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Work (Local)\Sit to Stand Fall Risk\sit2stand-fall\stats\"/>
    </mc:Choice>
  </mc:AlternateContent>
  <xr:revisionPtr revIDLastSave="0" documentId="13_ncr:1_{55E79A59-9E4E-463D-A0A2-71D7DE4516D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rrelationMatrix" sheetId="1" r:id="rId1"/>
    <sheet name="Sheet2" sheetId="3" r:id="rId2"/>
    <sheet name="Sheet3" sheetId="4" r:id="rId3"/>
    <sheet name="Sheet1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4" l="1" a="1"/>
  <c r="C45" i="4" a="1"/>
  <c r="C48" i="4" a="1"/>
  <c r="C46" i="4" a="1"/>
  <c r="C37" i="4" a="1"/>
  <c r="C73" i="4" a="1"/>
  <c r="C56" i="4" a="1"/>
  <c r="C68" i="4" a="1"/>
  <c r="C51" i="4" a="1"/>
  <c r="C79" i="4" a="1"/>
  <c r="C9" i="4" a="1"/>
  <c r="C34" i="4" a="1"/>
  <c r="C67" i="4" a="1"/>
  <c r="C40" i="4" a="1"/>
  <c r="C7" i="2" a="1"/>
  <c r="C65" i="4" a="1"/>
  <c r="C15" i="2" a="1"/>
  <c r="C62" i="4" a="1"/>
  <c r="C8" i="2" a="1"/>
  <c r="C8" i="4" a="1"/>
  <c r="C72" i="4" a="1"/>
  <c r="C35" i="4" a="1"/>
  <c r="C23" i="2" a="1"/>
  <c r="C22" i="2" a="1"/>
  <c r="C24" i="4" a="1"/>
  <c r="C66" i="4" a="1"/>
  <c r="C18" i="2" a="1"/>
  <c r="C25" i="2" a="1"/>
  <c r="C64" i="4" a="1"/>
  <c r="C60" i="4" a="1"/>
  <c r="C21" i="4" a="1"/>
  <c r="C14" i="2" a="1"/>
  <c r="C63" i="4" a="1"/>
  <c r="C10" i="2" a="1"/>
  <c r="C76" i="4" a="1"/>
  <c r="C55" i="4" a="1"/>
  <c r="C23" i="4" a="1"/>
  <c r="C22" i="4" a="1"/>
  <c r="C44" i="4" a="1"/>
  <c r="C33" i="4" a="1"/>
  <c r="C5" i="4" a="1"/>
  <c r="C10" i="4" a="1"/>
  <c r="C16" i="2" a="1"/>
  <c r="C75" i="4" a="1"/>
  <c r="C74" i="4" a="1"/>
  <c r="C17" i="2" a="1"/>
  <c r="C50" i="4" a="1"/>
  <c r="C29" i="4" a="1"/>
  <c r="C28" i="4" a="1"/>
  <c r="C20" i="4" a="1"/>
  <c r="C21" i="2" a="1"/>
  <c r="C6" i="2" a="1"/>
  <c r="C43" i="4" a="1"/>
  <c r="C11" i="4" a="1"/>
  <c r="C42" i="4" a="1"/>
  <c r="C30" i="4" a="1"/>
  <c r="C11" i="2" a="1"/>
  <c r="C19" i="2" a="1"/>
  <c r="C57" i="4" a="1"/>
  <c r="C70" i="4" a="1"/>
  <c r="C69" i="4" a="1"/>
  <c r="C20" i="2" a="1"/>
  <c r="C9" i="2" a="1"/>
  <c r="C38" i="4" a="1"/>
  <c r="C36" i="4" a="1"/>
  <c r="C26" i="4" a="1"/>
  <c r="C25" i="4" a="1"/>
  <c r="C13" i="4" a="1"/>
  <c r="C24" i="2" a="1"/>
  <c r="C49" i="4" a="1"/>
  <c r="C14" i="4" a="1"/>
  <c r="C71" i="4" a="1"/>
  <c r="C13" i="2" a="1"/>
  <c r="C27" i="4" a="1"/>
  <c r="C19" i="4" a="1"/>
  <c r="C52" i="4" a="1"/>
  <c r="C59" i="4" a="1"/>
  <c r="C16" i="4" a="1"/>
  <c r="C7" i="4" a="1"/>
  <c r="C31" i="4" a="1"/>
  <c r="C18" i="4" a="1"/>
  <c r="C61" i="4" a="1"/>
  <c r="C32" i="4" a="1"/>
  <c r="C12" i="4" a="1"/>
  <c r="C41" i="4" a="1"/>
  <c r="C47" i="4" a="1"/>
  <c r="C78" i="4" a="1"/>
  <c r="C6" i="4" a="1"/>
  <c r="C53" i="4" a="1"/>
  <c r="C54" i="4" a="1"/>
  <c r="C15" i="4" a="1"/>
  <c r="C12" i="2" a="1"/>
  <c r="C39" i="4" a="1"/>
  <c r="C77" i="4" a="1"/>
  <c r="C17" i="4" a="1"/>
  <c r="C17" i="4" l="1"/>
  <c r="C77" i="4"/>
  <c r="C39" i="4"/>
  <c r="C12" i="2"/>
  <c r="C15" i="4"/>
  <c r="C54" i="4"/>
  <c r="C53" i="4"/>
  <c r="C6" i="4"/>
  <c r="C78" i="4"/>
  <c r="C47" i="4"/>
  <c r="C41" i="4"/>
  <c r="C12" i="4"/>
  <c r="C32" i="4"/>
  <c r="C61" i="4"/>
  <c r="C18" i="4"/>
  <c r="C31" i="4"/>
  <c r="C7" i="4"/>
  <c r="C16" i="4"/>
  <c r="C59" i="4"/>
  <c r="C52" i="4"/>
  <c r="C19" i="4"/>
  <c r="C27" i="4"/>
  <c r="C13" i="2"/>
  <c r="C71" i="4"/>
  <c r="C14" i="4"/>
  <c r="C49" i="4"/>
  <c r="C24" i="2"/>
  <c r="C13" i="4"/>
  <c r="C25" i="4"/>
  <c r="C26" i="4"/>
  <c r="C36" i="4"/>
  <c r="C38" i="4"/>
  <c r="C9" i="2"/>
  <c r="C20" i="2"/>
  <c r="C69" i="4"/>
  <c r="C70" i="4"/>
  <c r="C57" i="4"/>
  <c r="C19" i="2"/>
  <c r="C11" i="2"/>
  <c r="C30" i="4"/>
  <c r="C42" i="4"/>
  <c r="C11" i="4"/>
  <c r="C43" i="4"/>
  <c r="C6" i="2"/>
  <c r="C21" i="2"/>
  <c r="C20" i="4"/>
  <c r="C28" i="4"/>
  <c r="C29" i="4"/>
  <c r="C50" i="4"/>
  <c r="C17" i="2"/>
  <c r="C74" i="4"/>
  <c r="C75" i="4"/>
  <c r="C16" i="2"/>
  <c r="C10" i="4"/>
  <c r="C5" i="4"/>
  <c r="C33" i="4"/>
  <c r="C44" i="4"/>
  <c r="C22" i="4"/>
  <c r="C23" i="4"/>
  <c r="C55" i="4"/>
  <c r="C76" i="4"/>
  <c r="C10" i="2"/>
  <c r="C63" i="4"/>
  <c r="C14" i="2"/>
  <c r="C21" i="4"/>
  <c r="C60" i="4"/>
  <c r="C64" i="4"/>
  <c r="C25" i="2"/>
  <c r="C18" i="2"/>
  <c r="C66" i="4"/>
  <c r="C24" i="4"/>
  <c r="C22" i="2"/>
  <c r="C23" i="2"/>
  <c r="C35" i="4"/>
  <c r="C72" i="4"/>
  <c r="C8" i="4"/>
  <c r="C8" i="2"/>
  <c r="C62" i="4"/>
  <c r="C15" i="2"/>
  <c r="C65" i="4"/>
  <c r="C7" i="2"/>
  <c r="C40" i="4"/>
  <c r="C67" i="4"/>
  <c r="C34" i="4"/>
  <c r="C9" i="4"/>
  <c r="C79" i="4"/>
  <c r="C51" i="4"/>
  <c r="C68" i="4"/>
  <c r="C56" i="4"/>
  <c r="C73" i="4"/>
  <c r="C37" i="4"/>
  <c r="C46" i="4"/>
  <c r="C48" i="4"/>
  <c r="C45" i="4"/>
  <c r="C5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<sst xmlns="http://schemas.openxmlformats.org/spreadsheetml/2006/main" count="78961" uniqueCount="801">
  <si>
    <t>time</t>
  </si>
  <si>
    <t>time_diff</t>
  </si>
  <si>
    <t>speed</t>
  </si>
  <si>
    <t>time_sd</t>
  </si>
  <si>
    <t>speed_sd</t>
  </si>
  <si>
    <t>n_sit2stand</t>
  </si>
  <si>
    <t>time_sit2stand</t>
  </si>
  <si>
    <t>time_diff_sit2stand</t>
  </si>
  <si>
    <t>speed_sit2stand</t>
  </si>
  <si>
    <t>time_sd_sit2stand</t>
  </si>
  <si>
    <t>speed_sd_sit2stand</t>
  </si>
  <si>
    <t>n_stand2sit</t>
  </si>
  <si>
    <t>time_stand2sit</t>
  </si>
  <si>
    <t>time_diff_stand2sit</t>
  </si>
  <si>
    <t>speed_stand2sit</t>
  </si>
  <si>
    <t>time_sd_stand2sit</t>
  </si>
  <si>
    <t>speed_sd_stand2sit</t>
  </si>
  <si>
    <t>left_knee_range_mean</t>
  </si>
  <si>
    <t>left_knee_sd</t>
  </si>
  <si>
    <t>left_knee_max</t>
  </si>
  <si>
    <t>left_knee_min</t>
  </si>
  <si>
    <t>left_knee_max_mean</t>
  </si>
  <si>
    <t>left_knee_min_mean</t>
  </si>
  <si>
    <t>left_knee_max_sd</t>
  </si>
  <si>
    <t>left_knee_min_sd</t>
  </si>
  <si>
    <t>left_knee_ang_vel</t>
  </si>
  <si>
    <t>left_knee_ang_acc</t>
  </si>
  <si>
    <t>left_knee_max_ang_vel</t>
  </si>
  <si>
    <t>left_knee_max_ang_acc</t>
  </si>
  <si>
    <t>left_knee_min_ang_vel</t>
  </si>
  <si>
    <t>left_knee_min_ang_acc</t>
  </si>
  <si>
    <t>right_knee_range_mean</t>
  </si>
  <si>
    <t>right_knee_sd</t>
  </si>
  <si>
    <t>right_knee_max</t>
  </si>
  <si>
    <t>right_knee_min</t>
  </si>
  <si>
    <t>right_knee_max_mean</t>
  </si>
  <si>
    <t>right_knee_min_mean</t>
  </si>
  <si>
    <t>right_knee_max_sd</t>
  </si>
  <si>
    <t>right_knee_min_sd</t>
  </si>
  <si>
    <t>right_knee_ang_vel</t>
  </si>
  <si>
    <t>right_knee_ang_acc</t>
  </si>
  <si>
    <t>right_knee_max_ang_vel</t>
  </si>
  <si>
    <t>right_knee_max_ang_acc</t>
  </si>
  <si>
    <t>right_knee_min_ang_vel</t>
  </si>
  <si>
    <t>right_knee_min_ang_acc</t>
  </si>
  <si>
    <t>left_hip_range_mean</t>
  </si>
  <si>
    <t>left_hip_sd</t>
  </si>
  <si>
    <t>left_hip_max</t>
  </si>
  <si>
    <t>left_hip_min</t>
  </si>
  <si>
    <t>left_hip_max_mean</t>
  </si>
  <si>
    <t>left_hip_min_mean</t>
  </si>
  <si>
    <t>left_hip_max_sd</t>
  </si>
  <si>
    <t>left_hip_min_sd</t>
  </si>
  <si>
    <t>left_hip_ang_vel</t>
  </si>
  <si>
    <t>left_hip_ang_acc</t>
  </si>
  <si>
    <t>left_hip_max_ang_vel</t>
  </si>
  <si>
    <t>left_hip_max_ang_acc</t>
  </si>
  <si>
    <t>left_hip_min_ang_vel</t>
  </si>
  <si>
    <t>left_hip_min_ang_acc</t>
  </si>
  <si>
    <t>right_hip_range_mean</t>
  </si>
  <si>
    <t>right_hip_sd</t>
  </si>
  <si>
    <t>right_hip_max</t>
  </si>
  <si>
    <t>right_hip_min</t>
  </si>
  <si>
    <t>right_hip_max_mean</t>
  </si>
  <si>
    <t>right_hip_min_mean</t>
  </si>
  <si>
    <t>right_hip_max_sd</t>
  </si>
  <si>
    <t>right_hip_min_sd</t>
  </si>
  <si>
    <t>right_hip_ang_vel</t>
  </si>
  <si>
    <t>right_hip_ang_acc</t>
  </si>
  <si>
    <t>right_hip_max_ang_vel</t>
  </si>
  <si>
    <t>right_hip_max_ang_acc</t>
  </si>
  <si>
    <t>right_hip_min_ang_vel</t>
  </si>
  <si>
    <t>right_hip_min_ang_acc</t>
  </si>
  <si>
    <t>left_ankle_range_mean</t>
  </si>
  <si>
    <t>left_ankle_sd</t>
  </si>
  <si>
    <t>left_ankle_max</t>
  </si>
  <si>
    <t>left_ankle_min</t>
  </si>
  <si>
    <t>left_ankle_max_mean</t>
  </si>
  <si>
    <t>left_ankle_min_mean</t>
  </si>
  <si>
    <t>left_ankle_max_sd</t>
  </si>
  <si>
    <t>left_ankle_min_sd</t>
  </si>
  <si>
    <t>left_ankle_ang_vel</t>
  </si>
  <si>
    <t>left_ankle_ang_acc</t>
  </si>
  <si>
    <t>left_ankle_max_ang_vel</t>
  </si>
  <si>
    <t>left_ankle_max_ang_acc</t>
  </si>
  <si>
    <t>left_ankle_min_ang_vel</t>
  </si>
  <si>
    <t>left_ankle_min_ang_acc</t>
  </si>
  <si>
    <t>right_ankle_range_mean</t>
  </si>
  <si>
    <t>right_ankle_sd</t>
  </si>
  <si>
    <t>right_ankle_max</t>
  </si>
  <si>
    <t>right_ankle_min</t>
  </si>
  <si>
    <t>right_ankle_max_mean</t>
  </si>
  <si>
    <t>right_ankle_min_mean</t>
  </si>
  <si>
    <t>right_ankle_max_sd</t>
  </si>
  <si>
    <t>right_ankle_min_sd</t>
  </si>
  <si>
    <t>right_ankle_ang_vel</t>
  </si>
  <si>
    <t>right_ankle_ang_acc</t>
  </si>
  <si>
    <t>right_ankle_max_ang_vel</t>
  </si>
  <si>
    <t>right_ankle_max_ang_acc</t>
  </si>
  <si>
    <t>right_ankle_min_ang_vel</t>
  </si>
  <si>
    <t>right_ankle_min_ang_acc</t>
  </si>
  <si>
    <t>trunk_lean_range_mean</t>
  </si>
  <si>
    <t>trunk_lean_sd</t>
  </si>
  <si>
    <t>trunk_lean_max</t>
  </si>
  <si>
    <t>trunk_lean_min</t>
  </si>
  <si>
    <t>trunk_lean_max_mean</t>
  </si>
  <si>
    <t>trunk_lean_min_mean</t>
  </si>
  <si>
    <t>trunk_lean_max_sd</t>
  </si>
  <si>
    <t>trunk_lean_min_sd</t>
  </si>
  <si>
    <t>trunk_lean_ang_vel</t>
  </si>
  <si>
    <t>trunk_lean_ang_acc</t>
  </si>
  <si>
    <t>trunk_lean_max_ang_vel</t>
  </si>
  <si>
    <t>trunk_lean_max_ang_acc</t>
  </si>
  <si>
    <t>trunk_lean_min_ang_vel</t>
  </si>
  <si>
    <t>trunk_lean_min_ang_acc</t>
  </si>
  <si>
    <t>left_shank_angle_range_mean</t>
  </si>
  <si>
    <t>left_shank_angle_sd</t>
  </si>
  <si>
    <t>left_shank_angle_max</t>
  </si>
  <si>
    <t>left_shank_angle_min</t>
  </si>
  <si>
    <t>left_shank_angle_max_mean</t>
  </si>
  <si>
    <t>left_shank_angle_min_mean</t>
  </si>
  <si>
    <t>left_shank_angle_max_sd</t>
  </si>
  <si>
    <t>left_shank_angle_min_sd</t>
  </si>
  <si>
    <t>left_shank_angle_ang_vel</t>
  </si>
  <si>
    <t>left_shank_angle_ang_acc</t>
  </si>
  <si>
    <t>left_shank_angle_max_ang_vel</t>
  </si>
  <si>
    <t>left_shank_angle_max_ang_acc</t>
  </si>
  <si>
    <t>left_shank_angle_min_ang_vel</t>
  </si>
  <si>
    <t>left_shank_angle_min_ang_acc</t>
  </si>
  <si>
    <t>right_shank_angle_range_mean</t>
  </si>
  <si>
    <t>right_shank_angle_sd</t>
  </si>
  <si>
    <t>right_shank_angle_max</t>
  </si>
  <si>
    <t>right_shank_angle_min</t>
  </si>
  <si>
    <t>right_shank_angle_max_mean</t>
  </si>
  <si>
    <t>right_shank_angle_min_mean</t>
  </si>
  <si>
    <t>right_shank_angle_max_sd</t>
  </si>
  <si>
    <t>right_shank_angle_min_sd</t>
  </si>
  <si>
    <t>right_shank_angle_ang_vel</t>
  </si>
  <si>
    <t>right_shank_angle_ang_acc</t>
  </si>
  <si>
    <t>right_shank_angle_max_ang_vel</t>
  </si>
  <si>
    <t>right_shank_angle_max_ang_acc</t>
  </si>
  <si>
    <t>right_shank_angle_min_ang_vel</t>
  </si>
  <si>
    <t>right_shank_angle_min_ang_acc</t>
  </si>
  <si>
    <t>alignment_range_mean</t>
  </si>
  <si>
    <t>alignment_sd</t>
  </si>
  <si>
    <t>alignment_max</t>
  </si>
  <si>
    <t>alignment_min</t>
  </si>
  <si>
    <t>alignment_max_mean</t>
  </si>
  <si>
    <t>alignment_min_mean</t>
  </si>
  <si>
    <t>alignment_max_sd</t>
  </si>
  <si>
    <t>alignment_min_sd</t>
  </si>
  <si>
    <t>alignment_ang_vel</t>
  </si>
  <si>
    <t>alignment_ang_acc</t>
  </si>
  <si>
    <t>alignment_max_ang_vel</t>
  </si>
  <si>
    <t>alignment_max_ang_acc</t>
  </si>
  <si>
    <t>alignment_min_ang_vel</t>
  </si>
  <si>
    <t>alignment_min_ang_acc</t>
  </si>
  <si>
    <t>trunk_range_mean</t>
  </si>
  <si>
    <t>trunk_sd</t>
  </si>
  <si>
    <t>trunk_max</t>
  </si>
  <si>
    <t>trunk_min</t>
  </si>
  <si>
    <t>trunk_max_mean</t>
  </si>
  <si>
    <t>trunk_min_mean</t>
  </si>
  <si>
    <t>trunk_max_sd</t>
  </si>
  <si>
    <t>trunk_min_sd</t>
  </si>
  <si>
    <t>trunk_ang_vel</t>
  </si>
  <si>
    <t>trunk_ang_acc</t>
  </si>
  <si>
    <t>trunk_max_ang_vel</t>
  </si>
  <si>
    <t>trunk_max_ang_acc</t>
  </si>
  <si>
    <t>trunk_min_ang_vel</t>
  </si>
  <si>
    <t>trunk_min_ang_acc</t>
  </si>
  <si>
    <t>left_knee_range_mean_sit2stand</t>
  </si>
  <si>
    <t>left_knee_sd_sit2stand</t>
  </si>
  <si>
    <t>left_knee_max_sit2stand</t>
  </si>
  <si>
    <t>left_knee_min_sit2stand</t>
  </si>
  <si>
    <t>left_knee_max_mean_sit2stand</t>
  </si>
  <si>
    <t>left_knee_min_mean_sit2stand</t>
  </si>
  <si>
    <t>left_knee_max_sd_sit2stand</t>
  </si>
  <si>
    <t>left_knee_min_sd_sit2stand</t>
  </si>
  <si>
    <t>left_knee_ang_vel_sit2stand</t>
  </si>
  <si>
    <t>left_knee_ang_acc_sit2stand</t>
  </si>
  <si>
    <t>left_knee_max_ang_vel_sit2stand</t>
  </si>
  <si>
    <t>left_knee_max_ang_acc_sit2stand</t>
  </si>
  <si>
    <t>left_knee_min_ang_vel_sit2stand</t>
  </si>
  <si>
    <t>left_knee_min_ang_acc_sit2stand</t>
  </si>
  <si>
    <t>right_knee_range_mean_sit2stand</t>
  </si>
  <si>
    <t>right_knee_sd_sit2stand</t>
  </si>
  <si>
    <t>right_knee_max_sit2stand</t>
  </si>
  <si>
    <t>right_knee_min_sit2stand</t>
  </si>
  <si>
    <t>right_knee_max_mean_sit2stand</t>
  </si>
  <si>
    <t>right_knee_min_mean_sit2stand</t>
  </si>
  <si>
    <t>right_knee_max_sd_sit2stand</t>
  </si>
  <si>
    <t>right_knee_min_sd_sit2stand</t>
  </si>
  <si>
    <t>right_knee_ang_vel_sit2stand</t>
  </si>
  <si>
    <t>right_knee_ang_acc_sit2stand</t>
  </si>
  <si>
    <t>right_knee_max_ang_vel_sit2stand</t>
  </si>
  <si>
    <t>right_knee_max_ang_acc_sit2stand</t>
  </si>
  <si>
    <t>right_knee_min_ang_vel_sit2stand</t>
  </si>
  <si>
    <t>right_knee_min_ang_acc_sit2stand</t>
  </si>
  <si>
    <t>left_hip_range_mean_sit2stand</t>
  </si>
  <si>
    <t>left_hip_sd_sit2stand</t>
  </si>
  <si>
    <t>left_hip_max_sit2stand</t>
  </si>
  <si>
    <t>left_hip_min_sit2stand</t>
  </si>
  <si>
    <t>left_hip_max_mean_sit2stand</t>
  </si>
  <si>
    <t>left_hip_min_mean_sit2stand</t>
  </si>
  <si>
    <t>left_hip_max_sd_sit2stand</t>
  </si>
  <si>
    <t>left_hip_min_sd_sit2stand</t>
  </si>
  <si>
    <t>left_hip_ang_vel_sit2stand</t>
  </si>
  <si>
    <t>left_hip_ang_acc_sit2stand</t>
  </si>
  <si>
    <t>left_hip_max_ang_vel_sit2stand</t>
  </si>
  <si>
    <t>left_hip_max_ang_acc_sit2stand</t>
  </si>
  <si>
    <t>left_hip_min_ang_vel_sit2stand</t>
  </si>
  <si>
    <t>left_hip_min_ang_acc_sit2stand</t>
  </si>
  <si>
    <t>right_hip_range_mean_sit2stand</t>
  </si>
  <si>
    <t>right_hip_sd_sit2stand</t>
  </si>
  <si>
    <t>right_hip_max_sit2stand</t>
  </si>
  <si>
    <t>right_hip_min_sit2stand</t>
  </si>
  <si>
    <t>right_hip_max_mean_sit2stand</t>
  </si>
  <si>
    <t>right_hip_min_mean_sit2stand</t>
  </si>
  <si>
    <t>right_hip_max_sd_sit2stand</t>
  </si>
  <si>
    <t>right_hip_min_sd_sit2stand</t>
  </si>
  <si>
    <t>right_hip_ang_vel_sit2stand</t>
  </si>
  <si>
    <t>right_hip_ang_acc_sit2stand</t>
  </si>
  <si>
    <t>right_hip_max_ang_vel_sit2stand</t>
  </si>
  <si>
    <t>right_hip_max_ang_acc_sit2stand</t>
  </si>
  <si>
    <t>right_hip_min_ang_vel_sit2stand</t>
  </si>
  <si>
    <t>right_hip_min_ang_acc_sit2stand</t>
  </si>
  <si>
    <t>left_ankle_range_mean_sit2stand</t>
  </si>
  <si>
    <t>left_ankle_sd_sit2stand</t>
  </si>
  <si>
    <t>left_ankle_max_sit2stand</t>
  </si>
  <si>
    <t>left_ankle_min_sit2stand</t>
  </si>
  <si>
    <t>left_ankle_max_mean_sit2stand</t>
  </si>
  <si>
    <t>left_ankle_min_mean_sit2stand</t>
  </si>
  <si>
    <t>left_ankle_max_sd_sit2stand</t>
  </si>
  <si>
    <t>left_ankle_min_sd_sit2stand</t>
  </si>
  <si>
    <t>left_ankle_ang_vel_sit2stand</t>
  </si>
  <si>
    <t>left_ankle_ang_acc_sit2stand</t>
  </si>
  <si>
    <t>left_ankle_max_ang_vel_sit2stand</t>
  </si>
  <si>
    <t>left_ankle_max_ang_acc_sit2stand</t>
  </si>
  <si>
    <t>left_ankle_min_ang_vel_sit2stand</t>
  </si>
  <si>
    <t>left_ankle_min_ang_acc_sit2stand</t>
  </si>
  <si>
    <t>right_ankle_range_mean_sit2stand</t>
  </si>
  <si>
    <t>right_ankle_sd_sit2stand</t>
  </si>
  <si>
    <t>right_ankle_max_sit2stand</t>
  </si>
  <si>
    <t>right_ankle_min_sit2stand</t>
  </si>
  <si>
    <t>right_ankle_max_mean_sit2stand</t>
  </si>
  <si>
    <t>right_ankle_min_mean_sit2stand</t>
  </si>
  <si>
    <t>right_ankle_max_sd_sit2stand</t>
  </si>
  <si>
    <t>right_ankle_min_sd_sit2stand</t>
  </si>
  <si>
    <t>right_ankle_ang_vel_sit2stand</t>
  </si>
  <si>
    <t>right_ankle_ang_acc_sit2stand</t>
  </si>
  <si>
    <t>right_ankle_max_ang_vel_sit2stand</t>
  </si>
  <si>
    <t>right_ankle_max_ang_acc_sit2stand</t>
  </si>
  <si>
    <t>right_ankle_min_ang_vel_sit2stand</t>
  </si>
  <si>
    <t>right_ankle_min_ang_acc_sit2stand</t>
  </si>
  <si>
    <t>trunk_lean_range_mean_sit2stand</t>
  </si>
  <si>
    <t>trunk_lean_sd_sit2stand</t>
  </si>
  <si>
    <t>trunk_lean_max_sit2stand</t>
  </si>
  <si>
    <t>trunk_lean_min_sit2stand</t>
  </si>
  <si>
    <t>trunk_lean_max_mean_sit2stand</t>
  </si>
  <si>
    <t>trunk_lean_min_mean_sit2stand</t>
  </si>
  <si>
    <t>trunk_lean_max_sd_sit2stand</t>
  </si>
  <si>
    <t>trunk_lean_min_sd_sit2stand</t>
  </si>
  <si>
    <t>trunk_lean_ang_vel_sit2stand</t>
  </si>
  <si>
    <t>trunk_lean_ang_acc_sit2stand</t>
  </si>
  <si>
    <t>trunk_lean_max_ang_vel_sit2stand</t>
  </si>
  <si>
    <t>trunk_lean_max_ang_acc_sit2stand</t>
  </si>
  <si>
    <t>trunk_lean_min_ang_vel_sit2stand</t>
  </si>
  <si>
    <t>trunk_lean_min_ang_acc_sit2stand</t>
  </si>
  <si>
    <t>left_shank_angle_range_mean_sit2stand</t>
  </si>
  <si>
    <t>left_shank_angle_sd_sit2stand</t>
  </si>
  <si>
    <t>left_shank_angle_max_sit2stand</t>
  </si>
  <si>
    <t>left_shank_angle_min_sit2stand</t>
  </si>
  <si>
    <t>left_shank_angle_max_mean_sit2stand</t>
  </si>
  <si>
    <t>left_shank_angle_min_mean_sit2stand</t>
  </si>
  <si>
    <t>left_shank_angle_max_sd_sit2stand</t>
  </si>
  <si>
    <t>left_shank_angle_min_sd_sit2stand</t>
  </si>
  <si>
    <t>left_shank_angle_ang_vel_sit2stand</t>
  </si>
  <si>
    <t>left_shank_angle_ang_acc_sit2stand</t>
  </si>
  <si>
    <t>left_shank_angle_max_ang_vel_sit2stand</t>
  </si>
  <si>
    <t>left_shank_angle_max_ang_acc_sit2stand</t>
  </si>
  <si>
    <t>left_shank_angle_min_ang_vel_sit2stand</t>
  </si>
  <si>
    <t>left_shank_angle_min_ang_acc_sit2stand</t>
  </si>
  <si>
    <t>right_shank_angle_range_mean_sit2stand</t>
  </si>
  <si>
    <t>right_shank_angle_sd_sit2stand</t>
  </si>
  <si>
    <t>right_shank_angle_max_sit2stand</t>
  </si>
  <si>
    <t>right_shank_angle_min_sit2stand</t>
  </si>
  <si>
    <t>right_shank_angle_max_mean_sit2stand</t>
  </si>
  <si>
    <t>right_shank_angle_min_mean_sit2stand</t>
  </si>
  <si>
    <t>right_shank_angle_max_sd_sit2stand</t>
  </si>
  <si>
    <t>right_shank_angle_min_sd_sit2stand</t>
  </si>
  <si>
    <t>right_shank_angle_ang_vel_sit2stand</t>
  </si>
  <si>
    <t>right_shank_angle_ang_acc_sit2stand</t>
  </si>
  <si>
    <t>right_shank_angle_max_ang_vel_sit2stand</t>
  </si>
  <si>
    <t>right_shank_angle_max_ang_acc_sit2stand</t>
  </si>
  <si>
    <t>right_shank_angle_min_ang_vel_sit2stand</t>
  </si>
  <si>
    <t>right_shank_angle_min_ang_acc_sit2stand</t>
  </si>
  <si>
    <t>alignment_range_mean_sit2stand</t>
  </si>
  <si>
    <t>alignment_sd_sit2stand</t>
  </si>
  <si>
    <t>alignment_max_sit2stand</t>
  </si>
  <si>
    <t>alignment_min_sit2stand</t>
  </si>
  <si>
    <t>alignment_max_mean_sit2stand</t>
  </si>
  <si>
    <t>alignment_min_mean_sit2stand</t>
  </si>
  <si>
    <t>alignment_max_sd_sit2stand</t>
  </si>
  <si>
    <t>alignment_min_sd_sit2stand</t>
  </si>
  <si>
    <t>alignment_ang_vel_sit2stand</t>
  </si>
  <si>
    <t>alignment_ang_acc_sit2stand</t>
  </si>
  <si>
    <t>alignment_max_ang_vel_sit2stand</t>
  </si>
  <si>
    <t>alignment_max_ang_acc_sit2stand</t>
  </si>
  <si>
    <t>alignment_min_ang_vel_sit2stand</t>
  </si>
  <si>
    <t>alignment_min_ang_acc_sit2stand</t>
  </si>
  <si>
    <t>left_knee_range_mean_stand2sit</t>
  </si>
  <si>
    <t>left_knee_sd_stand2sit</t>
  </si>
  <si>
    <t>left_knee_max_stand2sit</t>
  </si>
  <si>
    <t>left_knee_min_stand2sit</t>
  </si>
  <si>
    <t>left_knee_max_mean_stand2sit</t>
  </si>
  <si>
    <t>left_knee_min_mean_stand2sit</t>
  </si>
  <si>
    <t>left_knee_max_sd_stand2sit</t>
  </si>
  <si>
    <t>left_knee_min_sd_stand2sit</t>
  </si>
  <si>
    <t>left_knee_ang_vel_stand2sit</t>
  </si>
  <si>
    <t>left_knee_ang_acc_stand2sit</t>
  </si>
  <si>
    <t>left_knee_max_ang_vel_stand2sit</t>
  </si>
  <si>
    <t>left_knee_max_ang_acc_stand2sit</t>
  </si>
  <si>
    <t>left_knee_min_ang_vel_stand2sit</t>
  </si>
  <si>
    <t>left_knee_min_ang_acc_stand2sit</t>
  </si>
  <si>
    <t>right_knee_range_mean_stand2sit</t>
  </si>
  <si>
    <t>right_knee_sd_stand2sit</t>
  </si>
  <si>
    <t>right_knee_max_stand2sit</t>
  </si>
  <si>
    <t>right_knee_min_stand2sit</t>
  </si>
  <si>
    <t>right_knee_max_mean_stand2sit</t>
  </si>
  <si>
    <t>right_knee_min_mean_stand2sit</t>
  </si>
  <si>
    <t>right_knee_max_sd_stand2sit</t>
  </si>
  <si>
    <t>right_knee_min_sd_stand2sit</t>
  </si>
  <si>
    <t>right_knee_ang_vel_stand2sit</t>
  </si>
  <si>
    <t>right_knee_ang_acc_stand2sit</t>
  </si>
  <si>
    <t>right_knee_max_ang_vel_stand2sit</t>
  </si>
  <si>
    <t>right_knee_max_ang_acc_stand2sit</t>
  </si>
  <si>
    <t>right_knee_min_ang_vel_stand2sit</t>
  </si>
  <si>
    <t>right_knee_min_ang_acc_stand2sit</t>
  </si>
  <si>
    <t>left_hip_range_mean_stand2sit</t>
  </si>
  <si>
    <t>left_hip_sd_stand2sit</t>
  </si>
  <si>
    <t>left_hip_max_stand2sit</t>
  </si>
  <si>
    <t>left_hip_min_stand2sit</t>
  </si>
  <si>
    <t>left_hip_max_mean_stand2sit</t>
  </si>
  <si>
    <t>left_hip_min_mean_stand2sit</t>
  </si>
  <si>
    <t>left_hip_max_sd_stand2sit</t>
  </si>
  <si>
    <t>left_hip_min_sd_stand2sit</t>
  </si>
  <si>
    <t>left_hip_ang_vel_stand2sit</t>
  </si>
  <si>
    <t>left_hip_ang_acc_stand2sit</t>
  </si>
  <si>
    <t>left_hip_max_ang_vel_stand2sit</t>
  </si>
  <si>
    <t>left_hip_max_ang_acc_stand2sit</t>
  </si>
  <si>
    <t>left_hip_min_ang_vel_stand2sit</t>
  </si>
  <si>
    <t>left_hip_min_ang_acc_stand2sit</t>
  </si>
  <si>
    <t>right_hip_range_mean_stand2sit</t>
  </si>
  <si>
    <t>right_hip_sd_stand2sit</t>
  </si>
  <si>
    <t>right_hip_max_stand2sit</t>
  </si>
  <si>
    <t>right_hip_min_stand2sit</t>
  </si>
  <si>
    <t>right_hip_max_mean_stand2sit</t>
  </si>
  <si>
    <t>right_hip_min_mean_stand2sit</t>
  </si>
  <si>
    <t>right_hip_max_sd_stand2sit</t>
  </si>
  <si>
    <t>right_hip_min_sd_stand2sit</t>
  </si>
  <si>
    <t>right_hip_ang_vel_stand2sit</t>
  </si>
  <si>
    <t>right_hip_ang_acc_stand2sit</t>
  </si>
  <si>
    <t>right_hip_max_ang_vel_stand2sit</t>
  </si>
  <si>
    <t>right_hip_max_ang_acc_stand2sit</t>
  </si>
  <si>
    <t>right_hip_min_ang_vel_stand2sit</t>
  </si>
  <si>
    <t>right_hip_min_ang_acc_stand2sit</t>
  </si>
  <si>
    <t>left_ankle_range_mean_stand2sit</t>
  </si>
  <si>
    <t>left_ankle_sd_stand2sit</t>
  </si>
  <si>
    <t>left_ankle_max_stand2sit</t>
  </si>
  <si>
    <t>left_ankle_min_stand2sit</t>
  </si>
  <si>
    <t>left_ankle_max_mean_stand2sit</t>
  </si>
  <si>
    <t>left_ankle_min_mean_stand2sit</t>
  </si>
  <si>
    <t>left_ankle_max_sd_stand2sit</t>
  </si>
  <si>
    <t>left_ankle_min_sd_stand2sit</t>
  </si>
  <si>
    <t>left_ankle_ang_vel_stand2sit</t>
  </si>
  <si>
    <t>left_ankle_ang_acc_stand2sit</t>
  </si>
  <si>
    <t>left_ankle_max_ang_vel_stand2sit</t>
  </si>
  <si>
    <t>left_ankle_max_ang_acc_stand2sit</t>
  </si>
  <si>
    <t>left_ankle_min_ang_vel_stand2sit</t>
  </si>
  <si>
    <t>left_ankle_min_ang_acc_stand2sit</t>
  </si>
  <si>
    <t>right_ankle_range_mean_stand2sit</t>
  </si>
  <si>
    <t>right_ankle_sd_stand2sit</t>
  </si>
  <si>
    <t>right_ankle_max_stand2sit</t>
  </si>
  <si>
    <t>right_ankle_min_stand2sit</t>
  </si>
  <si>
    <t>right_ankle_max_mean_stand2sit</t>
  </si>
  <si>
    <t>right_ankle_min_mean_stand2sit</t>
  </si>
  <si>
    <t>right_ankle_max_sd_stand2sit</t>
  </si>
  <si>
    <t>right_ankle_min_sd_stand2sit</t>
  </si>
  <si>
    <t>right_ankle_ang_vel_stand2sit</t>
  </si>
  <si>
    <t>right_ankle_ang_acc_stand2sit</t>
  </si>
  <si>
    <t>right_ankle_max_ang_vel_stand2sit</t>
  </si>
  <si>
    <t>right_ankle_max_ang_acc_stand2sit</t>
  </si>
  <si>
    <t>right_ankle_min_ang_vel_stand2sit</t>
  </si>
  <si>
    <t>right_ankle_min_ang_acc_stand2sit</t>
  </si>
  <si>
    <t>trunk_lean_range_mean_stand2sit</t>
  </si>
  <si>
    <t>trunk_lean_sd_stand2sit</t>
  </si>
  <si>
    <t>trunk_lean_max_stand2sit</t>
  </si>
  <si>
    <t>trunk_lean_min_stand2sit</t>
  </si>
  <si>
    <t>trunk_lean_max_mean_stand2sit</t>
  </si>
  <si>
    <t>trunk_lean_min_mean_stand2sit</t>
  </si>
  <si>
    <t>trunk_lean_max_sd_stand2sit</t>
  </si>
  <si>
    <t>trunk_lean_min_sd_stand2sit</t>
  </si>
  <si>
    <t>trunk_lean_ang_vel_stand2sit</t>
  </si>
  <si>
    <t>trunk_lean_ang_acc_stand2sit</t>
  </si>
  <si>
    <t>trunk_lean_max_ang_vel_stand2sit</t>
  </si>
  <si>
    <t>trunk_lean_max_ang_acc_stand2sit</t>
  </si>
  <si>
    <t>trunk_lean_min_ang_vel_stand2sit</t>
  </si>
  <si>
    <t>trunk_lean_min_ang_acc_stand2sit</t>
  </si>
  <si>
    <t>left_shank_angle_range_mean_stand2sit</t>
  </si>
  <si>
    <t>left_shank_angle_sd_stand2sit</t>
  </si>
  <si>
    <t>left_shank_angle_max_stand2sit</t>
  </si>
  <si>
    <t>left_shank_angle_min_stand2sit</t>
  </si>
  <si>
    <t>left_shank_angle_max_mean_stand2sit</t>
  </si>
  <si>
    <t>left_shank_angle_min_mean_stand2sit</t>
  </si>
  <si>
    <t>left_shank_angle_max_sd_stand2sit</t>
  </si>
  <si>
    <t>left_shank_angle_min_sd_stand2sit</t>
  </si>
  <si>
    <t>left_shank_angle_ang_vel_stand2sit</t>
  </si>
  <si>
    <t>left_shank_angle_ang_acc_stand2sit</t>
  </si>
  <si>
    <t>left_shank_angle_max_ang_vel_stand2sit</t>
  </si>
  <si>
    <t>left_shank_angle_max_ang_acc_stand2sit</t>
  </si>
  <si>
    <t>left_shank_angle_min_ang_vel_stand2sit</t>
  </si>
  <si>
    <t>left_shank_angle_min_ang_acc_stand2sit</t>
  </si>
  <si>
    <t>right_shank_angle_range_mean_stand2sit</t>
  </si>
  <si>
    <t>right_shank_angle_sd_stand2sit</t>
  </si>
  <si>
    <t>right_shank_angle_max_stand2sit</t>
  </si>
  <si>
    <t>right_shank_angle_min_stand2sit</t>
  </si>
  <si>
    <t>right_shank_angle_max_mean_stand2sit</t>
  </si>
  <si>
    <t>right_shank_angle_min_mean_stand2sit</t>
  </si>
  <si>
    <t>right_shank_angle_max_sd_stand2sit</t>
  </si>
  <si>
    <t>right_shank_angle_min_sd_stand2sit</t>
  </si>
  <si>
    <t>right_shank_angle_ang_vel_stand2sit</t>
  </si>
  <si>
    <t>right_shank_angle_ang_acc_stand2sit</t>
  </si>
  <si>
    <t>right_shank_angle_max_ang_vel_stand2sit</t>
  </si>
  <si>
    <t>right_shank_angle_max_ang_acc_stand2sit</t>
  </si>
  <si>
    <t>right_shank_angle_min_ang_vel_stand2sit</t>
  </si>
  <si>
    <t>right_shank_angle_min_ang_acc_stand2sit</t>
  </si>
  <si>
    <t>alignment_range_mean_stand2sit</t>
  </si>
  <si>
    <t>alignment_sd_stand2sit</t>
  </si>
  <si>
    <t>alignment_max_stand2sit</t>
  </si>
  <si>
    <t>alignment_min_stand2sit</t>
  </si>
  <si>
    <t>alignment_max_mean_stand2sit</t>
  </si>
  <si>
    <t>alignment_min_mean_stand2sit</t>
  </si>
  <si>
    <t>alignment_max_sd_stand2sit</t>
  </si>
  <si>
    <t>alignment_min_sd_stand2sit</t>
  </si>
  <si>
    <t>alignment_ang_vel_stand2sit</t>
  </si>
  <si>
    <t>alignment_ang_acc_stand2sit</t>
  </si>
  <si>
    <t>alignment_max_ang_vel_stand2sit</t>
  </si>
  <si>
    <t>alignment_max_ang_acc_stand2sit</t>
  </si>
  <si>
    <t>alignment_min_ang_vel_stand2sit</t>
  </si>
  <si>
    <t>alignment_min_ang_acc_stand2sit</t>
  </si>
  <si>
    <t>pelvic_avg_speed</t>
  </si>
  <si>
    <t>pelvic_min_speed</t>
  </si>
  <si>
    <t>pelvic_max_speed</t>
  </si>
  <si>
    <t>pelvic_avg_acc</t>
  </si>
  <si>
    <t>pelvic_min_acc</t>
  </si>
  <si>
    <t>pelvic_max_acc</t>
  </si>
  <si>
    <t>pelvic_avg_y_speed</t>
  </si>
  <si>
    <t>pelvic_min_y_speed</t>
  </si>
  <si>
    <t>pelvic_max_y_speed</t>
  </si>
  <si>
    <t>pelvic_avg_y_acc</t>
  </si>
  <si>
    <t>pelvic_min_y_acc</t>
  </si>
  <si>
    <t>pelvic_max_y_acc</t>
  </si>
  <si>
    <t>neck_avg_speed</t>
  </si>
  <si>
    <t>neck_min_speed</t>
  </si>
  <si>
    <t>neck_max_speed</t>
  </si>
  <si>
    <t>neck_avg_acc</t>
  </si>
  <si>
    <t>neck_min_acc</t>
  </si>
  <si>
    <t>neck_max_acc</t>
  </si>
  <si>
    <t>neck_avg_y_speed</t>
  </si>
  <si>
    <t>neck_min_y_speed</t>
  </si>
  <si>
    <t>neck_max_y_speed</t>
  </si>
  <si>
    <t>neck_avg_y_acc</t>
  </si>
  <si>
    <t>neck_min_y_acc</t>
  </si>
  <si>
    <t>neck_max_y_acc</t>
  </si>
  <si>
    <t>pelvic_avg_speed_sit2stand</t>
  </si>
  <si>
    <t>pelvic_min_speed_sit2stand</t>
  </si>
  <si>
    <t>pelvic_max_speed_sit2stand</t>
  </si>
  <si>
    <t>pelvic_avg_acc_sit2stand</t>
  </si>
  <si>
    <t>pelvic_min_acc_sit2stand</t>
  </si>
  <si>
    <t>pelvic_max_acc_sit2stand</t>
  </si>
  <si>
    <t>pelvic_avg_y_speed_sit2stand</t>
  </si>
  <si>
    <t>pelvic_min_y_speed_sit2stand</t>
  </si>
  <si>
    <t>pelvic_max_y_speed_sit2stand</t>
  </si>
  <si>
    <t>pelvic_avg_y_acc_sit2stand</t>
  </si>
  <si>
    <t>pelvic_min_y_acc_sit2stand</t>
  </si>
  <si>
    <t>pelvic_max_y_acc_sit2stand</t>
  </si>
  <si>
    <t>neck_avg_speed_sit2stand</t>
  </si>
  <si>
    <t>neck_min_speed_sit2stand</t>
  </si>
  <si>
    <t>neck_max_speed_sit2stand</t>
  </si>
  <si>
    <t>neck_avg_acc_sit2stand</t>
  </si>
  <si>
    <t>neck_min_acc_sit2stand</t>
  </si>
  <si>
    <t>neck_max_acc_sit2stand</t>
  </si>
  <si>
    <t>neck_avg_y_speed_sit2stand</t>
  </si>
  <si>
    <t>neck_min_y_speed_sit2stand</t>
  </si>
  <si>
    <t>neck_max_y_speed_sit2stand</t>
  </si>
  <si>
    <t>neck_avg_y_acc_sit2stand</t>
  </si>
  <si>
    <t>neck_min_y_acc_sit2stand</t>
  </si>
  <si>
    <t>neck_max_y_acc_sit2stand</t>
  </si>
  <si>
    <t>pelvic_avg_speed_stand2sit</t>
  </si>
  <si>
    <t>pelvic_min_speed_stand2sit</t>
  </si>
  <si>
    <t>pelvic_max_speed_stand2sit</t>
  </si>
  <si>
    <t>pelvic_avg_acc_stand2sit</t>
  </si>
  <si>
    <t>pelvic_min_acc_stand2sit</t>
  </si>
  <si>
    <t>pelvic_max_acc_stand2sit</t>
  </si>
  <si>
    <t>pelvic_avg_y_speed_stand2sit</t>
  </si>
  <si>
    <t>pelvic_min_y_speed_stand2sit</t>
  </si>
  <si>
    <t>pelvic_max_y_speed_stand2sit</t>
  </si>
  <si>
    <t>pelvic_avg_y_acc_stand2sit</t>
  </si>
  <si>
    <t>pelvic_min_y_acc_stand2sit</t>
  </si>
  <si>
    <t>pelvic_max_y_acc_stand2sit</t>
  </si>
  <si>
    <t>neck_avg_speed_stand2sit</t>
  </si>
  <si>
    <t>neck_min_speed_stand2sit</t>
  </si>
  <si>
    <t>neck_max_speed_stand2sit</t>
  </si>
  <si>
    <t>neck_avg_acc_stand2sit</t>
  </si>
  <si>
    <t>neck_min_acc_stand2sit</t>
  </si>
  <si>
    <t>neck_max_acc_stand2sit</t>
  </si>
  <si>
    <t>neck_avg_y_speed_stand2sit</t>
  </si>
  <si>
    <t>neck_min_y_speed_stand2sit</t>
  </si>
  <si>
    <t>neck_max_y_speed_stand2sit</t>
  </si>
  <si>
    <t>neck_avg_y_acc_stand2sit</t>
  </si>
  <si>
    <t>neck_min_y_acc_stand2sit</t>
  </si>
  <si>
    <t>neck_max_y_acc_stand2sit</t>
  </si>
  <si>
    <t>ank_to_hip_dist_sit</t>
  </si>
  <si>
    <t>ank_to_hip_dist_stand</t>
  </si>
  <si>
    <t>knee_to_hip_dist_sit</t>
  </si>
  <si>
    <t>knee_to_hip_dist_stand</t>
  </si>
  <si>
    <t>height</t>
  </si>
  <si>
    <t>lknee_angle_first_sit</t>
  </si>
  <si>
    <t>rknee_angle_first_sit</t>
  </si>
  <si>
    <t>lknee_angle_first_stand</t>
  </si>
  <si>
    <t>rknee_angle_first_stand</t>
  </si>
  <si>
    <t>Age</t>
  </si>
  <si>
    <t>Height</t>
  </si>
  <si>
    <t>Weight</t>
  </si>
  <si>
    <t>Sex</t>
  </si>
  <si>
    <t>Gender</t>
  </si>
  <si>
    <t>Ethnicity</t>
  </si>
  <si>
    <t>Ethnicity_7_TEXT</t>
  </si>
  <si>
    <t>Country</t>
  </si>
  <si>
    <t>State</t>
  </si>
  <si>
    <t>Education</t>
  </si>
  <si>
    <t>Employment</t>
  </si>
  <si>
    <t>Income</t>
  </si>
  <si>
    <t>Marital</t>
  </si>
  <si>
    <t>Smoker</t>
  </si>
  <si>
    <t>Meditation</t>
  </si>
  <si>
    <t>sports</t>
  </si>
  <si>
    <t>sports_30_TEXT</t>
  </si>
  <si>
    <t>OA_check</t>
  </si>
  <si>
    <t>OA_joint</t>
  </si>
  <si>
    <t>OA_surgery</t>
  </si>
  <si>
    <t>OA_surgsched</t>
  </si>
  <si>
    <t>OA_yrsdiag</t>
  </si>
  <si>
    <t>mood</t>
  </si>
  <si>
    <t>stress</t>
  </si>
  <si>
    <t>Fall_YN</t>
  </si>
  <si>
    <t>Fall_Multiple</t>
  </si>
  <si>
    <t>Fall_.</t>
  </si>
  <si>
    <t>Fall_Reason</t>
  </si>
  <si>
    <t>Fall_Reason_6_TEXT</t>
  </si>
  <si>
    <t>Fall_Fracture</t>
  </si>
  <si>
    <t>PAtracker</t>
  </si>
  <si>
    <t>usualPA</t>
  </si>
  <si>
    <t>trackerActivity</t>
  </si>
  <si>
    <t>targetActiveTime</t>
  </si>
  <si>
    <t>IPAQ_SF_1</t>
  </si>
  <si>
    <t>IPAQ_SF_1_1_TEXT</t>
  </si>
  <si>
    <t>IPAQ_SF_2_2</t>
  </si>
  <si>
    <t>IPAQ_SF_3</t>
  </si>
  <si>
    <t>IPAQ_SF_3_1_TEXT</t>
  </si>
  <si>
    <t>IPAQ_SF_4_2</t>
  </si>
  <si>
    <t>IPAQ_SF_5</t>
  </si>
  <si>
    <t>IPAQ_SF_5_1_TEXT</t>
  </si>
  <si>
    <t>IPAQ_SF_6_1</t>
  </si>
  <si>
    <t>IPAQ_SF_7_1</t>
  </si>
  <si>
    <t>falling_1</t>
  </si>
  <si>
    <t>falling_2</t>
  </si>
  <si>
    <t>falling_3</t>
  </si>
  <si>
    <t>BMI</t>
  </si>
  <si>
    <t>GT</t>
  </si>
  <si>
    <t>GMH_raw</t>
  </si>
  <si>
    <t>GMH_TScore</t>
  </si>
  <si>
    <t>GPH_raw</t>
  </si>
  <si>
    <t>GPH_TScore</t>
  </si>
  <si>
    <t>vigMins</t>
  </si>
  <si>
    <t>modMins</t>
  </si>
  <si>
    <t>walkMins</t>
  </si>
  <si>
    <t>vigTime</t>
  </si>
  <si>
    <t>modTime</t>
  </si>
  <si>
    <t>walkTime</t>
  </si>
  <si>
    <t>totalTime</t>
  </si>
  <si>
    <t>vigMET</t>
  </si>
  <si>
    <t>modMET</t>
  </si>
  <si>
    <t>walkMET</t>
  </si>
  <si>
    <t>totalMET</t>
  </si>
  <si>
    <t>IPAQ_days</t>
  </si>
  <si>
    <t>avgPEM</t>
  </si>
  <si>
    <t>avgAAM</t>
  </si>
  <si>
    <t>totalSEE</t>
  </si>
  <si>
    <t>falls</t>
  </si>
  <si>
    <t>fallsBin</t>
  </si>
  <si>
    <t>numMedCond</t>
  </si>
  <si>
    <t>numMed_1</t>
  </si>
  <si>
    <t>numMed_2</t>
  </si>
  <si>
    <t>EthBin</t>
  </si>
  <si>
    <t>EduBin</t>
  </si>
  <si>
    <t>EthCat</t>
  </si>
  <si>
    <t>backpain</t>
  </si>
  <si>
    <t>depression</t>
  </si>
  <si>
    <t>-0.31****</t>
  </si>
  <si>
    <t>-0.90****</t>
  </si>
  <si>
    <t xml:space="preserve"> 0.31****</t>
  </si>
  <si>
    <t xml:space="preserve"> 0.60****</t>
  </si>
  <si>
    <t>-0.41****</t>
  </si>
  <si>
    <t>-0.59****</t>
  </si>
  <si>
    <t>-0.21****</t>
  </si>
  <si>
    <t xml:space="preserve"> 0.63****</t>
  </si>
  <si>
    <t xml:space="preserve"> 0.78****</t>
  </si>
  <si>
    <t>-0.73****</t>
  </si>
  <si>
    <t xml:space="preserve"> 0.47****</t>
  </si>
  <si>
    <t xml:space="preserve">-0.12*   </t>
  </si>
  <si>
    <t xml:space="preserve"> 0.22****</t>
  </si>
  <si>
    <t>-0.64****</t>
  </si>
  <si>
    <t xml:space="preserve"> 0.65****</t>
  </si>
  <si>
    <t xml:space="preserve"> 0.56****</t>
  </si>
  <si>
    <t>-0.45****</t>
  </si>
  <si>
    <t xml:space="preserve">-0.10*   </t>
  </si>
  <si>
    <t>-0.76****</t>
  </si>
  <si>
    <t xml:space="preserve"> 0.84****</t>
  </si>
  <si>
    <t>-0.46****</t>
  </si>
  <si>
    <t xml:space="preserve"> 0.14**  </t>
  </si>
  <si>
    <t xml:space="preserve"> 0.11*   </t>
  </si>
  <si>
    <t xml:space="preserve"> 0.45****</t>
  </si>
  <si>
    <t>-0.44****</t>
  </si>
  <si>
    <t xml:space="preserve"> 0.68****</t>
  </si>
  <si>
    <t xml:space="preserve"> 0.35****</t>
  </si>
  <si>
    <t xml:space="preserve"> 0.62****</t>
  </si>
  <si>
    <t>-0.56****</t>
  </si>
  <si>
    <t xml:space="preserve"> 0.38****</t>
  </si>
  <si>
    <t xml:space="preserve"> 0.57****</t>
  </si>
  <si>
    <t xml:space="preserve"> 1.00****</t>
  </si>
  <si>
    <t xml:space="preserve"> 0.91****</t>
  </si>
  <si>
    <t>-0.51****</t>
  </si>
  <si>
    <t>-0.81****</t>
  </si>
  <si>
    <t xml:space="preserve"> 0.24****</t>
  </si>
  <si>
    <t xml:space="preserve"> 0.55****</t>
  </si>
  <si>
    <t>-0.87****</t>
  </si>
  <si>
    <t>-0.52****</t>
  </si>
  <si>
    <t xml:space="preserve"> 0.27****</t>
  </si>
  <si>
    <t>-0.58****</t>
  </si>
  <si>
    <t xml:space="preserve"> 0.46****</t>
  </si>
  <si>
    <t xml:space="preserve"> 0.12*   </t>
  </si>
  <si>
    <t>-0.99****</t>
  </si>
  <si>
    <t xml:space="preserve">-0.15**  </t>
  </si>
  <si>
    <t xml:space="preserve"> 0.89****</t>
  </si>
  <si>
    <t>-0.85****</t>
  </si>
  <si>
    <t xml:space="preserve"> 0.96****</t>
  </si>
  <si>
    <t xml:space="preserve">-0.11*   </t>
  </si>
  <si>
    <t xml:space="preserve"> 0.71****</t>
  </si>
  <si>
    <t>-0.34****</t>
  </si>
  <si>
    <t>-0.86****</t>
  </si>
  <si>
    <t xml:space="preserve"> 0.51****</t>
  </si>
  <si>
    <t>-0.19****</t>
  </si>
  <si>
    <t>-0.48****</t>
  </si>
  <si>
    <t xml:space="preserve"> 0.79****</t>
  </si>
  <si>
    <t xml:space="preserve"> 0.40****</t>
  </si>
  <si>
    <t>-0.20****</t>
  </si>
  <si>
    <t xml:space="preserve"> 0.75****</t>
  </si>
  <si>
    <t xml:space="preserve"> 0.39****</t>
  </si>
  <si>
    <t xml:space="preserve"> 0.21****</t>
  </si>
  <si>
    <t>-0.23****</t>
  </si>
  <si>
    <t xml:space="preserve"> 0.25****</t>
  </si>
  <si>
    <t xml:space="preserve"> 0.20****</t>
  </si>
  <si>
    <t xml:space="preserve"> 0.26****</t>
  </si>
  <si>
    <t xml:space="preserve"> 0.43****</t>
  </si>
  <si>
    <t xml:space="preserve"> 0.44****</t>
  </si>
  <si>
    <t>-0.35****</t>
  </si>
  <si>
    <t xml:space="preserve"> 0.10*   </t>
  </si>
  <si>
    <t xml:space="preserve">-0.16**  </t>
  </si>
  <si>
    <t xml:space="preserve">-0.13**  </t>
  </si>
  <si>
    <t xml:space="preserve"> 0.90****</t>
  </si>
  <si>
    <t xml:space="preserve"> 0.30****</t>
  </si>
  <si>
    <t>-0.77****</t>
  </si>
  <si>
    <t>-0.75****</t>
  </si>
  <si>
    <t xml:space="preserve">-0.18*** </t>
  </si>
  <si>
    <t xml:space="preserve"> 0.13**  </t>
  </si>
  <si>
    <t xml:space="preserve">-0.14**  </t>
  </si>
  <si>
    <t xml:space="preserve"> 0.33****</t>
  </si>
  <si>
    <t xml:space="preserve"> 0.80****</t>
  </si>
  <si>
    <t xml:space="preserve"> 0.29****</t>
  </si>
  <si>
    <t>-0.78****</t>
  </si>
  <si>
    <t xml:space="preserve"> 0.15**  </t>
  </si>
  <si>
    <t xml:space="preserve"> 0.98****</t>
  </si>
  <si>
    <t xml:space="preserve">-0.17*** </t>
  </si>
  <si>
    <t xml:space="preserve">-0.16*** </t>
  </si>
  <si>
    <t xml:space="preserve">-0.13*   </t>
  </si>
  <si>
    <t>-0.69****</t>
  </si>
  <si>
    <t>-0.42****</t>
  </si>
  <si>
    <t>-0.32****</t>
  </si>
  <si>
    <t>-0.61****</t>
  </si>
  <si>
    <t xml:space="preserve"> 0.66****</t>
  </si>
  <si>
    <t>-0.36****</t>
  </si>
  <si>
    <t xml:space="preserve"> 0.18*** </t>
  </si>
  <si>
    <t xml:space="preserve"> 0.48****</t>
  </si>
  <si>
    <t>-0.38****</t>
  </si>
  <si>
    <t>-0.25****</t>
  </si>
  <si>
    <t>-0.39****</t>
  </si>
  <si>
    <t>-0.24****</t>
  </si>
  <si>
    <t>-0.29****</t>
  </si>
  <si>
    <t xml:space="preserve"> 0.37****</t>
  </si>
  <si>
    <t xml:space="preserve"> 0.16**  </t>
  </si>
  <si>
    <t>-0.26****</t>
  </si>
  <si>
    <t xml:space="preserve"> 0.61****</t>
  </si>
  <si>
    <t xml:space="preserve"> 0.69****</t>
  </si>
  <si>
    <t>-0.70****</t>
  </si>
  <si>
    <t xml:space="preserve"> 0.42****</t>
  </si>
  <si>
    <t>-0.43****</t>
  </si>
  <si>
    <t>-0.66****</t>
  </si>
  <si>
    <t>-0.47****</t>
  </si>
  <si>
    <t>-0.91****</t>
  </si>
  <si>
    <t>-0.62****</t>
  </si>
  <si>
    <t xml:space="preserve"> 0.32****</t>
  </si>
  <si>
    <t xml:space="preserve"> 0.50****</t>
  </si>
  <si>
    <t>-0.22****</t>
  </si>
  <si>
    <t xml:space="preserve"> 0.36****</t>
  </si>
  <si>
    <t>-0.27****</t>
  </si>
  <si>
    <t xml:space="preserve">-0.19*** </t>
  </si>
  <si>
    <t xml:space="preserve"> 0.95****</t>
  </si>
  <si>
    <t>-0.37****</t>
  </si>
  <si>
    <t xml:space="preserve"> 0.52****</t>
  </si>
  <si>
    <t>-0.74****</t>
  </si>
  <si>
    <t xml:space="preserve"> 0.53****</t>
  </si>
  <si>
    <t xml:space="preserve"> 0.23****</t>
  </si>
  <si>
    <t xml:space="preserve"> 0.94****</t>
  </si>
  <si>
    <t xml:space="preserve"> 0.28****</t>
  </si>
  <si>
    <t xml:space="preserve"> 0.41****</t>
  </si>
  <si>
    <t>-0.28****</t>
  </si>
  <si>
    <t>-0.49****</t>
  </si>
  <si>
    <t xml:space="preserve"> 0.54****</t>
  </si>
  <si>
    <t>-0.57****</t>
  </si>
  <si>
    <t>-0.33****</t>
  </si>
  <si>
    <t xml:space="preserve"> 0.73****</t>
  </si>
  <si>
    <t>-0.68****</t>
  </si>
  <si>
    <t xml:space="preserve"> 0.58****</t>
  </si>
  <si>
    <t xml:space="preserve"> 0.49****</t>
  </si>
  <si>
    <t xml:space="preserve"> 0.64****</t>
  </si>
  <si>
    <t xml:space="preserve"> 0.76****</t>
  </si>
  <si>
    <t xml:space="preserve"> 0.67****</t>
  </si>
  <si>
    <t xml:space="preserve"> 0.34****</t>
  </si>
  <si>
    <t>-0.60****</t>
  </si>
  <si>
    <t>-0.67****</t>
  </si>
  <si>
    <t xml:space="preserve"> 0.72****</t>
  </si>
  <si>
    <t>-0.54****</t>
  </si>
  <si>
    <t>-0.50****</t>
  </si>
  <si>
    <t>-0.92****</t>
  </si>
  <si>
    <t xml:space="preserve"> 0.59****</t>
  </si>
  <si>
    <t>-0.63****</t>
  </si>
  <si>
    <t xml:space="preserve"> 0.17*** </t>
  </si>
  <si>
    <t xml:space="preserve"> 0.13*   </t>
  </si>
  <si>
    <t xml:space="preserve"> 0.19****</t>
  </si>
  <si>
    <t>-0.30****</t>
  </si>
  <si>
    <t>-0.89****</t>
  </si>
  <si>
    <t>-0.82****</t>
  </si>
  <si>
    <t xml:space="preserve"> 0.19*** </t>
  </si>
  <si>
    <t xml:space="preserve"> 0.70****</t>
  </si>
  <si>
    <t>-0.83****</t>
  </si>
  <si>
    <t>-0.71****</t>
  </si>
  <si>
    <t xml:space="preserve"> 0.77****</t>
  </si>
  <si>
    <t>-0.65****</t>
  </si>
  <si>
    <t xml:space="preserve"> 0.74****</t>
  </si>
  <si>
    <t xml:space="preserve"> 0.82****</t>
  </si>
  <si>
    <t>-0.55****</t>
  </si>
  <si>
    <t xml:space="preserve"> 0.81****</t>
  </si>
  <si>
    <t>-0.84****</t>
  </si>
  <si>
    <t xml:space="preserve"> 0.16*** </t>
  </si>
  <si>
    <t xml:space="preserve"> 0.99****</t>
  </si>
  <si>
    <t>-0.40****</t>
  </si>
  <si>
    <t>-0.79****</t>
  </si>
  <si>
    <t>-0.53****</t>
  </si>
  <si>
    <t xml:space="preserve"> 0.86****</t>
  </si>
  <si>
    <t>-0.72****</t>
  </si>
  <si>
    <t xml:space="preserve"> 0.88****</t>
  </si>
  <si>
    <t xml:space="preserve"> 0.85****</t>
  </si>
  <si>
    <t>-0.95****</t>
  </si>
  <si>
    <t>-0.80****</t>
  </si>
  <si>
    <t xml:space="preserve"> 0.93****</t>
  </si>
  <si>
    <t xml:space="preserve"> 0.97****</t>
  </si>
  <si>
    <t>-0.96****</t>
  </si>
  <si>
    <t>-0.97****</t>
  </si>
  <si>
    <t xml:space="preserve"> 0.87****</t>
  </si>
  <si>
    <t>-0.98****</t>
  </si>
  <si>
    <t>-0.93****</t>
  </si>
  <si>
    <t xml:space="preserve"> 0.83****</t>
  </si>
  <si>
    <t>-1.00****</t>
  </si>
  <si>
    <t>-0.94****</t>
  </si>
  <si>
    <t>-0.88****</t>
  </si>
  <si>
    <t xml:space="preserve"> 0.92****</t>
  </si>
  <si>
    <t xml:space="preserve">  NaNNA</t>
  </si>
  <si>
    <t>highBP</t>
  </si>
  <si>
    <t>-0.10*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</si>
</sst>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2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Sheet3!$L$11:$L$79</c:f>
              <c:strCache>
                <c:ptCount val="69"/>
                <c:pt idx="0">
                  <c:v>Age</c:v>
                </c:pt>
                <c:pt idx="1">
                  <c:v>numMed_1</c:v>
                </c:pt>
                <c:pt idx="2">
                  <c:v>right_hip_max</c:v>
                </c:pt>
                <c:pt idx="3">
                  <c:v>right_hip_max_mean_stand2sit</c:v>
                </c:pt>
                <c:pt idx="4">
                  <c:v>falling_2</c:v>
                </c:pt>
                <c:pt idx="5">
                  <c:v>depression</c:v>
                </c:pt>
                <c:pt idx="6">
                  <c:v>right_hip_max_mean</c:v>
                </c:pt>
                <c:pt idx="7">
                  <c:v>right_hip_max_stand2sit</c:v>
                </c:pt>
                <c:pt idx="8">
                  <c:v>Fall_Fracture</c:v>
                </c:pt>
                <c:pt idx="9">
                  <c:v>falling_1</c:v>
                </c:pt>
                <c:pt idx="10">
                  <c:v>OA_check</c:v>
                </c:pt>
                <c:pt idx="11">
                  <c:v>OA_surgery</c:v>
                </c:pt>
                <c:pt idx="12">
                  <c:v>GPH_raw</c:v>
                </c:pt>
                <c:pt idx="13">
                  <c:v>GPH_TScore</c:v>
                </c:pt>
                <c:pt idx="14">
                  <c:v>time</c:v>
                </c:pt>
                <c:pt idx="15">
                  <c:v>time_stand2sit</c:v>
                </c:pt>
                <c:pt idx="16">
                  <c:v>OA_yrsdiag</c:v>
                </c:pt>
                <c:pt idx="17">
                  <c:v>numMedCond</c:v>
                </c:pt>
                <c:pt idx="18">
                  <c:v>EthCat</c:v>
                </c:pt>
                <c:pt idx="19">
                  <c:v>time_diff_sit2stand</c:v>
                </c:pt>
                <c:pt idx="20">
                  <c:v>time_diff_stand2sit</c:v>
                </c:pt>
                <c:pt idx="21">
                  <c:v>left_knee_range_mean_stand2sit</c:v>
                </c:pt>
                <c:pt idx="22">
                  <c:v>left_knee_sd_stand2sit</c:v>
                </c:pt>
                <c:pt idx="23">
                  <c:v>left_hip_min_ang_vel_stand2sit</c:v>
                </c:pt>
                <c:pt idx="24">
                  <c:v>OA_joint</c:v>
                </c:pt>
                <c:pt idx="25">
                  <c:v>left_knee_sd</c:v>
                </c:pt>
                <c:pt idx="26">
                  <c:v>left_knee_min_ang_vel</c:v>
                </c:pt>
                <c:pt idx="27">
                  <c:v>left_hip_max</c:v>
                </c:pt>
                <c:pt idx="28">
                  <c:v>left_hip_max_mean</c:v>
                </c:pt>
                <c:pt idx="29">
                  <c:v>right_hip_min_ang_vel</c:v>
                </c:pt>
                <c:pt idx="30">
                  <c:v>trunk_lean_min_ang_acc</c:v>
                </c:pt>
                <c:pt idx="31">
                  <c:v>left_knee_min_ang_vel_stand2sit</c:v>
                </c:pt>
                <c:pt idx="32">
                  <c:v>left_hip_sd_stand2sit</c:v>
                </c:pt>
                <c:pt idx="33">
                  <c:v>left_hip_max_stand2sit</c:v>
                </c:pt>
                <c:pt idx="34">
                  <c:v>left_hip_max_mean_stand2sit</c:v>
                </c:pt>
                <c:pt idx="35">
                  <c:v>right_hip_sd_stand2sit</c:v>
                </c:pt>
                <c:pt idx="36">
                  <c:v>right_hip_min_ang_vel_stand2sit</c:v>
                </c:pt>
                <c:pt idx="37">
                  <c:v>alignment_max_ang_vel_stand2sit</c:v>
                </c:pt>
                <c:pt idx="38">
                  <c:v>vigMins</c:v>
                </c:pt>
                <c:pt idx="39">
                  <c:v>totalTime</c:v>
                </c:pt>
                <c:pt idx="40">
                  <c:v>speed_sd</c:v>
                </c:pt>
                <c:pt idx="41">
                  <c:v>left_knee_max_ang_vel</c:v>
                </c:pt>
                <c:pt idx="42">
                  <c:v>left_hip_max_ang_vel</c:v>
                </c:pt>
                <c:pt idx="43">
                  <c:v>left_hip_min_ang_vel</c:v>
                </c:pt>
                <c:pt idx="44">
                  <c:v>right_hip_max_ang_vel</c:v>
                </c:pt>
                <c:pt idx="45">
                  <c:v>trunk_lean_max_ang_vel</c:v>
                </c:pt>
                <c:pt idx="46">
                  <c:v>right_shank_angle_min_ang_vel</c:v>
                </c:pt>
                <c:pt idx="47">
                  <c:v>left_knee_max_ang_vel_sit2stand</c:v>
                </c:pt>
                <c:pt idx="48">
                  <c:v>right_hip_max_sit2stand</c:v>
                </c:pt>
                <c:pt idx="49">
                  <c:v>left_knee_max_mean_stand2sit</c:v>
                </c:pt>
                <c:pt idx="50">
                  <c:v>right_knee_min_ang_vel_stand2sit</c:v>
                </c:pt>
                <c:pt idx="51">
                  <c:v>Meditation</c:v>
                </c:pt>
                <c:pt idx="52">
                  <c:v>falling_3</c:v>
                </c:pt>
                <c:pt idx="53">
                  <c:v>walkTime</c:v>
                </c:pt>
                <c:pt idx="54">
                  <c:v>walkMET</c:v>
                </c:pt>
                <c:pt idx="55">
                  <c:v>totalMET</c:v>
                </c:pt>
                <c:pt idx="56">
                  <c:v>left_knee_max_mean</c:v>
                </c:pt>
                <c:pt idx="57">
                  <c:v>right_knee_min_ang_vel</c:v>
                </c:pt>
                <c:pt idx="58">
                  <c:v>left_hip_sd</c:v>
                </c:pt>
                <c:pt idx="59">
                  <c:v>right_hip_sd</c:v>
                </c:pt>
                <c:pt idx="60">
                  <c:v>left_shank_angle_min_ang_vel</c:v>
                </c:pt>
                <c:pt idx="61">
                  <c:v>trunk_lean_min_ang_acc_sit2stand</c:v>
                </c:pt>
                <c:pt idx="62">
                  <c:v>alignment_ang_vel_sit2stand</c:v>
                </c:pt>
                <c:pt idx="63">
                  <c:v>alignment_ang_acc_sit2stand</c:v>
                </c:pt>
                <c:pt idx="64">
                  <c:v>left_knee_max_stand2sit</c:v>
                </c:pt>
                <c:pt idx="65">
                  <c:v>left_hip_range_mean_stand2sit</c:v>
                </c:pt>
                <c:pt idx="66">
                  <c:v>left_shank_angle_sd_stand2sit</c:v>
                </c:pt>
                <c:pt idx="67">
                  <c:v>IPAQ_SF_1</c:v>
                </c:pt>
                <c:pt idx="68">
                  <c:v>GT</c:v>
                </c:pt>
              </c:strCache>
            </c:strRef>
          </c:cat>
          <c:val>
            <c:numRef>
              <c:f>Sheet3!$M$11:$M$79</c:f>
              <c:numCache>
                <c:formatCode>General</c:formatCode>
                <c:ptCount val="69"/>
                <c:pt idx="0">
                  <c:v>0.2</c:v>
                </c:pt>
                <c:pt idx="1">
                  <c:v>0.2</c:v>
                </c:pt>
                <c:pt idx="2">
                  <c:v>0.18</c:v>
                </c:pt>
                <c:pt idx="3">
                  <c:v>0.18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  <c:pt idx="7">
                  <c:v>0.17</c:v>
                </c:pt>
                <c:pt idx="8">
                  <c:v>0.16</c:v>
                </c:pt>
                <c:pt idx="9">
                  <c:v>0.16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0.13</c:v>
                </c:pt>
                <c:pt idx="20">
                  <c:v>0.13</c:v>
                </c:pt>
                <c:pt idx="21">
                  <c:v>0.13</c:v>
                </c:pt>
                <c:pt idx="22">
                  <c:v>0.13</c:v>
                </c:pt>
                <c:pt idx="23">
                  <c:v>0.13</c:v>
                </c:pt>
                <c:pt idx="24">
                  <c:v>0.13</c:v>
                </c:pt>
                <c:pt idx="25">
                  <c:v>0.12</c:v>
                </c:pt>
                <c:pt idx="26">
                  <c:v>0.12</c:v>
                </c:pt>
                <c:pt idx="27">
                  <c:v>0.12</c:v>
                </c:pt>
                <c:pt idx="28">
                  <c:v>0.12</c:v>
                </c:pt>
                <c:pt idx="29">
                  <c:v>0.12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0.11</c:v>
                </c:pt>
                <c:pt idx="41">
                  <c:v>0.11</c:v>
                </c:pt>
                <c:pt idx="42">
                  <c:v>0.11</c:v>
                </c:pt>
                <c:pt idx="43">
                  <c:v>0.11</c:v>
                </c:pt>
                <c:pt idx="44">
                  <c:v>0.11</c:v>
                </c:pt>
                <c:pt idx="45">
                  <c:v>0.11</c:v>
                </c:pt>
                <c:pt idx="46">
                  <c:v>0.11</c:v>
                </c:pt>
                <c:pt idx="47">
                  <c:v>0.11</c:v>
                </c:pt>
                <c:pt idx="48">
                  <c:v>0.11</c:v>
                </c:pt>
                <c:pt idx="49">
                  <c:v>0.11</c:v>
                </c:pt>
                <c:pt idx="50">
                  <c:v>0.11</c:v>
                </c:pt>
                <c:pt idx="51">
                  <c:v>0.11</c:v>
                </c:pt>
                <c:pt idx="52">
                  <c:v>0.11</c:v>
                </c:pt>
                <c:pt idx="53">
                  <c:v>0.11</c:v>
                </c:pt>
                <c:pt idx="54">
                  <c:v>0.11</c:v>
                </c:pt>
                <c:pt idx="55">
                  <c:v>0.11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7-4D43-93F8-7CD9B38F7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295992"/>
        <c:axId val="902288072"/>
      </c:barChart>
      <c:catAx>
        <c:axId val="902295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88072"/>
        <c:crosses val="autoZero"/>
        <c:auto val="1"/>
        <c:lblAlgn val="ctr"/>
        <c:lblOffset val="100"/>
        <c:noMultiLvlLbl val="0"/>
      </c:catAx>
      <c:valAx>
        <c:axId val="902288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295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Sheet3!$H$11:$H$79</c:f>
              <c:strCache>
                <c:ptCount val="69"/>
                <c:pt idx="0">
                  <c:v>Age</c:v>
                </c:pt>
                <c:pt idx="1">
                  <c:v>numMed_1</c:v>
                </c:pt>
                <c:pt idx="2">
                  <c:v>falling_2</c:v>
                </c:pt>
                <c:pt idx="3">
                  <c:v>depression</c:v>
                </c:pt>
                <c:pt idx="4">
                  <c:v>Fall_Fracture</c:v>
                </c:pt>
                <c:pt idx="5">
                  <c:v>falling_1</c:v>
                </c:pt>
                <c:pt idx="6">
                  <c:v>OA_check</c:v>
                </c:pt>
                <c:pt idx="7">
                  <c:v>OA_surgery</c:v>
                </c:pt>
                <c:pt idx="8">
                  <c:v>time</c:v>
                </c:pt>
                <c:pt idx="9">
                  <c:v>time_stand2sit</c:v>
                </c:pt>
                <c:pt idx="10">
                  <c:v>OA_yrsdiag</c:v>
                </c:pt>
                <c:pt idx="11">
                  <c:v>numMedCond</c:v>
                </c:pt>
                <c:pt idx="12">
                  <c:v>EthCat</c:v>
                </c:pt>
                <c:pt idx="13">
                  <c:v>time_diff_stand2sit</c:v>
                </c:pt>
                <c:pt idx="14">
                  <c:v>left_hip_min_ang_vel_stand2sit</c:v>
                </c:pt>
                <c:pt idx="15">
                  <c:v>OA_joint</c:v>
                </c:pt>
                <c:pt idx="16">
                  <c:v>left_knee_min_ang_vel</c:v>
                </c:pt>
                <c:pt idx="17">
                  <c:v>right_hip_min_ang_vel</c:v>
                </c:pt>
                <c:pt idx="18">
                  <c:v>trunk_lean_min_ang_acc</c:v>
                </c:pt>
                <c:pt idx="19">
                  <c:v>left_knee_min_ang_vel_stand2sit</c:v>
                </c:pt>
                <c:pt idx="20">
                  <c:v>right_hip_min_ang_vel_stand2sit</c:v>
                </c:pt>
                <c:pt idx="21">
                  <c:v>left_hip_min_ang_vel</c:v>
                </c:pt>
                <c:pt idx="22">
                  <c:v>right_shank_angle_min_ang_vel</c:v>
                </c:pt>
                <c:pt idx="23">
                  <c:v>right_knee_min_ang_vel_stand2sit</c:v>
                </c:pt>
                <c:pt idx="24">
                  <c:v>Meditation</c:v>
                </c:pt>
                <c:pt idx="25">
                  <c:v>falling_3</c:v>
                </c:pt>
                <c:pt idx="26">
                  <c:v>right_knee_min_ang_vel</c:v>
                </c:pt>
                <c:pt idx="27">
                  <c:v>left_shank_angle_min_ang_vel</c:v>
                </c:pt>
                <c:pt idx="28">
                  <c:v>trunk_lean_min_ang_acc_sit2stand</c:v>
                </c:pt>
                <c:pt idx="29">
                  <c:v>alignment_ang_vel_sit2stand</c:v>
                </c:pt>
                <c:pt idx="30">
                  <c:v>alignment_ang_acc_sit2stand</c:v>
                </c:pt>
                <c:pt idx="31">
                  <c:v>IPAQ_SF_1</c:v>
                </c:pt>
                <c:pt idx="32">
                  <c:v>left_knee_max_mean</c:v>
                </c:pt>
                <c:pt idx="33">
                  <c:v>left_hip_sd</c:v>
                </c:pt>
                <c:pt idx="34">
                  <c:v>right_hip_sd</c:v>
                </c:pt>
                <c:pt idx="35">
                  <c:v>left_knee_max_stand2sit</c:v>
                </c:pt>
                <c:pt idx="36">
                  <c:v>left_hip_range_mean_stand2sit</c:v>
                </c:pt>
                <c:pt idx="37">
                  <c:v>left_shank_angle_sd_stand2sit</c:v>
                </c:pt>
                <c:pt idx="38">
                  <c:v>GT</c:v>
                </c:pt>
                <c:pt idx="39">
                  <c:v>speed_sd</c:v>
                </c:pt>
                <c:pt idx="40">
                  <c:v>left_knee_max_ang_vel</c:v>
                </c:pt>
                <c:pt idx="41">
                  <c:v>left_hip_max_ang_vel</c:v>
                </c:pt>
                <c:pt idx="42">
                  <c:v>right_hip_max_ang_vel</c:v>
                </c:pt>
                <c:pt idx="43">
                  <c:v>trunk_lean_max_ang_vel</c:v>
                </c:pt>
                <c:pt idx="44">
                  <c:v>left_knee_max_ang_vel_sit2stand</c:v>
                </c:pt>
                <c:pt idx="45">
                  <c:v>right_hip_max_sit2stand</c:v>
                </c:pt>
                <c:pt idx="46">
                  <c:v>left_knee_max_mean_stand2sit</c:v>
                </c:pt>
                <c:pt idx="47">
                  <c:v>walkTime</c:v>
                </c:pt>
                <c:pt idx="48">
                  <c:v>walkMET</c:v>
                </c:pt>
                <c:pt idx="49">
                  <c:v>totalMET</c:v>
                </c:pt>
                <c:pt idx="50">
                  <c:v>left_knee_sd</c:v>
                </c:pt>
                <c:pt idx="51">
                  <c:v>left_hip_max</c:v>
                </c:pt>
                <c:pt idx="52">
                  <c:v>left_hip_max_mean</c:v>
                </c:pt>
                <c:pt idx="53">
                  <c:v>left_hip_sd_stand2sit</c:v>
                </c:pt>
                <c:pt idx="54">
                  <c:v>left_hip_max_stand2sit</c:v>
                </c:pt>
                <c:pt idx="55">
                  <c:v>left_hip_max_mean_stand2sit</c:v>
                </c:pt>
                <c:pt idx="56">
                  <c:v>right_hip_sd_stand2sit</c:v>
                </c:pt>
                <c:pt idx="57">
                  <c:v>alignment_max_ang_vel_stand2sit</c:v>
                </c:pt>
                <c:pt idx="58">
                  <c:v>vigMins</c:v>
                </c:pt>
                <c:pt idx="59">
                  <c:v>totalTime</c:v>
                </c:pt>
                <c:pt idx="60">
                  <c:v>time_diff_sit2stand</c:v>
                </c:pt>
                <c:pt idx="61">
                  <c:v>left_knee_range_mean_stand2sit</c:v>
                </c:pt>
                <c:pt idx="62">
                  <c:v>left_knee_sd_stand2sit</c:v>
                </c:pt>
                <c:pt idx="63">
                  <c:v>GPH_raw</c:v>
                </c:pt>
                <c:pt idx="64">
                  <c:v>GPH_TScore</c:v>
                </c:pt>
                <c:pt idx="65">
                  <c:v>right_hip_max_mean</c:v>
                </c:pt>
                <c:pt idx="66">
                  <c:v>right_hip_max_stand2sit</c:v>
                </c:pt>
                <c:pt idx="67">
                  <c:v>right_hip_max</c:v>
                </c:pt>
                <c:pt idx="68">
                  <c:v>right_hip_max_mean_stand2sit</c:v>
                </c:pt>
              </c:strCache>
            </c:strRef>
          </c:cat>
          <c:val>
            <c:numRef>
              <c:f>Sheet3!$I$11:$I$79</c:f>
              <c:numCache>
                <c:formatCode>0.00</c:formatCode>
                <c:ptCount val="69"/>
                <c:pt idx="0">
                  <c:v>0.2</c:v>
                </c:pt>
                <c:pt idx="1">
                  <c:v>0.2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0.16</c:v>
                </c:pt>
                <c:pt idx="6">
                  <c:v>0.15</c:v>
                </c:pt>
                <c:pt idx="7">
                  <c:v>0.15</c:v>
                </c:pt>
                <c:pt idx="8">
                  <c:v>0.14000000000000001</c:v>
                </c:pt>
                <c:pt idx="9">
                  <c:v>0.14000000000000001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0.11</c:v>
                </c:pt>
                <c:pt idx="22">
                  <c:v>0.11</c:v>
                </c:pt>
                <c:pt idx="23">
                  <c:v>0.11</c:v>
                </c:pt>
                <c:pt idx="24">
                  <c:v>0.11</c:v>
                </c:pt>
                <c:pt idx="25">
                  <c:v>0.11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-0.1</c:v>
                </c:pt>
                <c:pt idx="33">
                  <c:v>-0.1</c:v>
                </c:pt>
                <c:pt idx="34">
                  <c:v>-0.1</c:v>
                </c:pt>
                <c:pt idx="35">
                  <c:v>-0.1</c:v>
                </c:pt>
                <c:pt idx="36">
                  <c:v>-0.1</c:v>
                </c:pt>
                <c:pt idx="37">
                  <c:v>-0.1</c:v>
                </c:pt>
                <c:pt idx="38">
                  <c:v>-0.1</c:v>
                </c:pt>
                <c:pt idx="39">
                  <c:v>-0.11</c:v>
                </c:pt>
                <c:pt idx="40">
                  <c:v>-0.11</c:v>
                </c:pt>
                <c:pt idx="41">
                  <c:v>-0.11</c:v>
                </c:pt>
                <c:pt idx="42">
                  <c:v>-0.11</c:v>
                </c:pt>
                <c:pt idx="43">
                  <c:v>-0.11</c:v>
                </c:pt>
                <c:pt idx="44">
                  <c:v>-0.11</c:v>
                </c:pt>
                <c:pt idx="45">
                  <c:v>-0.11</c:v>
                </c:pt>
                <c:pt idx="46">
                  <c:v>-0.11</c:v>
                </c:pt>
                <c:pt idx="47">
                  <c:v>-0.11</c:v>
                </c:pt>
                <c:pt idx="48">
                  <c:v>-0.11</c:v>
                </c:pt>
                <c:pt idx="49">
                  <c:v>-0.11</c:v>
                </c:pt>
                <c:pt idx="50">
                  <c:v>-0.12</c:v>
                </c:pt>
                <c:pt idx="51">
                  <c:v>-0.12</c:v>
                </c:pt>
                <c:pt idx="52">
                  <c:v>-0.12</c:v>
                </c:pt>
                <c:pt idx="53">
                  <c:v>-0.12</c:v>
                </c:pt>
                <c:pt idx="54">
                  <c:v>-0.12</c:v>
                </c:pt>
                <c:pt idx="55">
                  <c:v>-0.12</c:v>
                </c:pt>
                <c:pt idx="56">
                  <c:v>-0.12</c:v>
                </c:pt>
                <c:pt idx="57">
                  <c:v>-0.12</c:v>
                </c:pt>
                <c:pt idx="58">
                  <c:v>-0.12</c:v>
                </c:pt>
                <c:pt idx="59">
                  <c:v>-0.12</c:v>
                </c:pt>
                <c:pt idx="60">
                  <c:v>-0.13</c:v>
                </c:pt>
                <c:pt idx="61">
                  <c:v>-0.13</c:v>
                </c:pt>
                <c:pt idx="62">
                  <c:v>-0.13</c:v>
                </c:pt>
                <c:pt idx="63">
                  <c:v>-0.15</c:v>
                </c:pt>
                <c:pt idx="64">
                  <c:v>-0.15</c:v>
                </c:pt>
                <c:pt idx="65">
                  <c:v>-0.17</c:v>
                </c:pt>
                <c:pt idx="66">
                  <c:v>-0.17</c:v>
                </c:pt>
                <c:pt idx="67">
                  <c:v>-0.18</c:v>
                </c:pt>
                <c:pt idx="68">
                  <c:v>-0.18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A-4018-91D9-7012BED74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10392"/>
        <c:axId val="902299952"/>
      </c:barChart>
      <c:catAx>
        <c:axId val="90231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299952"/>
        <c:crosses val="autoZero"/>
        <c:auto val="1"/>
        <c:lblAlgn val="ctr"/>
        <c:lblOffset val="100"/>
        <c:noMultiLvlLbl val="0"/>
      </c:catAx>
      <c:valAx>
        <c:axId val="9022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Pearson</a:t>
                </a:r>
                <a:r>
                  <a:rPr lang="en-GB" baseline="0"/>
                  <a:t> Correlation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139929369670182"/>
              <c:y val="0.96152125821892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31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Sheet3!$H$11:$H$42</c:f>
              <c:strCache>
                <c:ptCount val="32"/>
                <c:pt idx="0">
                  <c:v>Age</c:v>
                </c:pt>
                <c:pt idx="1">
                  <c:v>numMed_1</c:v>
                </c:pt>
                <c:pt idx="2">
                  <c:v>falling_2</c:v>
                </c:pt>
                <c:pt idx="3">
                  <c:v>depression</c:v>
                </c:pt>
                <c:pt idx="4">
                  <c:v>Fall_Fracture</c:v>
                </c:pt>
                <c:pt idx="5">
                  <c:v>falling_1</c:v>
                </c:pt>
                <c:pt idx="6">
                  <c:v>OA_check</c:v>
                </c:pt>
                <c:pt idx="7">
                  <c:v>OA_surgery</c:v>
                </c:pt>
                <c:pt idx="8">
                  <c:v>time</c:v>
                </c:pt>
                <c:pt idx="9">
                  <c:v>time_stand2sit</c:v>
                </c:pt>
                <c:pt idx="10">
                  <c:v>OA_yrsdiag</c:v>
                </c:pt>
                <c:pt idx="11">
                  <c:v>numMedCond</c:v>
                </c:pt>
                <c:pt idx="12">
                  <c:v>EthCat</c:v>
                </c:pt>
                <c:pt idx="13">
                  <c:v>time_diff_stand2sit</c:v>
                </c:pt>
                <c:pt idx="14">
                  <c:v>left_hip_min_ang_vel_stand2sit</c:v>
                </c:pt>
                <c:pt idx="15">
                  <c:v>OA_joint</c:v>
                </c:pt>
                <c:pt idx="16">
                  <c:v>left_knee_min_ang_vel</c:v>
                </c:pt>
                <c:pt idx="17">
                  <c:v>right_hip_min_ang_vel</c:v>
                </c:pt>
                <c:pt idx="18">
                  <c:v>trunk_lean_min_ang_acc</c:v>
                </c:pt>
                <c:pt idx="19">
                  <c:v>left_knee_min_ang_vel_stand2sit</c:v>
                </c:pt>
                <c:pt idx="20">
                  <c:v>right_hip_min_ang_vel_stand2sit</c:v>
                </c:pt>
                <c:pt idx="21">
                  <c:v>left_hip_min_ang_vel</c:v>
                </c:pt>
                <c:pt idx="22">
                  <c:v>right_shank_angle_min_ang_vel</c:v>
                </c:pt>
                <c:pt idx="23">
                  <c:v>right_knee_min_ang_vel_stand2sit</c:v>
                </c:pt>
                <c:pt idx="24">
                  <c:v>Meditation</c:v>
                </c:pt>
                <c:pt idx="25">
                  <c:v>falling_3</c:v>
                </c:pt>
                <c:pt idx="26">
                  <c:v>right_knee_min_ang_vel</c:v>
                </c:pt>
                <c:pt idx="27">
                  <c:v>left_shank_angle_min_ang_vel</c:v>
                </c:pt>
                <c:pt idx="28">
                  <c:v>trunk_lean_min_ang_acc_sit2stand</c:v>
                </c:pt>
                <c:pt idx="29">
                  <c:v>alignment_ang_vel_sit2stand</c:v>
                </c:pt>
                <c:pt idx="30">
                  <c:v>alignment_ang_acc_sit2stand</c:v>
                </c:pt>
                <c:pt idx="31">
                  <c:v>IPAQ_SF_1</c:v>
                </c:pt>
              </c:strCache>
            </c:strRef>
          </c:cat>
          <c:val>
            <c:numRef>
              <c:f>Sheet3!$I$11:$I$42</c:f>
              <c:numCache>
                <c:formatCode>0.00</c:formatCode>
                <c:ptCount val="32"/>
                <c:pt idx="0">
                  <c:v>0.2</c:v>
                </c:pt>
                <c:pt idx="1">
                  <c:v>0.2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0.16</c:v>
                </c:pt>
                <c:pt idx="6">
                  <c:v>0.15</c:v>
                </c:pt>
                <c:pt idx="7">
                  <c:v>0.15</c:v>
                </c:pt>
                <c:pt idx="8">
                  <c:v>0.14000000000000001</c:v>
                </c:pt>
                <c:pt idx="9">
                  <c:v>0.14000000000000001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0.13</c:v>
                </c:pt>
                <c:pt idx="14">
                  <c:v>0.13</c:v>
                </c:pt>
                <c:pt idx="15">
                  <c:v>0.13</c:v>
                </c:pt>
                <c:pt idx="16">
                  <c:v>0.12</c:v>
                </c:pt>
                <c:pt idx="17">
                  <c:v>0.12</c:v>
                </c:pt>
                <c:pt idx="18">
                  <c:v>0.12</c:v>
                </c:pt>
                <c:pt idx="19">
                  <c:v>0.12</c:v>
                </c:pt>
                <c:pt idx="20">
                  <c:v>0.12</c:v>
                </c:pt>
                <c:pt idx="21">
                  <c:v>0.11</c:v>
                </c:pt>
                <c:pt idx="22">
                  <c:v>0.11</c:v>
                </c:pt>
                <c:pt idx="23">
                  <c:v>0.11</c:v>
                </c:pt>
                <c:pt idx="24">
                  <c:v>0.11</c:v>
                </c:pt>
                <c:pt idx="25">
                  <c:v>0.11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4D86-A380-8BBEBEB69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10392"/>
        <c:axId val="902299952"/>
      </c:barChart>
      <c:catAx>
        <c:axId val="90231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299952"/>
        <c:crosses val="autoZero"/>
        <c:auto val="1"/>
        <c:lblAlgn val="ctr"/>
        <c:lblOffset val="100"/>
        <c:noMultiLvlLbl val="0"/>
      </c:catAx>
      <c:valAx>
        <c:axId val="9022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Pearson</a:t>
                </a:r>
                <a:r>
                  <a:rPr lang="en-GB" baseline="0"/>
                  <a:t> Correlation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139929369670182"/>
              <c:y val="0.96152125821892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31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Sheet3!$H$43:$H$79</c:f>
              <c:strCache>
                <c:ptCount val="37"/>
                <c:pt idx="0">
                  <c:v>left_knee_max_mean</c:v>
                </c:pt>
                <c:pt idx="1">
                  <c:v>left_hip_sd</c:v>
                </c:pt>
                <c:pt idx="2">
                  <c:v>right_hip_sd</c:v>
                </c:pt>
                <c:pt idx="3">
                  <c:v>left_knee_max_stand2sit</c:v>
                </c:pt>
                <c:pt idx="4">
                  <c:v>left_hip_range_mean_stand2sit</c:v>
                </c:pt>
                <c:pt idx="5">
                  <c:v>left_shank_angle_sd_stand2sit</c:v>
                </c:pt>
                <c:pt idx="6">
                  <c:v>GT</c:v>
                </c:pt>
                <c:pt idx="7">
                  <c:v>speed_sd</c:v>
                </c:pt>
                <c:pt idx="8">
                  <c:v>left_knee_max_ang_vel</c:v>
                </c:pt>
                <c:pt idx="9">
                  <c:v>left_hip_max_ang_vel</c:v>
                </c:pt>
                <c:pt idx="10">
                  <c:v>right_hip_max_ang_vel</c:v>
                </c:pt>
                <c:pt idx="11">
                  <c:v>trunk_lean_max_ang_vel</c:v>
                </c:pt>
                <c:pt idx="12">
                  <c:v>left_knee_max_ang_vel_sit2stand</c:v>
                </c:pt>
                <c:pt idx="13">
                  <c:v>right_hip_max_sit2stand</c:v>
                </c:pt>
                <c:pt idx="14">
                  <c:v>left_knee_max_mean_stand2sit</c:v>
                </c:pt>
                <c:pt idx="15">
                  <c:v>walkTime</c:v>
                </c:pt>
                <c:pt idx="16">
                  <c:v>walkMET</c:v>
                </c:pt>
                <c:pt idx="17">
                  <c:v>totalMET</c:v>
                </c:pt>
                <c:pt idx="18">
                  <c:v>left_knee_sd</c:v>
                </c:pt>
                <c:pt idx="19">
                  <c:v>left_hip_max</c:v>
                </c:pt>
                <c:pt idx="20">
                  <c:v>left_hip_max_mean</c:v>
                </c:pt>
                <c:pt idx="21">
                  <c:v>left_hip_sd_stand2sit</c:v>
                </c:pt>
                <c:pt idx="22">
                  <c:v>left_hip_max_stand2sit</c:v>
                </c:pt>
                <c:pt idx="23">
                  <c:v>left_hip_max_mean_stand2sit</c:v>
                </c:pt>
                <c:pt idx="24">
                  <c:v>right_hip_sd_stand2sit</c:v>
                </c:pt>
                <c:pt idx="25">
                  <c:v>alignment_max_ang_vel_stand2sit</c:v>
                </c:pt>
                <c:pt idx="26">
                  <c:v>vigMins</c:v>
                </c:pt>
                <c:pt idx="27">
                  <c:v>totalTime</c:v>
                </c:pt>
                <c:pt idx="28">
                  <c:v>time_diff_sit2stand</c:v>
                </c:pt>
                <c:pt idx="29">
                  <c:v>left_knee_range_mean_stand2sit</c:v>
                </c:pt>
                <c:pt idx="30">
                  <c:v>left_knee_sd_stand2sit</c:v>
                </c:pt>
                <c:pt idx="31">
                  <c:v>GPH_raw</c:v>
                </c:pt>
                <c:pt idx="32">
                  <c:v>GPH_TScore</c:v>
                </c:pt>
                <c:pt idx="33">
                  <c:v>right_hip_max_mean</c:v>
                </c:pt>
                <c:pt idx="34">
                  <c:v>right_hip_max_stand2sit</c:v>
                </c:pt>
                <c:pt idx="35">
                  <c:v>right_hip_max</c:v>
                </c:pt>
                <c:pt idx="36">
                  <c:v>right_hip_max_mean_stand2sit</c:v>
                </c:pt>
              </c:strCache>
            </c:strRef>
          </c:cat>
          <c:val>
            <c:numRef>
              <c:f>Sheet3!$I$43:$I$79</c:f>
              <c:numCache>
                <c:formatCode>0.00</c:formatCode>
                <c:ptCount val="37"/>
                <c:pt idx="0">
                  <c:v>-0.1</c:v>
                </c:pt>
                <c:pt idx="1">
                  <c:v>-0.1</c:v>
                </c:pt>
                <c:pt idx="2">
                  <c:v>-0.1</c:v>
                </c:pt>
                <c:pt idx="3">
                  <c:v>-0.1</c:v>
                </c:pt>
                <c:pt idx="4">
                  <c:v>-0.1</c:v>
                </c:pt>
                <c:pt idx="5">
                  <c:v>-0.1</c:v>
                </c:pt>
                <c:pt idx="6">
                  <c:v>-0.1</c:v>
                </c:pt>
                <c:pt idx="7">
                  <c:v>-0.11</c:v>
                </c:pt>
                <c:pt idx="8">
                  <c:v>-0.11</c:v>
                </c:pt>
                <c:pt idx="9">
                  <c:v>-0.11</c:v>
                </c:pt>
                <c:pt idx="10">
                  <c:v>-0.11</c:v>
                </c:pt>
                <c:pt idx="11">
                  <c:v>-0.11</c:v>
                </c:pt>
                <c:pt idx="12">
                  <c:v>-0.11</c:v>
                </c:pt>
                <c:pt idx="13">
                  <c:v>-0.11</c:v>
                </c:pt>
                <c:pt idx="14">
                  <c:v>-0.11</c:v>
                </c:pt>
                <c:pt idx="15">
                  <c:v>-0.11</c:v>
                </c:pt>
                <c:pt idx="16">
                  <c:v>-0.11</c:v>
                </c:pt>
                <c:pt idx="17">
                  <c:v>-0.11</c:v>
                </c:pt>
                <c:pt idx="18">
                  <c:v>-0.12</c:v>
                </c:pt>
                <c:pt idx="19">
                  <c:v>-0.12</c:v>
                </c:pt>
                <c:pt idx="20">
                  <c:v>-0.12</c:v>
                </c:pt>
                <c:pt idx="21">
                  <c:v>-0.12</c:v>
                </c:pt>
                <c:pt idx="22">
                  <c:v>-0.12</c:v>
                </c:pt>
                <c:pt idx="23">
                  <c:v>-0.12</c:v>
                </c:pt>
                <c:pt idx="24">
                  <c:v>-0.12</c:v>
                </c:pt>
                <c:pt idx="25">
                  <c:v>-0.12</c:v>
                </c:pt>
                <c:pt idx="26">
                  <c:v>-0.12</c:v>
                </c:pt>
                <c:pt idx="27">
                  <c:v>-0.12</c:v>
                </c:pt>
                <c:pt idx="28">
                  <c:v>-0.13</c:v>
                </c:pt>
                <c:pt idx="29">
                  <c:v>-0.13</c:v>
                </c:pt>
                <c:pt idx="30">
                  <c:v>-0.13</c:v>
                </c:pt>
                <c:pt idx="31">
                  <c:v>-0.15</c:v>
                </c:pt>
                <c:pt idx="32">
                  <c:v>-0.15</c:v>
                </c:pt>
                <c:pt idx="33">
                  <c:v>-0.17</c:v>
                </c:pt>
                <c:pt idx="34">
                  <c:v>-0.17</c:v>
                </c:pt>
                <c:pt idx="35">
                  <c:v>-0.18</c:v>
                </c:pt>
                <c:pt idx="36">
                  <c:v>-0.18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4D86-A380-8BBEBEB69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10392"/>
        <c:axId val="902299952"/>
      </c:barChart>
      <c:catAx>
        <c:axId val="90231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299952"/>
        <c:crosses val="autoZero"/>
        <c:auto val="1"/>
        <c:lblAlgn val="ctr"/>
        <c:lblOffset val="100"/>
        <c:noMultiLvlLbl val="0"/>
      </c:catAx>
      <c:valAx>
        <c:axId val="9022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Pearson</a:t>
                </a:r>
                <a:r>
                  <a:rPr lang="en-GB" baseline="0"/>
                  <a:t> Correlation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139929369670182"/>
              <c:y val="0.96152125821892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31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Sheet3!$H$83:$H$114</c:f>
              <c:strCache>
                <c:ptCount val="32"/>
                <c:pt idx="0">
                  <c:v>right_knee_min_ang_vel</c:v>
                </c:pt>
                <c:pt idx="1">
                  <c:v>left_shank_angle_min_ang_vel</c:v>
                </c:pt>
                <c:pt idx="2">
                  <c:v>trunk_lean_min_ang_acc_sit2stand</c:v>
                </c:pt>
                <c:pt idx="3">
                  <c:v>alignment_ang_vel_sit2stand</c:v>
                </c:pt>
                <c:pt idx="4">
                  <c:v>alignment_ang_acc_sit2stand</c:v>
                </c:pt>
                <c:pt idx="5">
                  <c:v>IPAQ_SF_1</c:v>
                </c:pt>
                <c:pt idx="6">
                  <c:v>left_hip_min_ang_vel</c:v>
                </c:pt>
                <c:pt idx="7">
                  <c:v>right_shank_angle_min_ang_vel</c:v>
                </c:pt>
                <c:pt idx="8">
                  <c:v>right_knee_min_ang_vel_stand2sit</c:v>
                </c:pt>
                <c:pt idx="9">
                  <c:v>Meditation</c:v>
                </c:pt>
                <c:pt idx="10">
                  <c:v>falling_3</c:v>
                </c:pt>
                <c:pt idx="11">
                  <c:v>left_knee_min_ang_vel</c:v>
                </c:pt>
                <c:pt idx="12">
                  <c:v>right_hip_min_ang_vel</c:v>
                </c:pt>
                <c:pt idx="13">
                  <c:v>trunk_lean_min_ang_acc</c:v>
                </c:pt>
                <c:pt idx="14">
                  <c:v>left_knee_min_ang_vel_stand2sit</c:v>
                </c:pt>
                <c:pt idx="15">
                  <c:v>right_hip_min_ang_vel_stand2sit</c:v>
                </c:pt>
                <c:pt idx="16">
                  <c:v>time_diff_stand2sit</c:v>
                </c:pt>
                <c:pt idx="17">
                  <c:v>left_hip_min_ang_vel_stand2sit</c:v>
                </c:pt>
                <c:pt idx="18">
                  <c:v>OA_joint</c:v>
                </c:pt>
                <c:pt idx="19">
                  <c:v>time</c:v>
                </c:pt>
                <c:pt idx="20">
                  <c:v>time_stand2sit</c:v>
                </c:pt>
                <c:pt idx="21">
                  <c:v>OA_yrsdiag</c:v>
                </c:pt>
                <c:pt idx="22">
                  <c:v>numMedCond</c:v>
                </c:pt>
                <c:pt idx="23">
                  <c:v>EthCat</c:v>
                </c:pt>
                <c:pt idx="24">
                  <c:v>OA_check</c:v>
                </c:pt>
                <c:pt idx="25">
                  <c:v>OA_surgery</c:v>
                </c:pt>
                <c:pt idx="26">
                  <c:v>Fall_Fracture</c:v>
                </c:pt>
                <c:pt idx="27">
                  <c:v>falling_1</c:v>
                </c:pt>
                <c:pt idx="28">
                  <c:v>falling_2</c:v>
                </c:pt>
                <c:pt idx="29">
                  <c:v>depression</c:v>
                </c:pt>
                <c:pt idx="30">
                  <c:v>Age</c:v>
                </c:pt>
                <c:pt idx="31">
                  <c:v>numMed_1</c:v>
                </c:pt>
              </c:strCache>
            </c:strRef>
          </c:cat>
          <c:val>
            <c:numRef>
              <c:f>Sheet3!$I$83:$I$114</c:f>
              <c:numCache>
                <c:formatCode>0.00</c:formatCode>
                <c:ptCount val="32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0.12</c:v>
                </c:pt>
                <c:pt idx="15">
                  <c:v>0.12</c:v>
                </c:pt>
                <c:pt idx="16">
                  <c:v>0.13</c:v>
                </c:pt>
                <c:pt idx="17">
                  <c:v>0.13</c:v>
                </c:pt>
                <c:pt idx="18">
                  <c:v>0.13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0.15</c:v>
                </c:pt>
                <c:pt idx="26">
                  <c:v>0.16</c:v>
                </c:pt>
                <c:pt idx="27">
                  <c:v>0.16</c:v>
                </c:pt>
                <c:pt idx="28">
                  <c:v>0.18</c:v>
                </c:pt>
                <c:pt idx="29">
                  <c:v>0.18</c:v>
                </c:pt>
                <c:pt idx="30">
                  <c:v>0.2</c:v>
                </c:pt>
                <c:pt idx="3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4D86-A380-8BBEBEB69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10392"/>
        <c:axId val="902299952"/>
      </c:barChart>
      <c:catAx>
        <c:axId val="902310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299952"/>
        <c:crosses val="autoZero"/>
        <c:auto val="1"/>
        <c:lblAlgn val="ctr"/>
        <c:lblOffset val="100"/>
        <c:noMultiLvlLbl val="0"/>
      </c:catAx>
      <c:valAx>
        <c:axId val="90229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Pearson</a:t>
                </a:r>
                <a:r>
                  <a:rPr lang="en-GB" baseline="0"/>
                  <a:t> Correlation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139929369670182"/>
              <c:y val="0.96152125821892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0231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Sheet1!$F$6:$F$25</c:f>
              <c:strCache>
                <c:ptCount val="20"/>
                <c:pt idx="0">
                  <c:v>Gender</c:v>
                </c:pt>
                <c:pt idx="1">
                  <c:v>lknee_angle_first_sit</c:v>
                </c:pt>
                <c:pt idx="2">
                  <c:v>left_knee_min_sit2stand</c:v>
                </c:pt>
                <c:pt idx="3">
                  <c:v>left_knee_min_mean_stand2sit</c:v>
                </c:pt>
                <c:pt idx="4">
                  <c:v>left_knee_min_mean</c:v>
                </c:pt>
                <c:pt idx="5">
                  <c:v>left_knee_min_mean_sit2stand</c:v>
                </c:pt>
                <c:pt idx="6">
                  <c:v>left_knee_min_stand2sit</c:v>
                </c:pt>
                <c:pt idx="7">
                  <c:v>speed_sd</c:v>
                </c:pt>
                <c:pt idx="8">
                  <c:v>left_hip_sd</c:v>
                </c:pt>
                <c:pt idx="9">
                  <c:v>right_hip_ang_vel_sit2stand</c:v>
                </c:pt>
                <c:pt idx="10">
                  <c:v>right_hip_ang_acc_sit2stand</c:v>
                </c:pt>
                <c:pt idx="11">
                  <c:v>left_hip_sd_stand2sit</c:v>
                </c:pt>
                <c:pt idx="12">
                  <c:v>right_hip_range_mean_stand2sit</c:v>
                </c:pt>
                <c:pt idx="13">
                  <c:v>right_hip_sd</c:v>
                </c:pt>
                <c:pt idx="14">
                  <c:v>left_knee_range_mean_stand2sit</c:v>
                </c:pt>
                <c:pt idx="15">
                  <c:v>left_hip_range_mean_stand2sit</c:v>
                </c:pt>
                <c:pt idx="16">
                  <c:v>right_hip_sd_stand2sit</c:v>
                </c:pt>
                <c:pt idx="17">
                  <c:v>pelvic_avg_y_acc</c:v>
                </c:pt>
                <c:pt idx="18">
                  <c:v>pelvic_avg_y_acc_sit2stand</c:v>
                </c:pt>
                <c:pt idx="19">
                  <c:v>pelvic_avg_y_acc_stand2sit</c:v>
                </c:pt>
              </c:strCache>
            </c:strRef>
          </c:cat>
          <c:val>
            <c:numRef>
              <c:f>Sheet1!$G$6:$G$25</c:f>
              <c:numCache>
                <c:formatCode>0.00</c:formatCode>
                <c:ptCount val="20"/>
                <c:pt idx="0">
                  <c:v>0.22</c:v>
                </c:pt>
                <c:pt idx="1">
                  <c:v>0.19</c:v>
                </c:pt>
                <c:pt idx="2">
                  <c:v>0.11</c:v>
                </c:pt>
                <c:pt idx="3">
                  <c:v>0.11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-0.1</c:v>
                </c:pt>
                <c:pt idx="8">
                  <c:v>-0.1</c:v>
                </c:pt>
                <c:pt idx="9">
                  <c:v>-0.1</c:v>
                </c:pt>
                <c:pt idx="10">
                  <c:v>-0.1</c:v>
                </c:pt>
                <c:pt idx="11">
                  <c:v>-0.1</c:v>
                </c:pt>
                <c:pt idx="12">
                  <c:v>-0.1</c:v>
                </c:pt>
                <c:pt idx="13">
                  <c:v>-0.11</c:v>
                </c:pt>
                <c:pt idx="14">
                  <c:v>-0.11</c:v>
                </c:pt>
                <c:pt idx="15">
                  <c:v>-0.11</c:v>
                </c:pt>
                <c:pt idx="16">
                  <c:v>-0.11</c:v>
                </c:pt>
                <c:pt idx="17">
                  <c:v>-0.12</c:v>
                </c:pt>
                <c:pt idx="18">
                  <c:v>-0.12</c:v>
                </c:pt>
                <c:pt idx="19">
                  <c:v>-0.12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3-44DD-B3BF-B7E4CFD4A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23712"/>
        <c:axId val="902322632"/>
      </c:barChart>
      <c:catAx>
        <c:axId val="902323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22632"/>
        <c:crosses val="autoZero"/>
        <c:auto val="1"/>
        <c:lblAlgn val="ctr"/>
        <c:lblOffset val="100"/>
        <c:noMultiLvlLbl val="0"/>
      </c:catAx>
      <c:valAx>
        <c:axId val="90232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2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Sheet1!$I$6:$I$25</c:f>
              <c:strCache>
                <c:ptCount val="20"/>
                <c:pt idx="0">
                  <c:v>Gender</c:v>
                </c:pt>
                <c:pt idx="1">
                  <c:v>lknee_angle_first_sit</c:v>
                </c:pt>
                <c:pt idx="2">
                  <c:v>right_hip_range_mean_stand2sit</c:v>
                </c:pt>
                <c:pt idx="3">
                  <c:v>pelvic_avg_y_acc</c:v>
                </c:pt>
                <c:pt idx="4">
                  <c:v>left_knee_min_sit2stand</c:v>
                </c:pt>
                <c:pt idx="5">
                  <c:v>right_hip_ang_vel_sit2stand</c:v>
                </c:pt>
                <c:pt idx="6">
                  <c:v>pelvic_avg_y_acc_stand2sit</c:v>
                </c:pt>
                <c:pt idx="7">
                  <c:v>left_knee_min_mean_stand2sit</c:v>
                </c:pt>
                <c:pt idx="8">
                  <c:v>right_hip_sd</c:v>
                </c:pt>
                <c:pt idx="9">
                  <c:v>left_knee_range_mean_stand2sit</c:v>
                </c:pt>
                <c:pt idx="10">
                  <c:v>left_hip_range_mean_stand2sit</c:v>
                </c:pt>
                <c:pt idx="11">
                  <c:v>right_hip_sd_stand2sit</c:v>
                </c:pt>
                <c:pt idx="12">
                  <c:v>left_knee_min_mean</c:v>
                </c:pt>
                <c:pt idx="13">
                  <c:v>pelvic_avg_y_acc_sit2stand</c:v>
                </c:pt>
                <c:pt idx="14">
                  <c:v>left_knee_min_stand2sit</c:v>
                </c:pt>
                <c:pt idx="15">
                  <c:v>speed_sd</c:v>
                </c:pt>
                <c:pt idx="16">
                  <c:v>left_hip_sd</c:v>
                </c:pt>
                <c:pt idx="17">
                  <c:v>left_knee_min_mean_sit2stand</c:v>
                </c:pt>
                <c:pt idx="18">
                  <c:v>right_hip_ang_acc_sit2stand</c:v>
                </c:pt>
                <c:pt idx="19">
                  <c:v>left_hip_sd_stand2sit</c:v>
                </c:pt>
              </c:strCache>
            </c:strRef>
          </c:cat>
          <c:val>
            <c:numRef>
              <c:f>Sheet1!$J$6:$J$25</c:f>
              <c:numCache>
                <c:formatCode>0.00</c:formatCode>
                <c:ptCount val="20"/>
                <c:pt idx="0">
                  <c:v>0.22</c:v>
                </c:pt>
                <c:pt idx="1">
                  <c:v>0.19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0.11</c:v>
                </c:pt>
                <c:pt idx="6">
                  <c:v>0.11</c:v>
                </c:pt>
                <c:pt idx="7">
                  <c:v>0.11</c:v>
                </c:pt>
                <c:pt idx="8">
                  <c:v>0.11</c:v>
                </c:pt>
                <c:pt idx="9">
                  <c:v>0.11</c:v>
                </c:pt>
                <c:pt idx="10">
                  <c:v>0.11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7-4201-9A1C-A563EF8E1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02340632"/>
        <c:axId val="902343512"/>
      </c:barChart>
      <c:catAx>
        <c:axId val="902340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43512"/>
        <c:crosses val="autoZero"/>
        <c:auto val="1"/>
        <c:lblAlgn val="ctr"/>
        <c:lblOffset val="100"/>
        <c:noMultiLvlLbl val="0"/>
      </c:catAx>
      <c:valAx>
        <c:axId val="90234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40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161925</xdr:colOff>
      <xdr:row>4</xdr:row>
      <xdr:rowOff>85725</xdr:rowOff>
    </xdr:from>
    <xdr:to>
      <xdr:col>27</xdr:col>
      <xdr:colOff>352425</xdr:colOff>
      <xdr:row>35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65FB1-7745-7624-9443-3516EF9A1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419100</xdr:colOff>
      <xdr:row>5</xdr:row>
      <xdr:rowOff>85723</xdr:rowOff>
    </xdr:from>
    <xdr:to>
      <xdr:col>29</xdr:col>
      <xdr:colOff>485776</xdr:colOff>
      <xdr:row>45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E8B4CA-E0D2-75F8-EBF9-CDF16F11D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1228725</xdr:colOff>
      <xdr:row>4</xdr:row>
      <xdr:rowOff>66675</xdr:rowOff>
    </xdr:from>
    <xdr:to>
      <xdr:col>25</xdr:col>
      <xdr:colOff>152401</xdr:colOff>
      <xdr:row>44</xdr:row>
      <xdr:rowOff>9526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6DB03B-844A-491D-9C3A-EFC89D9A0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76200</xdr:colOff>
      <xdr:row>5</xdr:row>
      <xdr:rowOff>152400</xdr:rowOff>
    </xdr:from>
    <xdr:to>
      <xdr:col>42</xdr:col>
      <xdr:colOff>142876</xdr:colOff>
      <xdr:row>45</xdr:row>
      <xdr:rowOff>95251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257F0A-3B10-57A3-4A91-AB63DBA8F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257175</xdr:colOff>
      <xdr:row>82</xdr:row>
      <xdr:rowOff>9525</xdr:rowOff>
    </xdr:from>
    <xdr:to>
      <xdr:col>21</xdr:col>
      <xdr:colOff>209551</xdr:colOff>
      <xdr:row>121</xdr:row>
      <xdr:rowOff>142876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6DF080-2E4F-A61F-7C68-771610D0E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315310</xdr:colOff>
      <xdr:row>4</xdr:row>
      <xdr:rowOff>96563</xdr:rowOff>
    </xdr:from>
    <xdr:to>
      <xdr:col>5</xdr:col>
      <xdr:colOff>1083880</xdr:colOff>
      <xdr:row>25</xdr:row>
      <xdr:rowOff>26276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4E5E80-0E88-EDF8-47D3-5EADF0935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1152854</xdr:colOff>
      <xdr:row>4</xdr:row>
      <xdr:rowOff>30873</xdr:rowOff>
    </xdr:from>
    <xdr:to>
      <xdr:col>9</xdr:col>
      <xdr:colOff>210207</xdr:colOff>
      <xdr:row>25</xdr:row>
      <xdr:rowOff>6568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9E7277-172E-3EFE-FEA5-4455BEF85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M612"/>
  <sheetViews>
    <sheetView zoomScale="70" zoomScaleNormal="70" workbookViewId="0">
      <selection activeCell="I565" sqref="I565"/>
    </sheetView>
  </sheetViews>
  <sheetFormatPr defaultRowHeight="15" x14ac:dyDescent="0.25"/>
  <cols>
    <col min="1" max="1" width="41.85546875" bestFit="1" customWidth="1"/>
    <col min="6" max="6" width="10.7109375" bestFit="1" customWidth="1"/>
    <col min="602" max="602" width="9.140625" style="1"/>
    <col min="603" max="603" width="9.140625" style="4"/>
  </cols>
  <sheetData>
    <row r="1" spans="1:6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s="1" t="s">
        <v>600</v>
      </c>
      <c r="WE1" s="4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</row>
    <row r="2" spans="1:611" x14ac:dyDescent="0.25">
      <c r="A2" t="s">
        <v>0</v>
      </c>
    </row>
    <row r="3" spans="1:611" x14ac:dyDescent="0.25">
      <c r="A3" t="s">
        <v>1</v>
      </c>
      <c r="B3" t="s">
        <v>610</v>
      </c>
    </row>
    <row r="4" spans="1:611" x14ac:dyDescent="0.25">
      <c r="A4" t="s">
        <v>2</v>
      </c>
      <c r="B4" t="s">
        <v>611</v>
      </c>
      <c r="C4" t="s">
        <v>612</v>
      </c>
    </row>
    <row r="5" spans="1:611" x14ac:dyDescent="0.25">
      <c r="A5" t="s">
        <v>3</v>
      </c>
      <c r="B5" t="s">
        <v>613</v>
      </c>
      <c r="C5" t="s">
        <v>614</v>
      </c>
      <c r="D5" t="s">
        <v>615</v>
      </c>
    </row>
    <row r="6" spans="1:611" x14ac:dyDescent="0.25">
      <c r="A6" t="s">
        <v>4</v>
      </c>
      <c r="B6">
        <v>-0.05</v>
      </c>
      <c r="C6" t="s">
        <v>616</v>
      </c>
      <c r="D6">
        <v>0</v>
      </c>
      <c r="E6" t="s">
        <v>617</v>
      </c>
    </row>
    <row r="7" spans="1:611" x14ac:dyDescent="0.25">
      <c r="A7" t="s">
        <v>5</v>
      </c>
      <c r="B7">
        <v>0.06</v>
      </c>
      <c r="C7">
        <v>-0.09</v>
      </c>
      <c r="D7">
        <v>-0.09</v>
      </c>
      <c r="E7">
        <v>0.08</v>
      </c>
      <c r="F7">
        <v>0.06</v>
      </c>
    </row>
    <row r="8" spans="1:611" x14ac:dyDescent="0.25">
      <c r="A8" t="s">
        <v>6</v>
      </c>
      <c r="B8" t="s">
        <v>618</v>
      </c>
      <c r="C8">
        <v>0</v>
      </c>
      <c r="D8" t="s">
        <v>619</v>
      </c>
      <c r="E8" t="s">
        <v>620</v>
      </c>
      <c r="F8" t="s">
        <v>621</v>
      </c>
      <c r="G8" t="s">
        <v>622</v>
      </c>
    </row>
    <row r="9" spans="1:611" x14ac:dyDescent="0.25">
      <c r="A9" t="s">
        <v>7</v>
      </c>
      <c r="B9" t="s">
        <v>623</v>
      </c>
      <c r="C9" t="s">
        <v>624</v>
      </c>
      <c r="D9" t="s">
        <v>625</v>
      </c>
      <c r="E9" t="s">
        <v>626</v>
      </c>
      <c r="F9" t="s">
        <v>621</v>
      </c>
      <c r="G9" t="s">
        <v>627</v>
      </c>
      <c r="H9">
        <v>-7.0000000000000007E-2</v>
      </c>
    </row>
    <row r="10" spans="1:611" x14ac:dyDescent="0.25">
      <c r="A10" t="s">
        <v>8</v>
      </c>
      <c r="B10" t="s">
        <v>628</v>
      </c>
      <c r="C10">
        <v>0.02</v>
      </c>
      <c r="D10" t="s">
        <v>629</v>
      </c>
      <c r="E10" t="s">
        <v>630</v>
      </c>
      <c r="F10" t="s">
        <v>631</v>
      </c>
      <c r="G10">
        <v>-0.06</v>
      </c>
      <c r="H10" t="s">
        <v>611</v>
      </c>
      <c r="I10" t="s">
        <v>632</v>
      </c>
    </row>
    <row r="11" spans="1:611" x14ac:dyDescent="0.25">
      <c r="A11" t="s">
        <v>9</v>
      </c>
      <c r="B11" t="s">
        <v>633</v>
      </c>
      <c r="C11">
        <v>0.05</v>
      </c>
      <c r="D11" t="s">
        <v>634</v>
      </c>
      <c r="E11" t="s">
        <v>635</v>
      </c>
      <c r="F11" t="s">
        <v>636</v>
      </c>
      <c r="G11">
        <v>0.05</v>
      </c>
      <c r="H11" t="s">
        <v>637</v>
      </c>
      <c r="I11">
        <v>0.04</v>
      </c>
      <c r="J11" t="s">
        <v>638</v>
      </c>
    </row>
    <row r="12" spans="1:611" x14ac:dyDescent="0.25">
      <c r="A12" t="s">
        <v>10</v>
      </c>
      <c r="B12">
        <v>-0.03</v>
      </c>
      <c r="C12">
        <v>0.09</v>
      </c>
      <c r="D12">
        <v>0</v>
      </c>
      <c r="E12" t="s">
        <v>639</v>
      </c>
      <c r="F12" t="s">
        <v>640</v>
      </c>
      <c r="G12">
        <v>0.03</v>
      </c>
      <c r="H12">
        <v>0</v>
      </c>
      <c r="I12">
        <v>0.06</v>
      </c>
      <c r="J12">
        <v>0</v>
      </c>
      <c r="K12" t="s">
        <v>640</v>
      </c>
    </row>
    <row r="13" spans="1:611" x14ac:dyDescent="0.25">
      <c r="A13" t="s">
        <v>11</v>
      </c>
      <c r="B13">
        <v>0.06</v>
      </c>
      <c r="C13">
        <v>-0.09</v>
      </c>
      <c r="D13">
        <v>-0.09</v>
      </c>
      <c r="E13">
        <v>0.08</v>
      </c>
      <c r="F13">
        <v>0.06</v>
      </c>
      <c r="G13" t="s">
        <v>641</v>
      </c>
      <c r="H13" t="s">
        <v>622</v>
      </c>
      <c r="I13" t="s">
        <v>627</v>
      </c>
      <c r="J13">
        <v>-0.06</v>
      </c>
      <c r="K13">
        <v>0.05</v>
      </c>
      <c r="L13">
        <v>0.03</v>
      </c>
    </row>
    <row r="14" spans="1:611" x14ac:dyDescent="0.25">
      <c r="A14" t="s">
        <v>12</v>
      </c>
      <c r="B14" t="s">
        <v>642</v>
      </c>
      <c r="C14" t="s">
        <v>643</v>
      </c>
      <c r="D14" t="s">
        <v>644</v>
      </c>
      <c r="E14" t="s">
        <v>613</v>
      </c>
      <c r="F14">
        <v>0.06</v>
      </c>
      <c r="G14" t="s">
        <v>645</v>
      </c>
      <c r="H14" t="s">
        <v>646</v>
      </c>
      <c r="I14" t="s">
        <v>647</v>
      </c>
      <c r="J14" t="s">
        <v>648</v>
      </c>
      <c r="K14" t="s">
        <v>649</v>
      </c>
      <c r="L14">
        <v>-0.04</v>
      </c>
      <c r="M14" t="s">
        <v>645</v>
      </c>
    </row>
    <row r="15" spans="1:611" x14ac:dyDescent="0.25">
      <c r="A15" t="s">
        <v>13</v>
      </c>
      <c r="B15" t="s">
        <v>635</v>
      </c>
      <c r="C15" t="s">
        <v>650</v>
      </c>
      <c r="D15" t="s">
        <v>615</v>
      </c>
      <c r="E15" t="s">
        <v>651</v>
      </c>
      <c r="F15" t="s">
        <v>632</v>
      </c>
      <c r="G15" t="s">
        <v>632</v>
      </c>
      <c r="H15" t="s">
        <v>652</v>
      </c>
      <c r="I15" t="s">
        <v>653</v>
      </c>
      <c r="J15" t="s">
        <v>654</v>
      </c>
      <c r="K15">
        <v>0</v>
      </c>
      <c r="L15">
        <v>-0.04</v>
      </c>
      <c r="M15" t="s">
        <v>632</v>
      </c>
      <c r="N15" t="s">
        <v>655</v>
      </c>
    </row>
    <row r="16" spans="1:611" x14ac:dyDescent="0.25">
      <c r="A16" t="s">
        <v>14</v>
      </c>
      <c r="B16" t="s">
        <v>656</v>
      </c>
      <c r="C16" t="s">
        <v>633</v>
      </c>
      <c r="D16" t="s">
        <v>657</v>
      </c>
      <c r="E16" t="s">
        <v>615</v>
      </c>
      <c r="F16">
        <v>-0.08</v>
      </c>
      <c r="G16" t="s">
        <v>658</v>
      </c>
      <c r="H16" t="s">
        <v>638</v>
      </c>
      <c r="I16" t="s">
        <v>659</v>
      </c>
      <c r="J16" t="s">
        <v>635</v>
      </c>
      <c r="K16" t="s">
        <v>660</v>
      </c>
      <c r="L16">
        <v>-0.01</v>
      </c>
      <c r="M16" t="s">
        <v>658</v>
      </c>
      <c r="N16" t="s">
        <v>661</v>
      </c>
      <c r="O16" t="s">
        <v>619</v>
      </c>
    </row>
    <row r="17" spans="1:31" x14ac:dyDescent="0.25">
      <c r="A17" t="s">
        <v>15</v>
      </c>
      <c r="B17" t="s">
        <v>662</v>
      </c>
      <c r="C17" t="s">
        <v>663</v>
      </c>
      <c r="D17" t="s">
        <v>664</v>
      </c>
      <c r="E17" t="s">
        <v>665</v>
      </c>
      <c r="F17" t="s">
        <v>666</v>
      </c>
      <c r="G17">
        <v>0</v>
      </c>
      <c r="H17" t="s">
        <v>662</v>
      </c>
      <c r="I17" t="s">
        <v>667</v>
      </c>
      <c r="J17" t="s">
        <v>664</v>
      </c>
      <c r="K17" t="s">
        <v>668</v>
      </c>
      <c r="L17" t="s">
        <v>669</v>
      </c>
      <c r="M17">
        <v>0</v>
      </c>
      <c r="N17" t="s">
        <v>666</v>
      </c>
      <c r="O17" t="s">
        <v>670</v>
      </c>
      <c r="P17" t="s">
        <v>634</v>
      </c>
    </row>
    <row r="18" spans="1:31" x14ac:dyDescent="0.25">
      <c r="A18" t="s">
        <v>16</v>
      </c>
      <c r="B18" t="s">
        <v>671</v>
      </c>
      <c r="C18" t="s">
        <v>672</v>
      </c>
      <c r="D18" t="s">
        <v>673</v>
      </c>
      <c r="E18" t="s">
        <v>674</v>
      </c>
      <c r="F18" t="s">
        <v>620</v>
      </c>
      <c r="G18">
        <v>-0.04</v>
      </c>
      <c r="H18">
        <v>0.03</v>
      </c>
      <c r="I18" t="s">
        <v>675</v>
      </c>
      <c r="J18">
        <v>-0.01</v>
      </c>
      <c r="K18" t="s">
        <v>651</v>
      </c>
      <c r="L18" t="s">
        <v>676</v>
      </c>
      <c r="M18">
        <v>-0.04</v>
      </c>
      <c r="N18" t="s">
        <v>677</v>
      </c>
      <c r="O18" t="s">
        <v>634</v>
      </c>
      <c r="P18" t="s">
        <v>674</v>
      </c>
      <c r="Q18" t="s">
        <v>640</v>
      </c>
    </row>
    <row r="19" spans="1:31" x14ac:dyDescent="0.25">
      <c r="A19" t="s">
        <v>17</v>
      </c>
      <c r="B19">
        <v>0.04</v>
      </c>
      <c r="C19">
        <v>0.02</v>
      </c>
      <c r="D19">
        <v>-0.06</v>
      </c>
      <c r="E19">
        <v>0.02</v>
      </c>
      <c r="F19">
        <v>-0.02</v>
      </c>
      <c r="G19">
        <v>-0.03</v>
      </c>
      <c r="H19">
        <v>0.02</v>
      </c>
      <c r="I19">
        <v>-0.01</v>
      </c>
      <c r="J19">
        <v>-0.06</v>
      </c>
      <c r="K19">
        <v>0.04</v>
      </c>
      <c r="L19">
        <v>0.01</v>
      </c>
      <c r="M19">
        <v>-0.03</v>
      </c>
      <c r="N19">
        <v>0.02</v>
      </c>
      <c r="O19">
        <v>0.01</v>
      </c>
      <c r="P19">
        <v>-0.05</v>
      </c>
      <c r="Q19">
        <v>0.04</v>
      </c>
      <c r="R19">
        <v>-0.02</v>
      </c>
    </row>
    <row r="20" spans="1:31" x14ac:dyDescent="0.25">
      <c r="A20" t="s">
        <v>18</v>
      </c>
      <c r="B20" t="s">
        <v>632</v>
      </c>
      <c r="C20">
        <v>0.02</v>
      </c>
      <c r="D20" t="s">
        <v>654</v>
      </c>
      <c r="E20">
        <v>0.05</v>
      </c>
      <c r="F20">
        <v>-0.04</v>
      </c>
      <c r="G20">
        <v>-0.03</v>
      </c>
      <c r="H20" t="s">
        <v>678</v>
      </c>
      <c r="I20">
        <v>-0.03</v>
      </c>
      <c r="J20" t="s">
        <v>679</v>
      </c>
      <c r="K20">
        <v>0.08</v>
      </c>
      <c r="L20">
        <v>0.01</v>
      </c>
      <c r="M20">
        <v>-0.03</v>
      </c>
      <c r="N20">
        <v>7.0000000000000007E-2</v>
      </c>
      <c r="O20">
        <v>0.04</v>
      </c>
      <c r="P20" t="s">
        <v>680</v>
      </c>
      <c r="Q20">
        <v>7.0000000000000007E-2</v>
      </c>
      <c r="R20">
        <v>-0.04</v>
      </c>
      <c r="S20" t="s">
        <v>681</v>
      </c>
    </row>
    <row r="21" spans="1:31" x14ac:dyDescent="0.25">
      <c r="A21" t="s">
        <v>19</v>
      </c>
      <c r="B21">
        <v>7.0000000000000007E-2</v>
      </c>
      <c r="C21">
        <v>-0.04</v>
      </c>
      <c r="D21" t="s">
        <v>621</v>
      </c>
      <c r="E21">
        <v>0.05</v>
      </c>
      <c r="F21">
        <v>0.01</v>
      </c>
      <c r="G21">
        <v>-0.09</v>
      </c>
      <c r="H21">
        <v>0.03</v>
      </c>
      <c r="I21">
        <v>-0.04</v>
      </c>
      <c r="J21" t="s">
        <v>621</v>
      </c>
      <c r="K21" t="s">
        <v>678</v>
      </c>
      <c r="L21">
        <v>7.0000000000000007E-2</v>
      </c>
      <c r="M21">
        <v>-0.09</v>
      </c>
      <c r="N21">
        <v>0.04</v>
      </c>
      <c r="O21">
        <v>0.03</v>
      </c>
      <c r="P21" t="s">
        <v>658</v>
      </c>
      <c r="Q21">
        <v>0.08</v>
      </c>
      <c r="R21">
        <v>0.01</v>
      </c>
      <c r="S21" t="s">
        <v>651</v>
      </c>
      <c r="T21" t="s">
        <v>682</v>
      </c>
    </row>
    <row r="22" spans="1:31" x14ac:dyDescent="0.25">
      <c r="A22" t="s">
        <v>20</v>
      </c>
      <c r="B22">
        <v>0</v>
      </c>
      <c r="C22">
        <v>-0.01</v>
      </c>
      <c r="D22">
        <v>-0.03</v>
      </c>
      <c r="E22">
        <v>-0.01</v>
      </c>
      <c r="F22">
        <v>0</v>
      </c>
      <c r="G22">
        <v>-0.04</v>
      </c>
      <c r="H22">
        <v>0.02</v>
      </c>
      <c r="I22">
        <v>0.03</v>
      </c>
      <c r="J22">
        <v>-0.04</v>
      </c>
      <c r="K22">
        <v>0.04</v>
      </c>
      <c r="L22">
        <v>0.05</v>
      </c>
      <c r="M22">
        <v>-0.04</v>
      </c>
      <c r="N22">
        <v>-0.01</v>
      </c>
      <c r="O22">
        <v>-0.03</v>
      </c>
      <c r="P22">
        <v>-0.02</v>
      </c>
      <c r="Q22">
        <v>-0.01</v>
      </c>
      <c r="R22">
        <v>0.02</v>
      </c>
      <c r="S22" t="s">
        <v>683</v>
      </c>
      <c r="T22" t="s">
        <v>684</v>
      </c>
      <c r="U22" t="s">
        <v>631</v>
      </c>
    </row>
    <row r="23" spans="1:31" x14ac:dyDescent="0.25">
      <c r="A23" t="s">
        <v>21</v>
      </c>
      <c r="B23">
        <v>7.0000000000000007E-2</v>
      </c>
      <c r="C23">
        <v>-0.02</v>
      </c>
      <c r="D23" t="s">
        <v>679</v>
      </c>
      <c r="E23">
        <v>7.0000000000000007E-2</v>
      </c>
      <c r="F23">
        <v>0.02</v>
      </c>
      <c r="G23" t="s">
        <v>621</v>
      </c>
      <c r="H23">
        <v>0.06</v>
      </c>
      <c r="I23">
        <v>-0.01</v>
      </c>
      <c r="J23" t="s">
        <v>685</v>
      </c>
      <c r="K23" t="s">
        <v>686</v>
      </c>
      <c r="L23" t="s">
        <v>678</v>
      </c>
      <c r="M23" t="s">
        <v>621</v>
      </c>
      <c r="N23">
        <v>0.03</v>
      </c>
      <c r="O23">
        <v>0.01</v>
      </c>
      <c r="P23" t="s">
        <v>687</v>
      </c>
      <c r="Q23">
        <v>0.09</v>
      </c>
      <c r="R23">
        <v>0.03</v>
      </c>
      <c r="S23" t="s">
        <v>612</v>
      </c>
      <c r="T23" t="s">
        <v>688</v>
      </c>
      <c r="U23" t="s">
        <v>689</v>
      </c>
      <c r="V23" t="s">
        <v>690</v>
      </c>
    </row>
    <row r="24" spans="1:31" x14ac:dyDescent="0.25">
      <c r="A24" t="s">
        <v>22</v>
      </c>
      <c r="B24">
        <v>0</v>
      </c>
      <c r="C24">
        <v>-0.02</v>
      </c>
      <c r="D24">
        <v>-0.03</v>
      </c>
      <c r="E24">
        <v>0.01</v>
      </c>
      <c r="F24">
        <v>0.01</v>
      </c>
      <c r="G24">
        <v>-0.03</v>
      </c>
      <c r="H24">
        <v>0.01</v>
      </c>
      <c r="I24">
        <v>0.01</v>
      </c>
      <c r="J24">
        <v>-0.04</v>
      </c>
      <c r="K24">
        <v>0.04</v>
      </c>
      <c r="L24">
        <v>0.05</v>
      </c>
      <c r="M24">
        <v>-0.03</v>
      </c>
      <c r="N24">
        <v>0</v>
      </c>
      <c r="O24">
        <v>-0.01</v>
      </c>
      <c r="P24">
        <v>-0.03</v>
      </c>
      <c r="Q24">
        <v>0.01</v>
      </c>
      <c r="R24">
        <v>0.03</v>
      </c>
      <c r="S24" t="s">
        <v>691</v>
      </c>
      <c r="T24" t="s">
        <v>628</v>
      </c>
      <c r="U24" t="s">
        <v>692</v>
      </c>
      <c r="V24" t="s">
        <v>693</v>
      </c>
      <c r="W24" t="s">
        <v>682</v>
      </c>
    </row>
    <row r="25" spans="1:31" x14ac:dyDescent="0.25">
      <c r="A25" t="s">
        <v>23</v>
      </c>
      <c r="B25">
        <v>0.01</v>
      </c>
      <c r="C25">
        <v>-0.05</v>
      </c>
      <c r="D25">
        <v>0.01</v>
      </c>
      <c r="E25">
        <v>-0.01</v>
      </c>
      <c r="F25">
        <v>0.01</v>
      </c>
      <c r="G25">
        <v>-0.01</v>
      </c>
      <c r="H25">
        <v>-0.03</v>
      </c>
      <c r="I25">
        <v>-0.05</v>
      </c>
      <c r="J25">
        <v>0.04</v>
      </c>
      <c r="K25">
        <v>-0.01</v>
      </c>
      <c r="L25">
        <v>-0.01</v>
      </c>
      <c r="M25">
        <v>-0.01</v>
      </c>
      <c r="N25">
        <v>0.03</v>
      </c>
      <c r="O25">
        <v>0.04</v>
      </c>
      <c r="P25">
        <v>0</v>
      </c>
      <c r="Q25">
        <v>0</v>
      </c>
      <c r="R25">
        <v>-0.01</v>
      </c>
      <c r="S25" t="s">
        <v>669</v>
      </c>
      <c r="T25" t="s">
        <v>632</v>
      </c>
      <c r="U25" t="s">
        <v>637</v>
      </c>
      <c r="V25" t="s">
        <v>694</v>
      </c>
      <c r="W25">
        <v>0.05</v>
      </c>
      <c r="X25" t="s">
        <v>695</v>
      </c>
    </row>
    <row r="26" spans="1:31" x14ac:dyDescent="0.25">
      <c r="A26" t="s">
        <v>24</v>
      </c>
      <c r="B26">
        <v>0.06</v>
      </c>
      <c r="C26" t="s">
        <v>696</v>
      </c>
      <c r="D26">
        <v>-0.04</v>
      </c>
      <c r="E26" t="s">
        <v>692</v>
      </c>
      <c r="F26" t="s">
        <v>632</v>
      </c>
      <c r="G26">
        <v>-0.04</v>
      </c>
      <c r="H26">
        <v>-0.01</v>
      </c>
      <c r="I26" t="s">
        <v>658</v>
      </c>
      <c r="J26">
        <v>-0.01</v>
      </c>
      <c r="K26">
        <v>0</v>
      </c>
      <c r="L26">
        <v>-0.04</v>
      </c>
      <c r="M26">
        <v>-0.04</v>
      </c>
      <c r="N26">
        <v>0.08</v>
      </c>
      <c r="O26" t="s">
        <v>678</v>
      </c>
      <c r="P26">
        <v>-0.05</v>
      </c>
      <c r="Q26" t="s">
        <v>686</v>
      </c>
      <c r="R26">
        <v>7.0000000000000007E-2</v>
      </c>
      <c r="S26">
        <v>-0.05</v>
      </c>
      <c r="T26">
        <v>-0.09</v>
      </c>
      <c r="U26">
        <v>0.04</v>
      </c>
      <c r="V26">
        <v>-0.1</v>
      </c>
      <c r="W26">
        <v>0.01</v>
      </c>
      <c r="X26">
        <v>7.0000000000000007E-2</v>
      </c>
      <c r="Y26">
        <v>0.06</v>
      </c>
    </row>
    <row r="27" spans="1:31" x14ac:dyDescent="0.25">
      <c r="A27" t="s">
        <v>25</v>
      </c>
      <c r="B27">
        <v>0.04</v>
      </c>
      <c r="C27">
        <v>-0.04</v>
      </c>
      <c r="D27">
        <v>0.03</v>
      </c>
      <c r="E27">
        <v>-0.02</v>
      </c>
      <c r="F27">
        <v>-0.05</v>
      </c>
      <c r="G27" t="s">
        <v>621</v>
      </c>
      <c r="H27">
        <v>0.02</v>
      </c>
      <c r="I27">
        <v>-0.02</v>
      </c>
      <c r="J27">
        <v>0.02</v>
      </c>
      <c r="K27">
        <v>-0.02</v>
      </c>
      <c r="L27" t="s">
        <v>687</v>
      </c>
      <c r="M27" t="s">
        <v>621</v>
      </c>
      <c r="N27">
        <v>0.02</v>
      </c>
      <c r="O27">
        <v>0.01</v>
      </c>
      <c r="P27">
        <v>0.03</v>
      </c>
      <c r="Q27">
        <v>-0.01</v>
      </c>
      <c r="R27">
        <v>0.01</v>
      </c>
      <c r="S27">
        <v>-0.03</v>
      </c>
      <c r="T27">
        <v>-0.02</v>
      </c>
      <c r="U27">
        <v>-0.02</v>
      </c>
      <c r="V27">
        <v>0</v>
      </c>
      <c r="W27">
        <v>-0.02</v>
      </c>
      <c r="X27">
        <v>0.01</v>
      </c>
      <c r="Y27">
        <v>-0.01</v>
      </c>
      <c r="Z27">
        <v>0</v>
      </c>
    </row>
    <row r="28" spans="1:31" x14ac:dyDescent="0.25">
      <c r="A28" t="s">
        <v>26</v>
      </c>
      <c r="B28">
        <v>0.04</v>
      </c>
      <c r="C28">
        <v>-0.04</v>
      </c>
      <c r="D28">
        <v>0.03</v>
      </c>
      <c r="E28">
        <v>-0.02</v>
      </c>
      <c r="F28">
        <v>-0.05</v>
      </c>
      <c r="G28" t="s">
        <v>621</v>
      </c>
      <c r="H28">
        <v>0.02</v>
      </c>
      <c r="I28">
        <v>-0.02</v>
      </c>
      <c r="J28">
        <v>0.02</v>
      </c>
      <c r="K28">
        <v>-0.02</v>
      </c>
      <c r="L28" t="s">
        <v>687</v>
      </c>
      <c r="M28" t="s">
        <v>621</v>
      </c>
      <c r="N28">
        <v>0.02</v>
      </c>
      <c r="O28">
        <v>0.01</v>
      </c>
      <c r="P28">
        <v>0.03</v>
      </c>
      <c r="Q28">
        <v>-0.01</v>
      </c>
      <c r="R28">
        <v>0.01</v>
      </c>
      <c r="S28">
        <v>-0.03</v>
      </c>
      <c r="T28">
        <v>-0.02</v>
      </c>
      <c r="U28">
        <v>-0.02</v>
      </c>
      <c r="V28">
        <v>0</v>
      </c>
      <c r="W28">
        <v>-0.02</v>
      </c>
      <c r="X28">
        <v>0.01</v>
      </c>
      <c r="Y28">
        <v>-0.01</v>
      </c>
      <c r="Z28">
        <v>0</v>
      </c>
      <c r="AA28" t="s">
        <v>641</v>
      </c>
    </row>
    <row r="29" spans="1:31" x14ac:dyDescent="0.25">
      <c r="A29" t="s">
        <v>27</v>
      </c>
      <c r="B29" t="s">
        <v>697</v>
      </c>
      <c r="C29" t="s">
        <v>645</v>
      </c>
      <c r="D29" t="s">
        <v>659</v>
      </c>
      <c r="E29" t="s">
        <v>698</v>
      </c>
      <c r="F29">
        <v>7.0000000000000007E-2</v>
      </c>
      <c r="G29">
        <v>-0.04</v>
      </c>
      <c r="H29" t="s">
        <v>615</v>
      </c>
      <c r="I29" t="s">
        <v>666</v>
      </c>
      <c r="J29" t="s">
        <v>617</v>
      </c>
      <c r="K29" t="s">
        <v>699</v>
      </c>
      <c r="L29">
        <v>0.01</v>
      </c>
      <c r="M29">
        <v>-0.04</v>
      </c>
      <c r="N29" t="s">
        <v>700</v>
      </c>
      <c r="O29" t="s">
        <v>698</v>
      </c>
      <c r="P29" t="s">
        <v>701</v>
      </c>
      <c r="Q29" t="s">
        <v>702</v>
      </c>
      <c r="R29" t="s">
        <v>703</v>
      </c>
      <c r="S29" t="s">
        <v>704</v>
      </c>
      <c r="T29" t="s">
        <v>675</v>
      </c>
      <c r="U29">
        <v>0.09</v>
      </c>
      <c r="V29" t="s">
        <v>634</v>
      </c>
      <c r="W29">
        <v>0.08</v>
      </c>
      <c r="X29" t="s">
        <v>626</v>
      </c>
      <c r="Y29">
        <v>0.08</v>
      </c>
      <c r="Z29">
        <v>-0.03</v>
      </c>
      <c r="AA29">
        <v>-0.06</v>
      </c>
      <c r="AB29">
        <v>-0.06</v>
      </c>
    </row>
    <row r="30" spans="1:31" x14ac:dyDescent="0.25">
      <c r="A30" t="s">
        <v>28</v>
      </c>
      <c r="B30" t="s">
        <v>705</v>
      </c>
      <c r="C30">
        <v>7.0000000000000007E-2</v>
      </c>
      <c r="D30" t="s">
        <v>675</v>
      </c>
      <c r="E30" t="s">
        <v>706</v>
      </c>
      <c r="F30">
        <v>0.04</v>
      </c>
      <c r="G30">
        <v>-0.02</v>
      </c>
      <c r="H30" t="s">
        <v>707</v>
      </c>
      <c r="I30" t="s">
        <v>686</v>
      </c>
      <c r="J30" t="s">
        <v>675</v>
      </c>
      <c r="K30" t="s">
        <v>708</v>
      </c>
      <c r="L30">
        <v>-0.01</v>
      </c>
      <c r="M30">
        <v>-0.02</v>
      </c>
      <c r="N30" t="s">
        <v>709</v>
      </c>
      <c r="O30" t="s">
        <v>654</v>
      </c>
      <c r="P30" t="s">
        <v>710</v>
      </c>
      <c r="Q30" t="s">
        <v>708</v>
      </c>
      <c r="R30">
        <v>0.04</v>
      </c>
      <c r="S30" t="s">
        <v>688</v>
      </c>
      <c r="T30" t="s">
        <v>670</v>
      </c>
      <c r="U30" t="s">
        <v>711</v>
      </c>
      <c r="V30" t="s">
        <v>699</v>
      </c>
      <c r="W30">
        <v>0.03</v>
      </c>
      <c r="X30" t="s">
        <v>712</v>
      </c>
      <c r="Y30" t="s">
        <v>670</v>
      </c>
      <c r="Z30" t="s">
        <v>682</v>
      </c>
      <c r="AA30">
        <v>0.02</v>
      </c>
      <c r="AB30">
        <v>0.02</v>
      </c>
      <c r="AC30" t="s">
        <v>713</v>
      </c>
    </row>
    <row r="31" spans="1:31" x14ac:dyDescent="0.25">
      <c r="A31" t="s">
        <v>29</v>
      </c>
      <c r="B31" t="s">
        <v>714</v>
      </c>
      <c r="C31" t="s">
        <v>671</v>
      </c>
      <c r="D31" t="s">
        <v>715</v>
      </c>
      <c r="E31" t="s">
        <v>716</v>
      </c>
      <c r="F31">
        <v>-0.04</v>
      </c>
      <c r="G31">
        <v>7.0000000000000007E-2</v>
      </c>
      <c r="H31" t="s">
        <v>625</v>
      </c>
      <c r="I31" t="s">
        <v>717</v>
      </c>
      <c r="J31" t="s">
        <v>615</v>
      </c>
      <c r="K31" t="s">
        <v>612</v>
      </c>
      <c r="L31">
        <v>-0.03</v>
      </c>
      <c r="M31">
        <v>7.0000000000000007E-2</v>
      </c>
      <c r="N31" t="s">
        <v>617</v>
      </c>
      <c r="O31" t="s">
        <v>651</v>
      </c>
      <c r="P31" t="s">
        <v>718</v>
      </c>
      <c r="Q31" t="s">
        <v>688</v>
      </c>
      <c r="R31" t="s">
        <v>663</v>
      </c>
      <c r="S31" t="s">
        <v>643</v>
      </c>
      <c r="T31" t="s">
        <v>719</v>
      </c>
      <c r="U31" t="s">
        <v>627</v>
      </c>
      <c r="V31" t="s">
        <v>704</v>
      </c>
      <c r="W31">
        <v>-0.09</v>
      </c>
      <c r="X31" t="s">
        <v>704</v>
      </c>
      <c r="Y31">
        <v>-0.09</v>
      </c>
      <c r="Z31">
        <v>0.04</v>
      </c>
      <c r="AA31">
        <v>-0.09</v>
      </c>
      <c r="AB31">
        <v>-0.09</v>
      </c>
      <c r="AC31" t="s">
        <v>720</v>
      </c>
      <c r="AD31" t="s">
        <v>721</v>
      </c>
    </row>
    <row r="32" spans="1:31" x14ac:dyDescent="0.25">
      <c r="A32" t="s">
        <v>30</v>
      </c>
      <c r="B32" t="s">
        <v>662</v>
      </c>
      <c r="C32" t="s">
        <v>621</v>
      </c>
      <c r="D32" t="s">
        <v>700</v>
      </c>
      <c r="E32" t="s">
        <v>722</v>
      </c>
      <c r="F32">
        <v>-0.06</v>
      </c>
      <c r="G32">
        <v>0.06</v>
      </c>
      <c r="H32" t="s">
        <v>723</v>
      </c>
      <c r="I32" t="s">
        <v>724</v>
      </c>
      <c r="J32" t="s">
        <v>615</v>
      </c>
      <c r="K32" t="s">
        <v>690</v>
      </c>
      <c r="L32">
        <v>0</v>
      </c>
      <c r="M32">
        <v>0.06</v>
      </c>
      <c r="N32" t="s">
        <v>716</v>
      </c>
      <c r="O32" t="s">
        <v>645</v>
      </c>
      <c r="P32" t="s">
        <v>638</v>
      </c>
      <c r="Q32" t="s">
        <v>690</v>
      </c>
      <c r="R32" t="s">
        <v>627</v>
      </c>
      <c r="S32" t="s">
        <v>705</v>
      </c>
      <c r="T32" t="s">
        <v>724</v>
      </c>
      <c r="U32" t="s">
        <v>679</v>
      </c>
      <c r="V32" t="s">
        <v>725</v>
      </c>
      <c r="W32">
        <v>0</v>
      </c>
      <c r="X32" t="s">
        <v>612</v>
      </c>
      <c r="Y32" t="s">
        <v>726</v>
      </c>
      <c r="Z32" t="s">
        <v>671</v>
      </c>
      <c r="AA32">
        <v>-0.06</v>
      </c>
      <c r="AB32">
        <v>-0.06</v>
      </c>
      <c r="AC32" t="s">
        <v>619</v>
      </c>
      <c r="AD32" t="s">
        <v>647</v>
      </c>
      <c r="AE32" t="s">
        <v>668</v>
      </c>
    </row>
    <row r="33" spans="1:47" x14ac:dyDescent="0.25">
      <c r="A33" t="s">
        <v>31</v>
      </c>
      <c r="B33">
        <v>0.06</v>
      </c>
      <c r="C33">
        <v>0.01</v>
      </c>
      <c r="D33">
        <v>-7.0000000000000007E-2</v>
      </c>
      <c r="E33">
        <v>0.05</v>
      </c>
      <c r="F33">
        <v>-0.04</v>
      </c>
      <c r="G33">
        <v>7.0000000000000007E-2</v>
      </c>
      <c r="H33" t="s">
        <v>678</v>
      </c>
      <c r="I33">
        <v>0.01</v>
      </c>
      <c r="J33">
        <v>-0.09</v>
      </c>
      <c r="K33">
        <v>0.06</v>
      </c>
      <c r="L33">
        <v>0.01</v>
      </c>
      <c r="M33">
        <v>7.0000000000000007E-2</v>
      </c>
      <c r="N33">
        <v>0.05</v>
      </c>
      <c r="O33">
        <v>0</v>
      </c>
      <c r="P33">
        <v>-0.05</v>
      </c>
      <c r="Q33">
        <v>0.03</v>
      </c>
      <c r="R33">
        <v>-7.0000000000000007E-2</v>
      </c>
      <c r="S33" t="s">
        <v>716</v>
      </c>
      <c r="T33" t="s">
        <v>675</v>
      </c>
      <c r="U33">
        <v>0.04</v>
      </c>
      <c r="V33" t="s">
        <v>634</v>
      </c>
      <c r="W33">
        <v>0.03</v>
      </c>
      <c r="X33" t="s">
        <v>698</v>
      </c>
      <c r="Y33">
        <v>0.05</v>
      </c>
      <c r="Z33" t="s">
        <v>631</v>
      </c>
      <c r="AA33">
        <v>-0.05</v>
      </c>
      <c r="AB33">
        <v>-0.05</v>
      </c>
      <c r="AC33" t="s">
        <v>673</v>
      </c>
      <c r="AD33" t="s">
        <v>673</v>
      </c>
      <c r="AE33" t="s">
        <v>724</v>
      </c>
      <c r="AF33" t="s">
        <v>727</v>
      </c>
    </row>
    <row r="34" spans="1:47" x14ac:dyDescent="0.25">
      <c r="A34" t="s">
        <v>32</v>
      </c>
      <c r="B34" t="s">
        <v>632</v>
      </c>
      <c r="C34">
        <v>0.01</v>
      </c>
      <c r="D34" t="s">
        <v>680</v>
      </c>
      <c r="E34">
        <v>0.06</v>
      </c>
      <c r="F34">
        <v>-0.06</v>
      </c>
      <c r="G34">
        <v>7.0000000000000007E-2</v>
      </c>
      <c r="H34" t="s">
        <v>711</v>
      </c>
      <c r="I34">
        <v>0</v>
      </c>
      <c r="J34" t="s">
        <v>695</v>
      </c>
      <c r="K34">
        <v>0.08</v>
      </c>
      <c r="L34">
        <v>0.01</v>
      </c>
      <c r="M34">
        <v>7.0000000000000007E-2</v>
      </c>
      <c r="N34">
        <v>0.08</v>
      </c>
      <c r="O34">
        <v>0.01</v>
      </c>
      <c r="P34" t="s">
        <v>627</v>
      </c>
      <c r="Q34">
        <v>0.06</v>
      </c>
      <c r="R34">
        <v>-0.09</v>
      </c>
      <c r="S34" t="s">
        <v>669</v>
      </c>
      <c r="T34" t="s">
        <v>651</v>
      </c>
      <c r="U34">
        <v>0.08</v>
      </c>
      <c r="V34" t="s">
        <v>707</v>
      </c>
      <c r="W34">
        <v>7.0000000000000007E-2</v>
      </c>
      <c r="X34" t="s">
        <v>707</v>
      </c>
      <c r="Y34">
        <v>0.06</v>
      </c>
      <c r="Z34">
        <v>0.06</v>
      </c>
      <c r="AA34">
        <v>-0.05</v>
      </c>
      <c r="AB34">
        <v>-0.05</v>
      </c>
      <c r="AC34" t="s">
        <v>631</v>
      </c>
      <c r="AD34">
        <v>0.1</v>
      </c>
      <c r="AE34" t="s">
        <v>679</v>
      </c>
      <c r="AF34">
        <v>-7.0000000000000007E-2</v>
      </c>
      <c r="AG34" t="s">
        <v>728</v>
      </c>
    </row>
    <row r="35" spans="1:47" x14ac:dyDescent="0.25">
      <c r="A35" t="s">
        <v>33</v>
      </c>
      <c r="B35" t="s">
        <v>678</v>
      </c>
      <c r="C35">
        <v>-0.02</v>
      </c>
      <c r="D35" t="s">
        <v>621</v>
      </c>
      <c r="E35">
        <v>7.0000000000000007E-2</v>
      </c>
      <c r="F35">
        <v>-0.01</v>
      </c>
      <c r="G35">
        <v>0.02</v>
      </c>
      <c r="H35">
        <v>0.09</v>
      </c>
      <c r="I35">
        <v>-0.05</v>
      </c>
      <c r="J35" t="s">
        <v>621</v>
      </c>
      <c r="K35">
        <v>0.05</v>
      </c>
      <c r="L35">
        <v>0.01</v>
      </c>
      <c r="M35">
        <v>0.02</v>
      </c>
      <c r="N35">
        <v>0.09</v>
      </c>
      <c r="O35">
        <v>0.06</v>
      </c>
      <c r="P35" t="s">
        <v>627</v>
      </c>
      <c r="Q35">
        <v>0.04</v>
      </c>
      <c r="R35">
        <v>-0.02</v>
      </c>
      <c r="S35">
        <v>0.04</v>
      </c>
      <c r="T35">
        <v>0.06</v>
      </c>
      <c r="U35" t="s">
        <v>711</v>
      </c>
      <c r="V35">
        <v>0.05</v>
      </c>
      <c r="W35" t="s">
        <v>672</v>
      </c>
      <c r="X35" t="s">
        <v>632</v>
      </c>
      <c r="Y35">
        <v>-0.03</v>
      </c>
      <c r="Z35" t="s">
        <v>725</v>
      </c>
      <c r="AA35">
        <v>-0.01</v>
      </c>
      <c r="AB35">
        <v>-0.01</v>
      </c>
      <c r="AC35">
        <v>-0.02</v>
      </c>
      <c r="AD35" t="s">
        <v>652</v>
      </c>
      <c r="AE35">
        <v>0.03</v>
      </c>
      <c r="AF35">
        <v>-0.09</v>
      </c>
      <c r="AG35" t="s">
        <v>639</v>
      </c>
      <c r="AH35" t="s">
        <v>710</v>
      </c>
    </row>
    <row r="36" spans="1:47" x14ac:dyDescent="0.25">
      <c r="A36" t="s">
        <v>34</v>
      </c>
      <c r="B36">
        <v>0.01</v>
      </c>
      <c r="C36">
        <v>-0.01</v>
      </c>
      <c r="D36">
        <v>-0.01</v>
      </c>
      <c r="E36">
        <v>-0.01</v>
      </c>
      <c r="F36">
        <v>0</v>
      </c>
      <c r="G36">
        <v>-0.09</v>
      </c>
      <c r="H36">
        <v>-0.04</v>
      </c>
      <c r="I36">
        <v>-0.03</v>
      </c>
      <c r="J36">
        <v>0</v>
      </c>
      <c r="K36">
        <v>0</v>
      </c>
      <c r="L36">
        <v>0.01</v>
      </c>
      <c r="M36">
        <v>-0.09</v>
      </c>
      <c r="N36">
        <v>0</v>
      </c>
      <c r="O36">
        <v>0.03</v>
      </c>
      <c r="P36">
        <v>-0.02</v>
      </c>
      <c r="Q36">
        <v>-0.01</v>
      </c>
      <c r="R36">
        <v>0.04</v>
      </c>
      <c r="S36" t="s">
        <v>729</v>
      </c>
      <c r="T36" t="s">
        <v>702</v>
      </c>
      <c r="U36" t="s">
        <v>632</v>
      </c>
      <c r="V36" t="s">
        <v>662</v>
      </c>
      <c r="W36" t="s">
        <v>670</v>
      </c>
      <c r="X36" t="s">
        <v>730</v>
      </c>
      <c r="Y36">
        <v>-0.09</v>
      </c>
      <c r="Z36">
        <v>0.02</v>
      </c>
      <c r="AA36">
        <v>0.03</v>
      </c>
      <c r="AB36">
        <v>0.03</v>
      </c>
      <c r="AC36" t="s">
        <v>667</v>
      </c>
      <c r="AD36" t="s">
        <v>654</v>
      </c>
      <c r="AE36" t="s">
        <v>622</v>
      </c>
      <c r="AF36" t="s">
        <v>631</v>
      </c>
      <c r="AG36" t="s">
        <v>731</v>
      </c>
      <c r="AH36" t="s">
        <v>683</v>
      </c>
      <c r="AI36" t="s">
        <v>692</v>
      </c>
    </row>
    <row r="37" spans="1:47" x14ac:dyDescent="0.25">
      <c r="A37" t="s">
        <v>35</v>
      </c>
      <c r="B37" t="s">
        <v>632</v>
      </c>
      <c r="C37">
        <v>-0.01</v>
      </c>
      <c r="D37" t="s">
        <v>654</v>
      </c>
      <c r="E37">
        <v>7.0000000000000007E-2</v>
      </c>
      <c r="F37">
        <v>-0.03</v>
      </c>
      <c r="G37">
        <v>0</v>
      </c>
      <c r="H37" t="s">
        <v>652</v>
      </c>
      <c r="I37">
        <v>-0.03</v>
      </c>
      <c r="J37" t="s">
        <v>654</v>
      </c>
      <c r="K37">
        <v>0.09</v>
      </c>
      <c r="L37">
        <v>0.03</v>
      </c>
      <c r="M37">
        <v>0</v>
      </c>
      <c r="N37">
        <v>0.09</v>
      </c>
      <c r="O37">
        <v>0.04</v>
      </c>
      <c r="P37" t="s">
        <v>621</v>
      </c>
      <c r="Q37">
        <v>7.0000000000000007E-2</v>
      </c>
      <c r="R37">
        <v>-0.01</v>
      </c>
      <c r="S37">
        <v>0.04</v>
      </c>
      <c r="T37" t="s">
        <v>678</v>
      </c>
      <c r="U37" t="s">
        <v>622</v>
      </c>
      <c r="V37" t="s">
        <v>652</v>
      </c>
      <c r="W37" t="s">
        <v>710</v>
      </c>
      <c r="X37" t="s">
        <v>692</v>
      </c>
      <c r="Y37">
        <v>-0.08</v>
      </c>
      <c r="Z37" t="s">
        <v>622</v>
      </c>
      <c r="AA37">
        <v>-0.02</v>
      </c>
      <c r="AB37">
        <v>-0.02</v>
      </c>
      <c r="AC37">
        <v>-0.03</v>
      </c>
      <c r="AD37">
        <v>-0.01</v>
      </c>
      <c r="AE37">
        <v>0.05</v>
      </c>
      <c r="AF37">
        <v>0.03</v>
      </c>
      <c r="AG37" t="s">
        <v>669</v>
      </c>
      <c r="AH37" t="s">
        <v>666</v>
      </c>
      <c r="AI37" t="s">
        <v>681</v>
      </c>
      <c r="AJ37" t="s">
        <v>703</v>
      </c>
    </row>
    <row r="38" spans="1:47" x14ac:dyDescent="0.25">
      <c r="A38" t="s">
        <v>36</v>
      </c>
      <c r="B38">
        <v>0.01</v>
      </c>
      <c r="C38">
        <v>-0.02</v>
      </c>
      <c r="D38">
        <v>-0.03</v>
      </c>
      <c r="E38">
        <v>0</v>
      </c>
      <c r="F38">
        <v>0.01</v>
      </c>
      <c r="G38">
        <v>-7.0000000000000007E-2</v>
      </c>
      <c r="H38">
        <v>-0.03</v>
      </c>
      <c r="I38">
        <v>-0.04</v>
      </c>
      <c r="J38">
        <v>-0.01</v>
      </c>
      <c r="K38">
        <v>0</v>
      </c>
      <c r="L38">
        <v>0.01</v>
      </c>
      <c r="M38">
        <v>-7.0000000000000007E-2</v>
      </c>
      <c r="N38">
        <v>0.01</v>
      </c>
      <c r="O38">
        <v>0.04</v>
      </c>
      <c r="P38">
        <v>-0.03</v>
      </c>
      <c r="Q38">
        <v>0.01</v>
      </c>
      <c r="R38">
        <v>0.06</v>
      </c>
      <c r="S38" t="s">
        <v>705</v>
      </c>
      <c r="T38" t="s">
        <v>705</v>
      </c>
      <c r="U38" t="s">
        <v>686</v>
      </c>
      <c r="V38" t="s">
        <v>732</v>
      </c>
      <c r="W38" t="s">
        <v>645</v>
      </c>
      <c r="X38" t="s">
        <v>646</v>
      </c>
      <c r="Y38">
        <v>-0.1</v>
      </c>
      <c r="Z38">
        <v>7.0000000000000007E-2</v>
      </c>
      <c r="AA38">
        <v>0.02</v>
      </c>
      <c r="AB38">
        <v>0.02</v>
      </c>
      <c r="AC38" t="s">
        <v>616</v>
      </c>
      <c r="AD38" t="s">
        <v>654</v>
      </c>
      <c r="AE38" t="s">
        <v>672</v>
      </c>
      <c r="AF38" t="s">
        <v>692</v>
      </c>
      <c r="AG38" t="s">
        <v>684</v>
      </c>
      <c r="AH38" t="s">
        <v>684</v>
      </c>
      <c r="AI38" t="s">
        <v>733</v>
      </c>
      <c r="AJ38" t="s">
        <v>734</v>
      </c>
      <c r="AK38" t="s">
        <v>735</v>
      </c>
    </row>
    <row r="39" spans="1:47" x14ac:dyDescent="0.25">
      <c r="A39" t="s">
        <v>37</v>
      </c>
      <c r="B39">
        <v>0.01</v>
      </c>
      <c r="C39">
        <v>0</v>
      </c>
      <c r="D39">
        <v>-0.02</v>
      </c>
      <c r="E39">
        <v>0.02</v>
      </c>
      <c r="F39">
        <v>0.01</v>
      </c>
      <c r="G39">
        <v>0.04</v>
      </c>
      <c r="H39">
        <v>0.01</v>
      </c>
      <c r="I39">
        <v>-0.03</v>
      </c>
      <c r="J39">
        <v>0</v>
      </c>
      <c r="K39">
        <v>-0.02</v>
      </c>
      <c r="L39">
        <v>-0.02</v>
      </c>
      <c r="M39">
        <v>0.04</v>
      </c>
      <c r="N39">
        <v>0.03</v>
      </c>
      <c r="O39">
        <v>0.04</v>
      </c>
      <c r="P39">
        <v>-0.02</v>
      </c>
      <c r="Q39">
        <v>-0.02</v>
      </c>
      <c r="R39">
        <v>-0.03</v>
      </c>
      <c r="S39">
        <v>0</v>
      </c>
      <c r="T39">
        <v>-0.03</v>
      </c>
      <c r="U39">
        <v>-0.02</v>
      </c>
      <c r="V39">
        <v>-0.08</v>
      </c>
      <c r="W39">
        <v>-0.06</v>
      </c>
      <c r="X39">
        <v>-0.01</v>
      </c>
      <c r="Y39">
        <v>7.0000000000000007E-2</v>
      </c>
      <c r="Z39" t="s">
        <v>725</v>
      </c>
      <c r="AA39">
        <v>0</v>
      </c>
      <c r="AB39">
        <v>0</v>
      </c>
      <c r="AC39">
        <v>0.01</v>
      </c>
      <c r="AD39" t="s">
        <v>670</v>
      </c>
      <c r="AE39">
        <v>-0.01</v>
      </c>
      <c r="AF39" t="s">
        <v>727</v>
      </c>
      <c r="AG39" t="s">
        <v>622</v>
      </c>
      <c r="AH39" t="s">
        <v>670</v>
      </c>
      <c r="AI39" t="s">
        <v>668</v>
      </c>
      <c r="AJ39">
        <v>0.02</v>
      </c>
      <c r="AK39" t="s">
        <v>736</v>
      </c>
      <c r="AL39">
        <v>0.05</v>
      </c>
    </row>
    <row r="40" spans="1:47" x14ac:dyDescent="0.25">
      <c r="A40" t="s">
        <v>38</v>
      </c>
      <c r="B40">
        <v>0.06</v>
      </c>
      <c r="C40">
        <v>-7.0000000000000007E-2</v>
      </c>
      <c r="D40">
        <v>-0.06</v>
      </c>
      <c r="E40">
        <v>0.09</v>
      </c>
      <c r="F40">
        <v>0.06</v>
      </c>
      <c r="G40">
        <v>0.06</v>
      </c>
      <c r="H40">
        <v>0.05</v>
      </c>
      <c r="I40">
        <v>-0.05</v>
      </c>
      <c r="J40">
        <v>-0.04</v>
      </c>
      <c r="K40">
        <v>0.03</v>
      </c>
      <c r="L40">
        <v>-0.01</v>
      </c>
      <c r="M40">
        <v>0.06</v>
      </c>
      <c r="N40">
        <v>7.0000000000000007E-2</v>
      </c>
      <c r="O40">
        <v>0.05</v>
      </c>
      <c r="P40">
        <v>-7.0000000000000007E-2</v>
      </c>
      <c r="Q40" t="s">
        <v>632</v>
      </c>
      <c r="R40">
        <v>0.05</v>
      </c>
      <c r="S40">
        <v>0.02</v>
      </c>
      <c r="T40">
        <v>0.02</v>
      </c>
      <c r="U40">
        <v>0.02</v>
      </c>
      <c r="V40">
        <v>-0.04</v>
      </c>
      <c r="W40">
        <v>0.03</v>
      </c>
      <c r="X40">
        <v>-0.02</v>
      </c>
      <c r="Y40">
        <v>0.02</v>
      </c>
      <c r="Z40" t="s">
        <v>672</v>
      </c>
      <c r="AA40">
        <v>-0.04</v>
      </c>
      <c r="AB40">
        <v>-0.04</v>
      </c>
      <c r="AC40">
        <v>-0.02</v>
      </c>
      <c r="AD40">
        <v>0.01</v>
      </c>
      <c r="AE40">
        <v>0.05</v>
      </c>
      <c r="AF40">
        <v>0.01</v>
      </c>
      <c r="AG40" t="s">
        <v>622</v>
      </c>
      <c r="AH40" t="s">
        <v>735</v>
      </c>
      <c r="AI40" t="s">
        <v>669</v>
      </c>
      <c r="AJ40" t="s">
        <v>737</v>
      </c>
      <c r="AK40" t="s">
        <v>651</v>
      </c>
      <c r="AL40">
        <v>0.04</v>
      </c>
      <c r="AM40" t="s">
        <v>631</v>
      </c>
    </row>
    <row r="41" spans="1:47" x14ac:dyDescent="0.25">
      <c r="A41" t="s">
        <v>39</v>
      </c>
      <c r="B41" t="s">
        <v>632</v>
      </c>
      <c r="C41">
        <v>-0.06</v>
      </c>
      <c r="D41">
        <v>-0.05</v>
      </c>
      <c r="E41">
        <v>0.05</v>
      </c>
      <c r="F41">
        <v>-0.06</v>
      </c>
      <c r="G41">
        <v>-0.02</v>
      </c>
      <c r="H41" t="s">
        <v>632</v>
      </c>
      <c r="I41">
        <v>-0.05</v>
      </c>
      <c r="J41">
        <v>-0.08</v>
      </c>
      <c r="K41">
        <v>0</v>
      </c>
      <c r="L41" t="s">
        <v>654</v>
      </c>
      <c r="M41">
        <v>-0.02</v>
      </c>
      <c r="N41">
        <v>0.09</v>
      </c>
      <c r="O41">
        <v>0.05</v>
      </c>
      <c r="P41">
        <v>-0.04</v>
      </c>
      <c r="Q41">
        <v>0.05</v>
      </c>
      <c r="R41">
        <v>-0.01</v>
      </c>
      <c r="S41">
        <v>-0.03</v>
      </c>
      <c r="T41">
        <v>-0.01</v>
      </c>
      <c r="U41">
        <v>-7.0000000000000007E-2</v>
      </c>
      <c r="V41">
        <v>-0.04</v>
      </c>
      <c r="W41">
        <v>-0.09</v>
      </c>
      <c r="X41">
        <v>-0.03</v>
      </c>
      <c r="Y41">
        <v>-0.01</v>
      </c>
      <c r="Z41">
        <v>0.05</v>
      </c>
      <c r="AA41" t="s">
        <v>662</v>
      </c>
      <c r="AB41" t="s">
        <v>662</v>
      </c>
      <c r="AC41" t="s">
        <v>680</v>
      </c>
      <c r="AD41">
        <v>-0.03</v>
      </c>
      <c r="AE41">
        <v>0.02</v>
      </c>
      <c r="AF41">
        <v>-0.01</v>
      </c>
      <c r="AG41">
        <v>0.04</v>
      </c>
      <c r="AH41">
        <v>0.04</v>
      </c>
      <c r="AI41">
        <v>0</v>
      </c>
      <c r="AJ41">
        <v>-0.05</v>
      </c>
      <c r="AK41">
        <v>-0.01</v>
      </c>
      <c r="AL41">
        <v>-0.05</v>
      </c>
      <c r="AM41">
        <v>0.02</v>
      </c>
      <c r="AN41">
        <v>0.03</v>
      </c>
    </row>
    <row r="42" spans="1:47" x14ac:dyDescent="0.25">
      <c r="A42" t="s">
        <v>40</v>
      </c>
      <c r="B42" t="s">
        <v>632</v>
      </c>
      <c r="C42">
        <v>-0.06</v>
      </c>
      <c r="D42">
        <v>-0.05</v>
      </c>
      <c r="E42">
        <v>0.05</v>
      </c>
      <c r="F42">
        <v>-0.06</v>
      </c>
      <c r="G42">
        <v>-0.02</v>
      </c>
      <c r="H42" t="s">
        <v>632</v>
      </c>
      <c r="I42">
        <v>-0.05</v>
      </c>
      <c r="J42">
        <v>-0.08</v>
      </c>
      <c r="K42">
        <v>0</v>
      </c>
      <c r="L42" t="s">
        <v>654</v>
      </c>
      <c r="M42">
        <v>-0.02</v>
      </c>
      <c r="N42">
        <v>0.09</v>
      </c>
      <c r="O42">
        <v>0.05</v>
      </c>
      <c r="P42">
        <v>-0.04</v>
      </c>
      <c r="Q42">
        <v>0.05</v>
      </c>
      <c r="R42">
        <v>-0.01</v>
      </c>
      <c r="S42">
        <v>-0.03</v>
      </c>
      <c r="T42">
        <v>-0.01</v>
      </c>
      <c r="U42">
        <v>-7.0000000000000007E-2</v>
      </c>
      <c r="V42">
        <v>-0.04</v>
      </c>
      <c r="W42">
        <v>-0.09</v>
      </c>
      <c r="X42">
        <v>-0.03</v>
      </c>
      <c r="Y42">
        <v>-0.01</v>
      </c>
      <c r="Z42">
        <v>0.05</v>
      </c>
      <c r="AA42" t="s">
        <v>662</v>
      </c>
      <c r="AB42" t="s">
        <v>662</v>
      </c>
      <c r="AC42" t="s">
        <v>680</v>
      </c>
      <c r="AD42">
        <v>-0.03</v>
      </c>
      <c r="AE42">
        <v>0.02</v>
      </c>
      <c r="AF42">
        <v>-0.01</v>
      </c>
      <c r="AG42">
        <v>0.04</v>
      </c>
      <c r="AH42">
        <v>0.04</v>
      </c>
      <c r="AI42">
        <v>0</v>
      </c>
      <c r="AJ42">
        <v>-0.05</v>
      </c>
      <c r="AK42">
        <v>-0.01</v>
      </c>
      <c r="AL42">
        <v>-0.05</v>
      </c>
      <c r="AM42">
        <v>0.02</v>
      </c>
      <c r="AN42">
        <v>0.03</v>
      </c>
      <c r="AO42" t="s">
        <v>641</v>
      </c>
    </row>
    <row r="43" spans="1:47" x14ac:dyDescent="0.25">
      <c r="A43" t="s">
        <v>41</v>
      </c>
      <c r="B43" t="s">
        <v>623</v>
      </c>
      <c r="C43" t="s">
        <v>672</v>
      </c>
      <c r="D43" t="s">
        <v>624</v>
      </c>
      <c r="E43" t="s">
        <v>707</v>
      </c>
      <c r="F43">
        <v>0.03</v>
      </c>
      <c r="G43">
        <v>0.01</v>
      </c>
      <c r="H43" t="s">
        <v>738</v>
      </c>
      <c r="I43" t="s">
        <v>736</v>
      </c>
      <c r="J43" t="s">
        <v>739</v>
      </c>
      <c r="K43" t="s">
        <v>712</v>
      </c>
      <c r="L43">
        <v>0.03</v>
      </c>
      <c r="M43">
        <v>0.01</v>
      </c>
      <c r="N43" t="s">
        <v>740</v>
      </c>
      <c r="O43" t="s">
        <v>717</v>
      </c>
      <c r="P43" t="s">
        <v>637</v>
      </c>
      <c r="Q43" t="s">
        <v>741</v>
      </c>
      <c r="R43" t="s">
        <v>632</v>
      </c>
      <c r="S43" t="s">
        <v>733</v>
      </c>
      <c r="T43" t="s">
        <v>673</v>
      </c>
      <c r="U43">
        <v>-0.04</v>
      </c>
      <c r="V43" t="s">
        <v>737</v>
      </c>
      <c r="W43">
        <v>-0.05</v>
      </c>
      <c r="X43" t="s">
        <v>737</v>
      </c>
      <c r="Y43">
        <v>0.02</v>
      </c>
      <c r="Z43">
        <v>0</v>
      </c>
      <c r="AA43">
        <v>-0.09</v>
      </c>
      <c r="AB43">
        <v>-0.09</v>
      </c>
      <c r="AC43" t="s">
        <v>742</v>
      </c>
      <c r="AD43" t="s">
        <v>651</v>
      </c>
      <c r="AE43" t="s">
        <v>743</v>
      </c>
      <c r="AF43" t="s">
        <v>638</v>
      </c>
      <c r="AG43" t="s">
        <v>744</v>
      </c>
      <c r="AH43" t="s">
        <v>739</v>
      </c>
      <c r="AI43" t="s">
        <v>632</v>
      </c>
      <c r="AJ43" t="s">
        <v>648</v>
      </c>
      <c r="AK43" t="s">
        <v>652</v>
      </c>
      <c r="AL43" t="s">
        <v>648</v>
      </c>
      <c r="AM43">
        <v>0.06</v>
      </c>
      <c r="AN43" t="s">
        <v>678</v>
      </c>
      <c r="AO43" t="s">
        <v>680</v>
      </c>
      <c r="AP43" t="s">
        <v>680</v>
      </c>
    </row>
    <row r="44" spans="1:47" x14ac:dyDescent="0.25">
      <c r="A44" t="s">
        <v>42</v>
      </c>
      <c r="B44">
        <v>-0.02</v>
      </c>
      <c r="C44">
        <v>0</v>
      </c>
      <c r="D44">
        <v>0.02</v>
      </c>
      <c r="E44">
        <v>-0.01</v>
      </c>
      <c r="F44">
        <v>0</v>
      </c>
      <c r="G44">
        <v>0.02</v>
      </c>
      <c r="H44">
        <v>-0.01</v>
      </c>
      <c r="I44">
        <v>0.01</v>
      </c>
      <c r="J44">
        <v>0.02</v>
      </c>
      <c r="K44">
        <v>-0.03</v>
      </c>
      <c r="L44">
        <v>-0.01</v>
      </c>
      <c r="M44">
        <v>0.02</v>
      </c>
      <c r="N44">
        <v>-0.01</v>
      </c>
      <c r="O44">
        <v>-0.01</v>
      </c>
      <c r="P44">
        <v>0.02</v>
      </c>
      <c r="Q44">
        <v>0</v>
      </c>
      <c r="R44">
        <v>0</v>
      </c>
      <c r="S44">
        <v>0.05</v>
      </c>
      <c r="T44">
        <v>0.04</v>
      </c>
      <c r="U44">
        <v>0.02</v>
      </c>
      <c r="V44">
        <v>-7.0000000000000007E-2</v>
      </c>
      <c r="W44">
        <v>0.02</v>
      </c>
      <c r="X44">
        <v>-0.05</v>
      </c>
      <c r="Y44">
        <v>0.04</v>
      </c>
      <c r="Z44" t="s">
        <v>645</v>
      </c>
      <c r="AA44">
        <v>-0.02</v>
      </c>
      <c r="AB44">
        <v>-0.02</v>
      </c>
      <c r="AC44">
        <v>0.08</v>
      </c>
      <c r="AD44" t="s">
        <v>652</v>
      </c>
      <c r="AE44">
        <v>-0.05</v>
      </c>
      <c r="AF44" t="s">
        <v>621</v>
      </c>
      <c r="AG44" t="s">
        <v>730</v>
      </c>
      <c r="AH44" t="s">
        <v>745</v>
      </c>
      <c r="AI44" t="s">
        <v>746</v>
      </c>
      <c r="AJ44" t="s">
        <v>685</v>
      </c>
      <c r="AK44" t="s">
        <v>747</v>
      </c>
      <c r="AL44">
        <v>-0.03</v>
      </c>
      <c r="AM44" t="s">
        <v>670</v>
      </c>
      <c r="AN44" t="s">
        <v>748</v>
      </c>
      <c r="AO44">
        <v>0</v>
      </c>
      <c r="AP44">
        <v>0</v>
      </c>
      <c r="AQ44" t="s">
        <v>749</v>
      </c>
    </row>
    <row r="45" spans="1:47" x14ac:dyDescent="0.25">
      <c r="A45" t="s">
        <v>43</v>
      </c>
      <c r="B45" t="s">
        <v>637</v>
      </c>
      <c r="C45" t="s">
        <v>724</v>
      </c>
      <c r="D45" t="s">
        <v>721</v>
      </c>
      <c r="E45" t="s">
        <v>725</v>
      </c>
      <c r="F45">
        <v>-0.02</v>
      </c>
      <c r="G45">
        <v>-0.01</v>
      </c>
      <c r="H45" t="s">
        <v>620</v>
      </c>
      <c r="I45" t="s">
        <v>614</v>
      </c>
      <c r="J45" t="s">
        <v>648</v>
      </c>
      <c r="K45" t="s">
        <v>672</v>
      </c>
      <c r="L45">
        <v>-0.05</v>
      </c>
      <c r="M45">
        <v>-0.01</v>
      </c>
      <c r="N45" t="s">
        <v>625</v>
      </c>
      <c r="O45" t="s">
        <v>675</v>
      </c>
      <c r="P45" t="s">
        <v>750</v>
      </c>
      <c r="Q45" t="s">
        <v>735</v>
      </c>
      <c r="R45" t="s">
        <v>680</v>
      </c>
      <c r="S45" t="s">
        <v>712</v>
      </c>
      <c r="T45" t="s">
        <v>706</v>
      </c>
      <c r="U45">
        <v>0.05</v>
      </c>
      <c r="V45" t="s">
        <v>722</v>
      </c>
      <c r="W45">
        <v>0.05</v>
      </c>
      <c r="X45" t="s">
        <v>722</v>
      </c>
      <c r="Y45">
        <v>0.01</v>
      </c>
      <c r="Z45">
        <v>0.02</v>
      </c>
      <c r="AA45">
        <v>0</v>
      </c>
      <c r="AB45">
        <v>0</v>
      </c>
      <c r="AC45" t="s">
        <v>751</v>
      </c>
      <c r="AD45" t="s">
        <v>626</v>
      </c>
      <c r="AE45" t="s">
        <v>752</v>
      </c>
      <c r="AF45" t="s">
        <v>625</v>
      </c>
      <c r="AG45" t="s">
        <v>740</v>
      </c>
      <c r="AH45" t="s">
        <v>753</v>
      </c>
      <c r="AI45">
        <v>-0.03</v>
      </c>
      <c r="AJ45" t="s">
        <v>625</v>
      </c>
      <c r="AK45">
        <v>-0.03</v>
      </c>
      <c r="AL45" t="s">
        <v>640</v>
      </c>
      <c r="AM45">
        <v>-0.05</v>
      </c>
      <c r="AN45">
        <v>-0.06</v>
      </c>
      <c r="AO45">
        <v>-0.03</v>
      </c>
      <c r="AP45">
        <v>-0.03</v>
      </c>
      <c r="AQ45" t="s">
        <v>611</v>
      </c>
      <c r="AR45" t="s">
        <v>616</v>
      </c>
    </row>
    <row r="46" spans="1:47" x14ac:dyDescent="0.25">
      <c r="A46" t="s">
        <v>44</v>
      </c>
      <c r="B46">
        <v>0.03</v>
      </c>
      <c r="C46">
        <v>-0.03</v>
      </c>
      <c r="D46">
        <v>-0.04</v>
      </c>
      <c r="E46">
        <v>0.03</v>
      </c>
      <c r="F46">
        <v>0.02</v>
      </c>
      <c r="G46">
        <v>-0.02</v>
      </c>
      <c r="H46">
        <v>0</v>
      </c>
      <c r="I46">
        <v>-0.04</v>
      </c>
      <c r="J46">
        <v>-0.02</v>
      </c>
      <c r="K46">
        <v>0.02</v>
      </c>
      <c r="L46">
        <v>0.01</v>
      </c>
      <c r="M46">
        <v>-0.02</v>
      </c>
      <c r="N46">
        <v>0.03</v>
      </c>
      <c r="O46">
        <v>0.04</v>
      </c>
      <c r="P46">
        <v>-0.05</v>
      </c>
      <c r="Q46">
        <v>0.01</v>
      </c>
      <c r="R46">
        <v>-0.01</v>
      </c>
      <c r="S46">
        <v>-0.04</v>
      </c>
      <c r="T46">
        <v>-0.03</v>
      </c>
      <c r="U46">
        <v>-0.03</v>
      </c>
      <c r="V46">
        <v>0.06</v>
      </c>
      <c r="W46">
        <v>-0.01</v>
      </c>
      <c r="X46">
        <v>0.04</v>
      </c>
      <c r="Y46">
        <v>-7.0000000000000007E-2</v>
      </c>
      <c r="Z46" t="s">
        <v>708</v>
      </c>
      <c r="AA46">
        <v>0.01</v>
      </c>
      <c r="AB46">
        <v>0.01</v>
      </c>
      <c r="AC46">
        <v>-0.08</v>
      </c>
      <c r="AD46" t="s">
        <v>621</v>
      </c>
      <c r="AE46">
        <v>0.06</v>
      </c>
      <c r="AF46" t="s">
        <v>652</v>
      </c>
      <c r="AG46" t="s">
        <v>754</v>
      </c>
      <c r="AH46" t="s">
        <v>648</v>
      </c>
      <c r="AI46" t="s">
        <v>691</v>
      </c>
      <c r="AJ46" t="s">
        <v>692</v>
      </c>
      <c r="AK46" t="s">
        <v>644</v>
      </c>
      <c r="AL46">
        <v>0.01</v>
      </c>
      <c r="AM46" t="s">
        <v>738</v>
      </c>
      <c r="AN46" t="s">
        <v>721</v>
      </c>
      <c r="AO46">
        <v>-0.02</v>
      </c>
      <c r="AP46">
        <v>-0.02</v>
      </c>
      <c r="AQ46" t="s">
        <v>741</v>
      </c>
      <c r="AR46" t="s">
        <v>755</v>
      </c>
      <c r="AS46" t="s">
        <v>670</v>
      </c>
    </row>
    <row r="47" spans="1:47" x14ac:dyDescent="0.25">
      <c r="A47" t="s">
        <v>45</v>
      </c>
      <c r="B47">
        <v>0.06</v>
      </c>
      <c r="C47" t="s">
        <v>654</v>
      </c>
      <c r="D47">
        <v>-0.04</v>
      </c>
      <c r="E47" t="s">
        <v>631</v>
      </c>
      <c r="F47" t="s">
        <v>632</v>
      </c>
      <c r="G47">
        <v>0.06</v>
      </c>
      <c r="H47">
        <v>-0.08</v>
      </c>
      <c r="I47" t="s">
        <v>671</v>
      </c>
      <c r="J47">
        <v>0.09</v>
      </c>
      <c r="K47">
        <v>-0.01</v>
      </c>
      <c r="L47">
        <v>0.03</v>
      </c>
      <c r="M47">
        <v>0.06</v>
      </c>
      <c r="N47" t="s">
        <v>711</v>
      </c>
      <c r="O47" t="s">
        <v>733</v>
      </c>
      <c r="P47" t="s">
        <v>627</v>
      </c>
      <c r="Q47">
        <v>0.05</v>
      </c>
      <c r="R47" t="s">
        <v>658</v>
      </c>
      <c r="S47" t="s">
        <v>613</v>
      </c>
      <c r="T47" t="s">
        <v>756</v>
      </c>
      <c r="U47">
        <v>0.05</v>
      </c>
      <c r="V47" t="s">
        <v>757</v>
      </c>
      <c r="W47">
        <v>0</v>
      </c>
      <c r="X47" t="s">
        <v>757</v>
      </c>
      <c r="Y47" t="s">
        <v>632</v>
      </c>
      <c r="Z47">
        <v>0.03</v>
      </c>
      <c r="AA47">
        <v>-7.0000000000000007E-2</v>
      </c>
      <c r="AB47">
        <v>-7.0000000000000007E-2</v>
      </c>
      <c r="AC47" t="s">
        <v>682</v>
      </c>
      <c r="AD47" t="s">
        <v>674</v>
      </c>
      <c r="AE47" t="s">
        <v>610</v>
      </c>
      <c r="AF47" t="s">
        <v>708</v>
      </c>
      <c r="AG47" t="s">
        <v>675</v>
      </c>
      <c r="AH47" t="s">
        <v>666</v>
      </c>
      <c r="AI47">
        <v>0</v>
      </c>
      <c r="AJ47" t="s">
        <v>717</v>
      </c>
      <c r="AK47">
        <v>-0.02</v>
      </c>
      <c r="AL47" t="s">
        <v>626</v>
      </c>
      <c r="AM47">
        <v>0.03</v>
      </c>
      <c r="AN47">
        <v>0.05</v>
      </c>
      <c r="AO47">
        <v>0.02</v>
      </c>
      <c r="AP47">
        <v>0.02</v>
      </c>
      <c r="AQ47" t="s">
        <v>733</v>
      </c>
      <c r="AR47" t="s">
        <v>632</v>
      </c>
      <c r="AS47" t="s">
        <v>706</v>
      </c>
      <c r="AT47">
        <v>-0.08</v>
      </c>
    </row>
    <row r="48" spans="1:47" x14ac:dyDescent="0.25">
      <c r="A48" t="s">
        <v>46</v>
      </c>
      <c r="B48">
        <v>0.03</v>
      </c>
      <c r="C48">
        <v>-0.08</v>
      </c>
      <c r="D48">
        <v>-0.04</v>
      </c>
      <c r="E48">
        <v>0.08</v>
      </c>
      <c r="F48">
        <v>0.03</v>
      </c>
      <c r="G48">
        <v>0.02</v>
      </c>
      <c r="H48">
        <v>-0.04</v>
      </c>
      <c r="I48" t="s">
        <v>658</v>
      </c>
      <c r="J48">
        <v>0.02</v>
      </c>
      <c r="K48">
        <v>0.03</v>
      </c>
      <c r="L48">
        <v>0.04</v>
      </c>
      <c r="M48">
        <v>0.02</v>
      </c>
      <c r="N48">
        <v>0.08</v>
      </c>
      <c r="O48" t="s">
        <v>652</v>
      </c>
      <c r="P48">
        <v>-7.0000000000000007E-2</v>
      </c>
      <c r="Q48">
        <v>0.06</v>
      </c>
      <c r="R48">
        <v>-0.08</v>
      </c>
      <c r="S48" t="s">
        <v>617</v>
      </c>
      <c r="T48" t="s">
        <v>635</v>
      </c>
      <c r="U48">
        <v>0.09</v>
      </c>
      <c r="V48" t="s">
        <v>757</v>
      </c>
      <c r="W48">
        <v>0.06</v>
      </c>
      <c r="X48" t="s">
        <v>623</v>
      </c>
      <c r="Y48">
        <v>0.09</v>
      </c>
      <c r="Z48">
        <v>-0.02</v>
      </c>
      <c r="AA48">
        <v>-0.06</v>
      </c>
      <c r="AB48">
        <v>-0.06</v>
      </c>
      <c r="AC48" t="s">
        <v>722</v>
      </c>
      <c r="AD48" t="s">
        <v>622</v>
      </c>
      <c r="AE48" t="s">
        <v>660</v>
      </c>
      <c r="AF48" t="s">
        <v>667</v>
      </c>
      <c r="AG48" t="s">
        <v>676</v>
      </c>
      <c r="AH48" t="s">
        <v>676</v>
      </c>
      <c r="AI48">
        <v>-0.04</v>
      </c>
      <c r="AJ48" t="s">
        <v>626</v>
      </c>
      <c r="AK48">
        <v>-0.02</v>
      </c>
      <c r="AL48" t="s">
        <v>719</v>
      </c>
      <c r="AM48">
        <v>-0.04</v>
      </c>
      <c r="AN48">
        <v>0.03</v>
      </c>
      <c r="AO48">
        <v>0.03</v>
      </c>
      <c r="AP48">
        <v>0.03</v>
      </c>
      <c r="AQ48" t="s">
        <v>672</v>
      </c>
      <c r="AR48">
        <v>7.0000000000000007E-2</v>
      </c>
      <c r="AS48" t="s">
        <v>709</v>
      </c>
      <c r="AT48">
        <v>-0.04</v>
      </c>
      <c r="AU48" t="s">
        <v>728</v>
      </c>
    </row>
    <row r="49" spans="1:63" x14ac:dyDescent="0.25">
      <c r="A49" t="s">
        <v>47</v>
      </c>
      <c r="B49" t="s">
        <v>692</v>
      </c>
      <c r="C49">
        <v>-0.01</v>
      </c>
      <c r="D49" t="s">
        <v>708</v>
      </c>
      <c r="E49" t="s">
        <v>652</v>
      </c>
      <c r="F49">
        <v>0.02</v>
      </c>
      <c r="G49">
        <v>-0.08</v>
      </c>
      <c r="H49" t="s">
        <v>758</v>
      </c>
      <c r="I49">
        <v>0</v>
      </c>
      <c r="J49" t="s">
        <v>712</v>
      </c>
      <c r="K49" t="s">
        <v>670</v>
      </c>
      <c r="L49" t="s">
        <v>759</v>
      </c>
      <c r="M49">
        <v>-0.08</v>
      </c>
      <c r="N49">
        <v>0.08</v>
      </c>
      <c r="O49">
        <v>0.01</v>
      </c>
      <c r="P49" t="s">
        <v>667</v>
      </c>
      <c r="Q49" t="s">
        <v>692</v>
      </c>
      <c r="R49">
        <v>0.03</v>
      </c>
      <c r="S49">
        <v>0.08</v>
      </c>
      <c r="T49" t="s">
        <v>711</v>
      </c>
      <c r="U49" t="s">
        <v>676</v>
      </c>
      <c r="V49" t="s">
        <v>672</v>
      </c>
      <c r="W49" t="s">
        <v>625</v>
      </c>
      <c r="X49" t="s">
        <v>674</v>
      </c>
      <c r="Y49">
        <v>0.03</v>
      </c>
      <c r="Z49">
        <v>0.03</v>
      </c>
      <c r="AA49">
        <v>-0.03</v>
      </c>
      <c r="AB49">
        <v>-0.03</v>
      </c>
      <c r="AC49" t="s">
        <v>687</v>
      </c>
      <c r="AD49" t="s">
        <v>724</v>
      </c>
      <c r="AE49" t="s">
        <v>692</v>
      </c>
      <c r="AF49" t="s">
        <v>672</v>
      </c>
      <c r="AG49">
        <v>-7.0000000000000007E-2</v>
      </c>
      <c r="AH49">
        <v>0.02</v>
      </c>
      <c r="AI49" t="s">
        <v>686</v>
      </c>
      <c r="AJ49" t="s">
        <v>673</v>
      </c>
      <c r="AK49" t="s">
        <v>760</v>
      </c>
      <c r="AL49" t="s">
        <v>670</v>
      </c>
      <c r="AM49">
        <v>-0.01</v>
      </c>
      <c r="AN49">
        <v>0</v>
      </c>
      <c r="AO49">
        <v>-0.06</v>
      </c>
      <c r="AP49">
        <v>-0.06</v>
      </c>
      <c r="AQ49" t="s">
        <v>694</v>
      </c>
      <c r="AR49">
        <v>-0.06</v>
      </c>
      <c r="AS49" t="s">
        <v>758</v>
      </c>
      <c r="AT49">
        <v>0.05</v>
      </c>
      <c r="AU49">
        <v>0.05</v>
      </c>
      <c r="AV49" t="s">
        <v>652</v>
      </c>
    </row>
    <row r="50" spans="1:63" x14ac:dyDescent="0.25">
      <c r="A50" t="s">
        <v>48</v>
      </c>
      <c r="B50">
        <v>0.03</v>
      </c>
      <c r="C50" t="s">
        <v>686</v>
      </c>
      <c r="D50">
        <v>-0.09</v>
      </c>
      <c r="E50">
        <v>-7.0000000000000007E-2</v>
      </c>
      <c r="F50" t="s">
        <v>658</v>
      </c>
      <c r="G50">
        <v>-0.09</v>
      </c>
      <c r="H50" t="s">
        <v>758</v>
      </c>
      <c r="I50" t="s">
        <v>673</v>
      </c>
      <c r="J50" t="s">
        <v>724</v>
      </c>
      <c r="K50" t="s">
        <v>678</v>
      </c>
      <c r="L50">
        <v>0.02</v>
      </c>
      <c r="M50">
        <v>-0.09</v>
      </c>
      <c r="N50">
        <v>-0.09</v>
      </c>
      <c r="O50" t="s">
        <v>663</v>
      </c>
      <c r="P50">
        <v>-0.02</v>
      </c>
      <c r="Q50">
        <v>0.01</v>
      </c>
      <c r="R50">
        <v>0.09</v>
      </c>
      <c r="S50" t="s">
        <v>643</v>
      </c>
      <c r="T50" t="s">
        <v>630</v>
      </c>
      <c r="U50" t="s">
        <v>686</v>
      </c>
      <c r="V50" t="s">
        <v>714</v>
      </c>
      <c r="W50" t="s">
        <v>645</v>
      </c>
      <c r="X50" t="s">
        <v>635</v>
      </c>
      <c r="Y50" t="s">
        <v>621</v>
      </c>
      <c r="Z50">
        <v>-0.08</v>
      </c>
      <c r="AA50">
        <v>0.04</v>
      </c>
      <c r="AB50">
        <v>0.04</v>
      </c>
      <c r="AC50" t="s">
        <v>677</v>
      </c>
      <c r="AD50" t="s">
        <v>705</v>
      </c>
      <c r="AE50" t="s">
        <v>710</v>
      </c>
      <c r="AF50" t="s">
        <v>725</v>
      </c>
      <c r="AG50" t="s">
        <v>698</v>
      </c>
      <c r="AH50" t="s">
        <v>677</v>
      </c>
      <c r="AI50">
        <v>0.06</v>
      </c>
      <c r="AJ50" t="s">
        <v>704</v>
      </c>
      <c r="AK50" t="s">
        <v>652</v>
      </c>
      <c r="AL50" t="s">
        <v>662</v>
      </c>
      <c r="AM50">
        <v>-0.04</v>
      </c>
      <c r="AN50">
        <v>-0.04</v>
      </c>
      <c r="AO50">
        <v>-0.04</v>
      </c>
      <c r="AP50">
        <v>-0.04</v>
      </c>
      <c r="AQ50" t="s">
        <v>761</v>
      </c>
      <c r="AR50" t="s">
        <v>621</v>
      </c>
      <c r="AS50" t="s">
        <v>722</v>
      </c>
      <c r="AT50">
        <v>0.09</v>
      </c>
      <c r="AU50" t="s">
        <v>762</v>
      </c>
      <c r="AV50" t="s">
        <v>763</v>
      </c>
      <c r="AW50" t="s">
        <v>725</v>
      </c>
    </row>
    <row r="51" spans="1:63" x14ac:dyDescent="0.25">
      <c r="A51" t="s">
        <v>49</v>
      </c>
      <c r="B51" t="s">
        <v>673</v>
      </c>
      <c r="C51">
        <v>-0.02</v>
      </c>
      <c r="D51" t="s">
        <v>709</v>
      </c>
      <c r="E51" t="s">
        <v>686</v>
      </c>
      <c r="F51">
        <v>-0.02</v>
      </c>
      <c r="G51">
        <v>-0.08</v>
      </c>
      <c r="H51" t="s">
        <v>733</v>
      </c>
      <c r="I51">
        <v>-0.02</v>
      </c>
      <c r="J51" t="s">
        <v>699</v>
      </c>
      <c r="K51" t="s">
        <v>733</v>
      </c>
      <c r="L51" t="s">
        <v>632</v>
      </c>
      <c r="M51">
        <v>-0.08</v>
      </c>
      <c r="N51" t="s">
        <v>652</v>
      </c>
      <c r="O51">
        <v>0.04</v>
      </c>
      <c r="P51" t="s">
        <v>706</v>
      </c>
      <c r="Q51" t="s">
        <v>711</v>
      </c>
      <c r="R51">
        <v>0</v>
      </c>
      <c r="S51">
        <v>7.0000000000000007E-2</v>
      </c>
      <c r="T51" t="s">
        <v>711</v>
      </c>
      <c r="U51" t="s">
        <v>676</v>
      </c>
      <c r="V51" t="s">
        <v>735</v>
      </c>
      <c r="W51" t="s">
        <v>756</v>
      </c>
      <c r="X51" t="s">
        <v>735</v>
      </c>
      <c r="Y51">
        <v>-0.03</v>
      </c>
      <c r="Z51">
        <v>-0.01</v>
      </c>
      <c r="AA51">
        <v>-0.03</v>
      </c>
      <c r="AB51">
        <v>-0.03</v>
      </c>
      <c r="AC51" t="s">
        <v>727</v>
      </c>
      <c r="AD51" t="s">
        <v>726</v>
      </c>
      <c r="AE51" t="s">
        <v>673</v>
      </c>
      <c r="AF51" t="s">
        <v>682</v>
      </c>
      <c r="AG51">
        <v>-0.09</v>
      </c>
      <c r="AH51">
        <v>0.01</v>
      </c>
      <c r="AI51" t="s">
        <v>631</v>
      </c>
      <c r="AJ51" t="s">
        <v>622</v>
      </c>
      <c r="AK51" t="s">
        <v>670</v>
      </c>
      <c r="AL51" t="s">
        <v>733</v>
      </c>
      <c r="AM51">
        <v>-0.03</v>
      </c>
      <c r="AN51">
        <v>-0.01</v>
      </c>
      <c r="AO51">
        <v>-0.06</v>
      </c>
      <c r="AP51">
        <v>-0.06</v>
      </c>
      <c r="AQ51" t="s">
        <v>724</v>
      </c>
      <c r="AR51">
        <v>-0.08</v>
      </c>
      <c r="AS51" t="s">
        <v>622</v>
      </c>
      <c r="AT51">
        <v>7.0000000000000007E-2</v>
      </c>
      <c r="AU51">
        <v>0.01</v>
      </c>
      <c r="AV51" t="s">
        <v>632</v>
      </c>
      <c r="AW51" t="s">
        <v>657</v>
      </c>
      <c r="AX51" t="s">
        <v>666</v>
      </c>
    </row>
    <row r="52" spans="1:63" x14ac:dyDescent="0.25">
      <c r="A52" t="s">
        <v>50</v>
      </c>
      <c r="B52">
        <v>0.03</v>
      </c>
      <c r="C52" t="s">
        <v>652</v>
      </c>
      <c r="D52">
        <v>-0.09</v>
      </c>
      <c r="E52">
        <v>-7.0000000000000007E-2</v>
      </c>
      <c r="F52">
        <v>-0.1</v>
      </c>
      <c r="G52">
        <v>-0.08</v>
      </c>
      <c r="H52" t="s">
        <v>758</v>
      </c>
      <c r="I52" t="s">
        <v>764</v>
      </c>
      <c r="J52" t="s">
        <v>616</v>
      </c>
      <c r="K52" t="s">
        <v>678</v>
      </c>
      <c r="L52">
        <v>0.02</v>
      </c>
      <c r="M52">
        <v>-0.08</v>
      </c>
      <c r="N52">
        <v>-0.09</v>
      </c>
      <c r="O52" t="s">
        <v>685</v>
      </c>
      <c r="P52">
        <v>-0.02</v>
      </c>
      <c r="Q52">
        <v>0.02</v>
      </c>
      <c r="R52">
        <v>0.09</v>
      </c>
      <c r="S52" t="s">
        <v>643</v>
      </c>
      <c r="T52" t="s">
        <v>664</v>
      </c>
      <c r="U52" t="s">
        <v>692</v>
      </c>
      <c r="V52" t="s">
        <v>765</v>
      </c>
      <c r="W52" t="s">
        <v>674</v>
      </c>
      <c r="X52" t="s">
        <v>659</v>
      </c>
      <c r="Y52" t="s">
        <v>627</v>
      </c>
      <c r="Z52">
        <v>-0.01</v>
      </c>
      <c r="AA52">
        <v>0.03</v>
      </c>
      <c r="AB52">
        <v>0.03</v>
      </c>
      <c r="AC52" t="s">
        <v>702</v>
      </c>
      <c r="AD52" t="s">
        <v>660</v>
      </c>
      <c r="AE52" t="s">
        <v>710</v>
      </c>
      <c r="AF52" t="s">
        <v>688</v>
      </c>
      <c r="AG52" t="s">
        <v>698</v>
      </c>
      <c r="AH52" t="s">
        <v>702</v>
      </c>
      <c r="AI52">
        <v>0.1</v>
      </c>
      <c r="AJ52" t="s">
        <v>723</v>
      </c>
      <c r="AK52" t="s">
        <v>759</v>
      </c>
      <c r="AL52" t="s">
        <v>730</v>
      </c>
      <c r="AM52">
        <v>0</v>
      </c>
      <c r="AN52">
        <v>-0.04</v>
      </c>
      <c r="AO52">
        <v>-0.05</v>
      </c>
      <c r="AP52">
        <v>-0.05</v>
      </c>
      <c r="AQ52" t="s">
        <v>610</v>
      </c>
      <c r="AR52" t="s">
        <v>621</v>
      </c>
      <c r="AS52" t="s">
        <v>722</v>
      </c>
      <c r="AT52">
        <v>0.08</v>
      </c>
      <c r="AU52" t="s">
        <v>762</v>
      </c>
      <c r="AV52" t="s">
        <v>766</v>
      </c>
      <c r="AW52" t="s">
        <v>669</v>
      </c>
      <c r="AX52" t="s">
        <v>693</v>
      </c>
      <c r="AY52" t="s">
        <v>675</v>
      </c>
    </row>
    <row r="53" spans="1:63" x14ac:dyDescent="0.25">
      <c r="A53" t="s">
        <v>51</v>
      </c>
      <c r="B53" t="s">
        <v>727</v>
      </c>
      <c r="C53">
        <v>0.03</v>
      </c>
      <c r="D53" t="s">
        <v>764</v>
      </c>
      <c r="E53">
        <v>-0.05</v>
      </c>
      <c r="F53" t="s">
        <v>692</v>
      </c>
      <c r="G53">
        <v>0.05</v>
      </c>
      <c r="H53" t="s">
        <v>685</v>
      </c>
      <c r="I53">
        <v>0.06</v>
      </c>
      <c r="J53" t="s">
        <v>670</v>
      </c>
      <c r="K53">
        <v>-0.06</v>
      </c>
      <c r="L53" t="s">
        <v>678</v>
      </c>
      <c r="M53">
        <v>0.05</v>
      </c>
      <c r="N53" t="s">
        <v>680</v>
      </c>
      <c r="O53">
        <v>-7.0000000000000007E-2</v>
      </c>
      <c r="P53" t="s">
        <v>711</v>
      </c>
      <c r="Q53">
        <v>-0.05</v>
      </c>
      <c r="R53">
        <v>0.09</v>
      </c>
      <c r="S53">
        <v>0.08</v>
      </c>
      <c r="T53">
        <v>0.02</v>
      </c>
      <c r="U53">
        <v>-0.01</v>
      </c>
      <c r="V53" t="s">
        <v>654</v>
      </c>
      <c r="W53" t="s">
        <v>654</v>
      </c>
      <c r="X53" t="s">
        <v>687</v>
      </c>
      <c r="Y53" t="s">
        <v>682</v>
      </c>
      <c r="Z53" t="s">
        <v>652</v>
      </c>
      <c r="AA53">
        <v>0</v>
      </c>
      <c r="AB53">
        <v>0</v>
      </c>
      <c r="AC53" t="s">
        <v>673</v>
      </c>
      <c r="AD53" t="s">
        <v>711</v>
      </c>
      <c r="AE53" t="s">
        <v>685</v>
      </c>
      <c r="AF53" t="s">
        <v>685</v>
      </c>
      <c r="AG53">
        <v>7.0000000000000007E-2</v>
      </c>
      <c r="AH53">
        <v>0.03</v>
      </c>
      <c r="AI53">
        <v>-0.03</v>
      </c>
      <c r="AJ53" t="s">
        <v>621</v>
      </c>
      <c r="AK53">
        <v>-7.0000000000000007E-2</v>
      </c>
      <c r="AL53" t="s">
        <v>658</v>
      </c>
      <c r="AM53">
        <v>0.08</v>
      </c>
      <c r="AN53">
        <v>7.0000000000000007E-2</v>
      </c>
      <c r="AO53">
        <v>-0.03</v>
      </c>
      <c r="AP53">
        <v>-0.03</v>
      </c>
      <c r="AQ53" t="s">
        <v>673</v>
      </c>
      <c r="AR53">
        <v>0.09</v>
      </c>
      <c r="AS53" t="s">
        <v>685</v>
      </c>
      <c r="AT53">
        <v>-7.0000000000000007E-2</v>
      </c>
      <c r="AU53" t="s">
        <v>764</v>
      </c>
      <c r="AV53" t="s">
        <v>632</v>
      </c>
      <c r="AW53">
        <v>0.06</v>
      </c>
      <c r="AX53" t="s">
        <v>671</v>
      </c>
      <c r="AY53" t="s">
        <v>694</v>
      </c>
      <c r="AZ53" t="s">
        <v>616</v>
      </c>
    </row>
    <row r="54" spans="1:63" x14ac:dyDescent="0.25">
      <c r="A54" t="s">
        <v>52</v>
      </c>
      <c r="B54">
        <v>-0.06</v>
      </c>
      <c r="C54" t="s">
        <v>658</v>
      </c>
      <c r="D54" t="s">
        <v>652</v>
      </c>
      <c r="E54">
        <v>0.05</v>
      </c>
      <c r="F54" t="s">
        <v>678</v>
      </c>
      <c r="G54">
        <v>0.09</v>
      </c>
      <c r="H54" t="s">
        <v>654</v>
      </c>
      <c r="I54" t="s">
        <v>658</v>
      </c>
      <c r="J54" t="s">
        <v>764</v>
      </c>
      <c r="K54">
        <v>-0.05</v>
      </c>
      <c r="L54">
        <v>0.05</v>
      </c>
      <c r="M54">
        <v>0.09</v>
      </c>
      <c r="N54">
        <v>0.03</v>
      </c>
      <c r="O54" t="s">
        <v>678</v>
      </c>
      <c r="P54">
        <v>0.08</v>
      </c>
      <c r="Q54">
        <v>0.02</v>
      </c>
      <c r="R54">
        <v>0</v>
      </c>
      <c r="S54" t="s">
        <v>711</v>
      </c>
      <c r="T54">
        <v>0.08</v>
      </c>
      <c r="U54">
        <v>0.05</v>
      </c>
      <c r="V54" t="s">
        <v>724</v>
      </c>
      <c r="W54">
        <v>-0.04</v>
      </c>
      <c r="X54" t="s">
        <v>654</v>
      </c>
      <c r="Y54" t="s">
        <v>692</v>
      </c>
      <c r="Z54" t="s">
        <v>666</v>
      </c>
      <c r="AA54">
        <v>-0.08</v>
      </c>
      <c r="AB54">
        <v>-0.08</v>
      </c>
      <c r="AC54" t="s">
        <v>692</v>
      </c>
      <c r="AD54" t="s">
        <v>725</v>
      </c>
      <c r="AE54" t="s">
        <v>727</v>
      </c>
      <c r="AF54" t="s">
        <v>741</v>
      </c>
      <c r="AG54" t="s">
        <v>652</v>
      </c>
      <c r="AH54">
        <v>0.06</v>
      </c>
      <c r="AI54" t="s">
        <v>678</v>
      </c>
      <c r="AJ54" t="s">
        <v>627</v>
      </c>
      <c r="AK54">
        <v>-0.03</v>
      </c>
      <c r="AL54" t="s">
        <v>658</v>
      </c>
      <c r="AM54" t="s">
        <v>645</v>
      </c>
      <c r="AN54">
        <v>0.03</v>
      </c>
      <c r="AO54">
        <v>-0.05</v>
      </c>
      <c r="AP54">
        <v>-0.05</v>
      </c>
      <c r="AQ54" t="s">
        <v>631</v>
      </c>
      <c r="AR54">
        <v>0.01</v>
      </c>
      <c r="AS54" t="s">
        <v>654</v>
      </c>
      <c r="AT54">
        <v>-0.04</v>
      </c>
      <c r="AU54" t="s">
        <v>669</v>
      </c>
      <c r="AV54" t="s">
        <v>612</v>
      </c>
      <c r="AW54">
        <v>0.03</v>
      </c>
      <c r="AX54" t="s">
        <v>664</v>
      </c>
      <c r="AY54">
        <v>-0.03</v>
      </c>
      <c r="AZ54" t="s">
        <v>660</v>
      </c>
      <c r="BA54" t="s">
        <v>622</v>
      </c>
    </row>
    <row r="55" spans="1:63" x14ac:dyDescent="0.25">
      <c r="A55" t="s">
        <v>53</v>
      </c>
      <c r="B55" t="s">
        <v>725</v>
      </c>
      <c r="C55" t="s">
        <v>680</v>
      </c>
      <c r="D55" t="s">
        <v>705</v>
      </c>
      <c r="E55" t="s">
        <v>733</v>
      </c>
      <c r="F55">
        <v>0.01</v>
      </c>
      <c r="G55">
        <v>-0.02</v>
      </c>
      <c r="H55" t="s">
        <v>649</v>
      </c>
      <c r="I55" t="s">
        <v>708</v>
      </c>
      <c r="J55" t="s">
        <v>761</v>
      </c>
      <c r="K55" t="s">
        <v>631</v>
      </c>
      <c r="L55">
        <v>-0.04</v>
      </c>
      <c r="M55">
        <v>-0.02</v>
      </c>
      <c r="N55" t="s">
        <v>688</v>
      </c>
      <c r="O55" t="s">
        <v>645</v>
      </c>
      <c r="P55" t="s">
        <v>702</v>
      </c>
      <c r="Q55" t="s">
        <v>758</v>
      </c>
      <c r="R55">
        <v>-0.06</v>
      </c>
      <c r="S55">
        <v>-0.02</v>
      </c>
      <c r="T55">
        <v>0.02</v>
      </c>
      <c r="U55">
        <v>0.09</v>
      </c>
      <c r="V55">
        <v>0.09</v>
      </c>
      <c r="W55" t="s">
        <v>631</v>
      </c>
      <c r="X55">
        <v>0.09</v>
      </c>
      <c r="Y55">
        <v>-0.03</v>
      </c>
      <c r="Z55">
        <v>0</v>
      </c>
      <c r="AA55" t="s">
        <v>646</v>
      </c>
      <c r="AB55" t="s">
        <v>646</v>
      </c>
      <c r="AC55" t="s">
        <v>702</v>
      </c>
      <c r="AD55" t="s">
        <v>667</v>
      </c>
      <c r="AE55" t="s">
        <v>645</v>
      </c>
      <c r="AF55" t="s">
        <v>733</v>
      </c>
      <c r="AG55">
        <v>-0.02</v>
      </c>
      <c r="AH55">
        <v>0</v>
      </c>
      <c r="AI55">
        <v>0.08</v>
      </c>
      <c r="AJ55">
        <v>7.0000000000000007E-2</v>
      </c>
      <c r="AK55" t="s">
        <v>678</v>
      </c>
      <c r="AL55">
        <v>0.08</v>
      </c>
      <c r="AM55">
        <v>0.01</v>
      </c>
      <c r="AN55">
        <v>0.04</v>
      </c>
      <c r="AO55" t="s">
        <v>710</v>
      </c>
      <c r="AP55" t="s">
        <v>710</v>
      </c>
      <c r="AQ55" t="s">
        <v>741</v>
      </c>
      <c r="AR55">
        <v>0.02</v>
      </c>
      <c r="AS55" t="s">
        <v>645</v>
      </c>
      <c r="AT55">
        <v>-0.01</v>
      </c>
      <c r="AU55" t="s">
        <v>687</v>
      </c>
      <c r="AV55" t="s">
        <v>687</v>
      </c>
      <c r="AW55" t="s">
        <v>678</v>
      </c>
      <c r="AX55" t="s">
        <v>758</v>
      </c>
      <c r="AY55" t="s">
        <v>686</v>
      </c>
      <c r="AZ55" t="s">
        <v>758</v>
      </c>
      <c r="BA55" t="s">
        <v>621</v>
      </c>
      <c r="BB55" t="s">
        <v>654</v>
      </c>
    </row>
    <row r="56" spans="1:63" x14ac:dyDescent="0.25">
      <c r="A56" t="s">
        <v>54</v>
      </c>
      <c r="B56" t="s">
        <v>725</v>
      </c>
      <c r="C56" t="s">
        <v>680</v>
      </c>
      <c r="D56" t="s">
        <v>705</v>
      </c>
      <c r="E56" t="s">
        <v>733</v>
      </c>
      <c r="F56">
        <v>0.01</v>
      </c>
      <c r="G56">
        <v>-0.02</v>
      </c>
      <c r="H56" t="s">
        <v>649</v>
      </c>
      <c r="I56" t="s">
        <v>708</v>
      </c>
      <c r="J56" t="s">
        <v>761</v>
      </c>
      <c r="K56" t="s">
        <v>631</v>
      </c>
      <c r="L56">
        <v>-0.04</v>
      </c>
      <c r="M56">
        <v>-0.02</v>
      </c>
      <c r="N56" t="s">
        <v>688</v>
      </c>
      <c r="O56" t="s">
        <v>645</v>
      </c>
      <c r="P56" t="s">
        <v>702</v>
      </c>
      <c r="Q56" t="s">
        <v>758</v>
      </c>
      <c r="R56">
        <v>-0.06</v>
      </c>
      <c r="S56">
        <v>-0.02</v>
      </c>
      <c r="T56">
        <v>0.02</v>
      </c>
      <c r="U56">
        <v>0.09</v>
      </c>
      <c r="V56">
        <v>0.09</v>
      </c>
      <c r="W56" t="s">
        <v>631</v>
      </c>
      <c r="X56">
        <v>0.09</v>
      </c>
      <c r="Y56">
        <v>-0.03</v>
      </c>
      <c r="Z56">
        <v>0</v>
      </c>
      <c r="AA56" t="s">
        <v>646</v>
      </c>
      <c r="AB56" t="s">
        <v>646</v>
      </c>
      <c r="AC56" t="s">
        <v>702</v>
      </c>
      <c r="AD56" t="s">
        <v>667</v>
      </c>
      <c r="AE56" t="s">
        <v>645</v>
      </c>
      <c r="AF56" t="s">
        <v>733</v>
      </c>
      <c r="AG56">
        <v>-0.02</v>
      </c>
      <c r="AH56">
        <v>0</v>
      </c>
      <c r="AI56">
        <v>0.08</v>
      </c>
      <c r="AJ56">
        <v>7.0000000000000007E-2</v>
      </c>
      <c r="AK56" t="s">
        <v>678</v>
      </c>
      <c r="AL56">
        <v>0.08</v>
      </c>
      <c r="AM56">
        <v>0.01</v>
      </c>
      <c r="AN56">
        <v>0.04</v>
      </c>
      <c r="AO56" t="s">
        <v>710</v>
      </c>
      <c r="AP56" t="s">
        <v>710</v>
      </c>
      <c r="AQ56" t="s">
        <v>741</v>
      </c>
      <c r="AR56">
        <v>0.02</v>
      </c>
      <c r="AS56" t="s">
        <v>645</v>
      </c>
      <c r="AT56">
        <v>-0.01</v>
      </c>
      <c r="AU56" t="s">
        <v>687</v>
      </c>
      <c r="AV56" t="s">
        <v>687</v>
      </c>
      <c r="AW56" t="s">
        <v>678</v>
      </c>
      <c r="AX56" t="s">
        <v>758</v>
      </c>
      <c r="AY56" t="s">
        <v>686</v>
      </c>
      <c r="AZ56" t="s">
        <v>758</v>
      </c>
      <c r="BA56" t="s">
        <v>621</v>
      </c>
      <c r="BB56" t="s">
        <v>654</v>
      </c>
      <c r="BC56" t="s">
        <v>641</v>
      </c>
    </row>
    <row r="57" spans="1:63" x14ac:dyDescent="0.25">
      <c r="A57" t="s">
        <v>55</v>
      </c>
      <c r="B57" t="s">
        <v>650</v>
      </c>
      <c r="C57" t="s">
        <v>632</v>
      </c>
      <c r="D57" t="s">
        <v>713</v>
      </c>
      <c r="E57" t="s">
        <v>610</v>
      </c>
      <c r="F57" t="s">
        <v>652</v>
      </c>
      <c r="G57">
        <v>0.01</v>
      </c>
      <c r="H57" t="s">
        <v>650</v>
      </c>
      <c r="I57" t="s">
        <v>670</v>
      </c>
      <c r="J57" t="s">
        <v>746</v>
      </c>
      <c r="K57" t="s">
        <v>610</v>
      </c>
      <c r="L57">
        <v>0.03</v>
      </c>
      <c r="M57">
        <v>0.01</v>
      </c>
      <c r="N57" t="s">
        <v>634</v>
      </c>
      <c r="O57" t="s">
        <v>671</v>
      </c>
      <c r="P57" t="s">
        <v>662</v>
      </c>
      <c r="Q57" t="s">
        <v>610</v>
      </c>
      <c r="R57">
        <v>7.0000000000000007E-2</v>
      </c>
      <c r="S57" t="s">
        <v>688</v>
      </c>
      <c r="T57" t="s">
        <v>690</v>
      </c>
      <c r="U57">
        <v>-0.06</v>
      </c>
      <c r="V57" t="s">
        <v>698</v>
      </c>
      <c r="W57" t="s">
        <v>658</v>
      </c>
      <c r="X57" t="s">
        <v>614</v>
      </c>
      <c r="Y57">
        <v>0.06</v>
      </c>
      <c r="Z57">
        <v>0.01</v>
      </c>
      <c r="AA57">
        <v>-0.09</v>
      </c>
      <c r="AB57">
        <v>-0.09</v>
      </c>
      <c r="AC57" t="s">
        <v>618</v>
      </c>
      <c r="AD57" t="s">
        <v>756</v>
      </c>
      <c r="AE57" t="s">
        <v>767</v>
      </c>
      <c r="AF57" t="s">
        <v>623</v>
      </c>
      <c r="AG57" t="s">
        <v>645</v>
      </c>
      <c r="AH57" t="s">
        <v>703</v>
      </c>
      <c r="AI57" t="s">
        <v>627</v>
      </c>
      <c r="AJ57" t="s">
        <v>610</v>
      </c>
      <c r="AK57" t="s">
        <v>687</v>
      </c>
      <c r="AL57" t="s">
        <v>660</v>
      </c>
      <c r="AM57">
        <v>0.01</v>
      </c>
      <c r="AN57">
        <v>-0.04</v>
      </c>
      <c r="AO57">
        <v>-0.05</v>
      </c>
      <c r="AP57">
        <v>-0.05</v>
      </c>
      <c r="AQ57" t="s">
        <v>624</v>
      </c>
      <c r="AR57">
        <v>0.06</v>
      </c>
      <c r="AS57" t="s">
        <v>721</v>
      </c>
      <c r="AT57">
        <v>-0.04</v>
      </c>
      <c r="AU57" t="s">
        <v>617</v>
      </c>
      <c r="AV57" t="s">
        <v>637</v>
      </c>
      <c r="AW57" t="s">
        <v>654</v>
      </c>
      <c r="AX57" t="s">
        <v>718</v>
      </c>
      <c r="AY57" t="s">
        <v>616</v>
      </c>
      <c r="AZ57" t="s">
        <v>718</v>
      </c>
      <c r="BA57" t="s">
        <v>674</v>
      </c>
      <c r="BB57" t="s">
        <v>722</v>
      </c>
      <c r="BC57" t="s">
        <v>717</v>
      </c>
      <c r="BD57" t="s">
        <v>717</v>
      </c>
    </row>
    <row r="58" spans="1:63" x14ac:dyDescent="0.25">
      <c r="A58" t="s">
        <v>56</v>
      </c>
      <c r="B58" t="s">
        <v>741</v>
      </c>
      <c r="C58">
        <v>-0.04</v>
      </c>
      <c r="D58" t="s">
        <v>710</v>
      </c>
      <c r="E58" t="s">
        <v>694</v>
      </c>
      <c r="F58" t="s">
        <v>631</v>
      </c>
      <c r="G58">
        <v>-0.02</v>
      </c>
      <c r="H58" t="s">
        <v>698</v>
      </c>
      <c r="I58">
        <v>0</v>
      </c>
      <c r="J58" t="s">
        <v>620</v>
      </c>
      <c r="K58" t="s">
        <v>708</v>
      </c>
      <c r="L58">
        <v>0.04</v>
      </c>
      <c r="M58">
        <v>-0.02</v>
      </c>
      <c r="N58" t="s">
        <v>667</v>
      </c>
      <c r="O58">
        <v>-0.03</v>
      </c>
      <c r="P58" t="s">
        <v>649</v>
      </c>
      <c r="Q58" t="s">
        <v>616</v>
      </c>
      <c r="R58">
        <v>-0.02</v>
      </c>
      <c r="S58" t="s">
        <v>758</v>
      </c>
      <c r="T58" t="s">
        <v>632</v>
      </c>
      <c r="U58">
        <v>-7.0000000000000007E-2</v>
      </c>
      <c r="V58" t="s">
        <v>737</v>
      </c>
      <c r="W58" t="s">
        <v>658</v>
      </c>
      <c r="X58" t="s">
        <v>671</v>
      </c>
      <c r="Y58">
        <v>0.04</v>
      </c>
      <c r="Z58" t="s">
        <v>674</v>
      </c>
      <c r="AA58">
        <v>-0.02</v>
      </c>
      <c r="AB58">
        <v>-0.02</v>
      </c>
      <c r="AC58" t="s">
        <v>704</v>
      </c>
      <c r="AD58" t="s">
        <v>747</v>
      </c>
      <c r="AE58" t="s">
        <v>664</v>
      </c>
      <c r="AF58" t="s">
        <v>751</v>
      </c>
      <c r="AG58" t="s">
        <v>733</v>
      </c>
      <c r="AH58" t="s">
        <v>632</v>
      </c>
      <c r="AI58">
        <v>0.02</v>
      </c>
      <c r="AJ58" t="s">
        <v>616</v>
      </c>
      <c r="AK58">
        <v>-0.08</v>
      </c>
      <c r="AL58" t="s">
        <v>671</v>
      </c>
      <c r="AM58" t="s">
        <v>652</v>
      </c>
      <c r="AN58">
        <v>0</v>
      </c>
      <c r="AO58">
        <v>0</v>
      </c>
      <c r="AP58">
        <v>0</v>
      </c>
      <c r="AQ58" t="s">
        <v>675</v>
      </c>
      <c r="AR58" t="s">
        <v>759</v>
      </c>
      <c r="AS58" t="s">
        <v>717</v>
      </c>
      <c r="AT58">
        <v>-0.08</v>
      </c>
      <c r="AU58" t="s">
        <v>716</v>
      </c>
      <c r="AV58" t="s">
        <v>636</v>
      </c>
      <c r="AW58" t="s">
        <v>724</v>
      </c>
      <c r="AX58" t="s">
        <v>643</v>
      </c>
      <c r="AY58" t="s">
        <v>712</v>
      </c>
      <c r="AZ58" t="s">
        <v>664</v>
      </c>
      <c r="BA58" t="s">
        <v>764</v>
      </c>
      <c r="BB58" t="s">
        <v>669</v>
      </c>
      <c r="BC58" t="s">
        <v>724</v>
      </c>
      <c r="BD58" t="s">
        <v>724</v>
      </c>
      <c r="BE58" t="s">
        <v>765</v>
      </c>
    </row>
    <row r="59" spans="1:63" x14ac:dyDescent="0.25">
      <c r="A59" t="s">
        <v>57</v>
      </c>
      <c r="B59" t="s">
        <v>625</v>
      </c>
      <c r="C59">
        <v>-0.08</v>
      </c>
      <c r="D59" t="s">
        <v>740</v>
      </c>
      <c r="E59" t="s">
        <v>674</v>
      </c>
      <c r="F59" t="s">
        <v>680</v>
      </c>
      <c r="G59">
        <v>0.03</v>
      </c>
      <c r="H59" t="s">
        <v>739</v>
      </c>
      <c r="I59" t="s">
        <v>724</v>
      </c>
      <c r="J59" t="s">
        <v>740</v>
      </c>
      <c r="K59" t="s">
        <v>649</v>
      </c>
      <c r="L59">
        <v>-0.06</v>
      </c>
      <c r="M59">
        <v>0.03</v>
      </c>
      <c r="N59" t="s">
        <v>676</v>
      </c>
      <c r="O59" t="s">
        <v>645</v>
      </c>
      <c r="P59" t="s">
        <v>754</v>
      </c>
      <c r="Q59" t="s">
        <v>672</v>
      </c>
      <c r="R59" t="s">
        <v>658</v>
      </c>
      <c r="S59" t="s">
        <v>729</v>
      </c>
      <c r="T59" t="s">
        <v>660</v>
      </c>
      <c r="U59">
        <v>0.02</v>
      </c>
      <c r="V59" t="s">
        <v>675</v>
      </c>
      <c r="W59">
        <v>0.04</v>
      </c>
      <c r="X59" t="s">
        <v>716</v>
      </c>
      <c r="Y59">
        <v>-0.04</v>
      </c>
      <c r="Z59">
        <v>-0.03</v>
      </c>
      <c r="AA59">
        <v>-0.01</v>
      </c>
      <c r="AB59">
        <v>-0.01</v>
      </c>
      <c r="AC59" t="s">
        <v>731</v>
      </c>
      <c r="AD59" t="s">
        <v>650</v>
      </c>
      <c r="AE59" t="s">
        <v>768</v>
      </c>
      <c r="AF59" t="s">
        <v>617</v>
      </c>
      <c r="AG59" t="s">
        <v>726</v>
      </c>
      <c r="AH59" t="s">
        <v>667</v>
      </c>
      <c r="AI59">
        <v>0.09</v>
      </c>
      <c r="AJ59" t="s">
        <v>688</v>
      </c>
      <c r="AK59" t="s">
        <v>686</v>
      </c>
      <c r="AL59" t="s">
        <v>725</v>
      </c>
      <c r="AM59">
        <v>0</v>
      </c>
      <c r="AN59">
        <v>0.04</v>
      </c>
      <c r="AO59">
        <v>-0.01</v>
      </c>
      <c r="AP59">
        <v>-0.01</v>
      </c>
      <c r="AQ59" t="s">
        <v>700</v>
      </c>
      <c r="AR59">
        <v>-0.06</v>
      </c>
      <c r="AS59" t="s">
        <v>746</v>
      </c>
      <c r="AT59">
        <v>0.04</v>
      </c>
      <c r="AU59" t="s">
        <v>769</v>
      </c>
      <c r="AV59" t="s">
        <v>623</v>
      </c>
      <c r="AW59" t="s">
        <v>631</v>
      </c>
      <c r="AX59" t="s">
        <v>748</v>
      </c>
      <c r="AY59" t="s">
        <v>764</v>
      </c>
      <c r="AZ59" t="s">
        <v>748</v>
      </c>
      <c r="BA59" t="s">
        <v>616</v>
      </c>
      <c r="BB59" t="s">
        <v>699</v>
      </c>
      <c r="BC59" t="s">
        <v>674</v>
      </c>
      <c r="BD59" t="s">
        <v>674</v>
      </c>
      <c r="BE59" t="s">
        <v>720</v>
      </c>
      <c r="BF59" t="s">
        <v>715</v>
      </c>
    </row>
    <row r="60" spans="1:63" x14ac:dyDescent="0.25">
      <c r="A60" t="s">
        <v>58</v>
      </c>
      <c r="B60" t="s">
        <v>722</v>
      </c>
      <c r="C60">
        <v>-0.04</v>
      </c>
      <c r="D60" t="s">
        <v>614</v>
      </c>
      <c r="E60" t="s">
        <v>703</v>
      </c>
      <c r="F60">
        <v>-0.08</v>
      </c>
      <c r="G60">
        <v>0.03</v>
      </c>
      <c r="H60" t="s">
        <v>725</v>
      </c>
      <c r="I60">
        <v>-7.0000000000000007E-2</v>
      </c>
      <c r="J60" t="s">
        <v>634</v>
      </c>
      <c r="K60" t="s">
        <v>622</v>
      </c>
      <c r="L60">
        <v>0</v>
      </c>
      <c r="M60">
        <v>0.03</v>
      </c>
      <c r="N60" t="s">
        <v>622</v>
      </c>
      <c r="O60">
        <v>0.08</v>
      </c>
      <c r="P60" t="s">
        <v>677</v>
      </c>
      <c r="Q60" t="s">
        <v>670</v>
      </c>
      <c r="R60">
        <v>0</v>
      </c>
      <c r="S60" t="s">
        <v>685</v>
      </c>
      <c r="T60">
        <v>-0.1</v>
      </c>
      <c r="U60">
        <v>0.08</v>
      </c>
      <c r="V60" t="s">
        <v>690</v>
      </c>
      <c r="W60" t="s">
        <v>652</v>
      </c>
      <c r="X60" t="s">
        <v>733</v>
      </c>
      <c r="Y60">
        <v>-0.02</v>
      </c>
      <c r="Z60" t="s">
        <v>737</v>
      </c>
      <c r="AA60">
        <v>-7.0000000000000007E-2</v>
      </c>
      <c r="AB60">
        <v>-7.0000000000000007E-2</v>
      </c>
      <c r="AC60" t="s">
        <v>664</v>
      </c>
      <c r="AD60" t="s">
        <v>628</v>
      </c>
      <c r="AE60" t="s">
        <v>704</v>
      </c>
      <c r="AF60" t="s">
        <v>770</v>
      </c>
      <c r="AG60" t="s">
        <v>663</v>
      </c>
      <c r="AH60">
        <v>-7.0000000000000007E-2</v>
      </c>
      <c r="AI60">
        <v>-0.05</v>
      </c>
      <c r="AJ60" t="s">
        <v>758</v>
      </c>
      <c r="AK60">
        <v>0.08</v>
      </c>
      <c r="AL60" t="s">
        <v>760</v>
      </c>
      <c r="AM60" t="s">
        <v>679</v>
      </c>
      <c r="AN60">
        <v>0.01</v>
      </c>
      <c r="AO60">
        <v>-0.08</v>
      </c>
      <c r="AP60">
        <v>-0.08</v>
      </c>
      <c r="AQ60" t="s">
        <v>707</v>
      </c>
      <c r="AR60">
        <v>-0.08</v>
      </c>
      <c r="AS60" t="s">
        <v>666</v>
      </c>
      <c r="AT60">
        <v>0.06</v>
      </c>
      <c r="AU60" t="s">
        <v>610</v>
      </c>
      <c r="AV60" t="s">
        <v>712</v>
      </c>
      <c r="AW60" t="s">
        <v>735</v>
      </c>
      <c r="AX60" t="s">
        <v>675</v>
      </c>
      <c r="AY60" t="s">
        <v>612</v>
      </c>
      <c r="AZ60" t="s">
        <v>666</v>
      </c>
      <c r="BA60" t="s">
        <v>621</v>
      </c>
      <c r="BB60" t="s">
        <v>660</v>
      </c>
      <c r="BC60" t="s">
        <v>703</v>
      </c>
      <c r="BD60" t="s">
        <v>703</v>
      </c>
      <c r="BE60" t="s">
        <v>721</v>
      </c>
      <c r="BF60" t="s">
        <v>656</v>
      </c>
      <c r="BG60" t="s">
        <v>617</v>
      </c>
    </row>
    <row r="61" spans="1:63" x14ac:dyDescent="0.25">
      <c r="A61" t="s">
        <v>59</v>
      </c>
      <c r="B61">
        <v>0.03</v>
      </c>
      <c r="C61" t="s">
        <v>687</v>
      </c>
      <c r="D61">
        <v>-0.01</v>
      </c>
      <c r="E61" t="s">
        <v>686</v>
      </c>
      <c r="F61" t="s">
        <v>678</v>
      </c>
      <c r="G61" t="s">
        <v>678</v>
      </c>
      <c r="H61">
        <v>-7.0000000000000007E-2</v>
      </c>
      <c r="I61" t="s">
        <v>685</v>
      </c>
      <c r="J61">
        <v>0.09</v>
      </c>
      <c r="K61">
        <v>0.02</v>
      </c>
      <c r="L61">
        <v>0.05</v>
      </c>
      <c r="M61" t="s">
        <v>678</v>
      </c>
      <c r="N61" t="s">
        <v>652</v>
      </c>
      <c r="O61" t="s">
        <v>703</v>
      </c>
      <c r="P61">
        <v>-7.0000000000000007E-2</v>
      </c>
      <c r="Q61">
        <v>0.05</v>
      </c>
      <c r="R61" t="s">
        <v>627</v>
      </c>
      <c r="S61" t="s">
        <v>725</v>
      </c>
      <c r="T61" t="s">
        <v>639</v>
      </c>
      <c r="U61">
        <v>-0.05</v>
      </c>
      <c r="V61" t="s">
        <v>634</v>
      </c>
      <c r="W61">
        <v>-0.09</v>
      </c>
      <c r="X61" t="s">
        <v>626</v>
      </c>
      <c r="Y61">
        <v>0.04</v>
      </c>
      <c r="Z61">
        <v>0.02</v>
      </c>
      <c r="AA61" t="s">
        <v>627</v>
      </c>
      <c r="AB61" t="s">
        <v>627</v>
      </c>
      <c r="AC61" t="s">
        <v>764</v>
      </c>
      <c r="AD61" t="s">
        <v>711</v>
      </c>
      <c r="AE61" t="s">
        <v>685</v>
      </c>
      <c r="AF61" t="s">
        <v>687</v>
      </c>
      <c r="AG61" t="s">
        <v>617</v>
      </c>
      <c r="AH61" t="s">
        <v>713</v>
      </c>
      <c r="AI61">
        <v>-0.05</v>
      </c>
      <c r="AJ61" t="s">
        <v>757</v>
      </c>
      <c r="AK61">
        <v>-0.04</v>
      </c>
      <c r="AL61" t="s">
        <v>743</v>
      </c>
      <c r="AM61">
        <v>-0.03</v>
      </c>
      <c r="AN61">
        <v>0.01</v>
      </c>
      <c r="AO61">
        <v>0.02</v>
      </c>
      <c r="AP61">
        <v>0.02</v>
      </c>
      <c r="AQ61" t="s">
        <v>669</v>
      </c>
      <c r="AR61" t="s">
        <v>652</v>
      </c>
      <c r="AS61" t="s">
        <v>698</v>
      </c>
      <c r="AT61">
        <v>-7.0000000000000007E-2</v>
      </c>
      <c r="AU61" t="s">
        <v>771</v>
      </c>
      <c r="AV61" t="s">
        <v>689</v>
      </c>
      <c r="AW61">
        <v>0.01</v>
      </c>
      <c r="AX61" t="s">
        <v>731</v>
      </c>
      <c r="AY61">
        <v>-0.01</v>
      </c>
      <c r="AZ61" t="s">
        <v>731</v>
      </c>
      <c r="BA61" t="s">
        <v>652</v>
      </c>
      <c r="BB61" t="s">
        <v>682</v>
      </c>
      <c r="BC61" t="s">
        <v>679</v>
      </c>
      <c r="BD61" t="s">
        <v>679</v>
      </c>
      <c r="BE61" t="s">
        <v>640</v>
      </c>
      <c r="BF61" t="s">
        <v>639</v>
      </c>
      <c r="BG61" t="s">
        <v>772</v>
      </c>
      <c r="BH61" t="s">
        <v>706</v>
      </c>
    </row>
    <row r="62" spans="1:63" x14ac:dyDescent="0.25">
      <c r="A62" t="s">
        <v>60</v>
      </c>
      <c r="B62">
        <v>-0.01</v>
      </c>
      <c r="C62">
        <v>-0.06</v>
      </c>
      <c r="D62">
        <v>0</v>
      </c>
      <c r="E62">
        <v>0.08</v>
      </c>
      <c r="F62">
        <v>0.04</v>
      </c>
      <c r="G62">
        <v>7.0000000000000007E-2</v>
      </c>
      <c r="H62">
        <v>-0.04</v>
      </c>
      <c r="I62">
        <v>-0.06</v>
      </c>
      <c r="J62">
        <v>0.04</v>
      </c>
      <c r="K62">
        <v>0.05</v>
      </c>
      <c r="L62">
        <v>0.06</v>
      </c>
      <c r="M62">
        <v>7.0000000000000007E-2</v>
      </c>
      <c r="N62">
        <v>0.04</v>
      </c>
      <c r="O62">
        <v>7.0000000000000007E-2</v>
      </c>
      <c r="P62">
        <v>-0.04</v>
      </c>
      <c r="Q62">
        <v>0.05</v>
      </c>
      <c r="R62">
        <v>-7.0000000000000007E-2</v>
      </c>
      <c r="S62" t="s">
        <v>639</v>
      </c>
      <c r="T62" t="s">
        <v>675</v>
      </c>
      <c r="U62">
        <v>-0.01</v>
      </c>
      <c r="V62" t="s">
        <v>717</v>
      </c>
      <c r="W62">
        <v>-0.04</v>
      </c>
      <c r="X62" t="s">
        <v>634</v>
      </c>
      <c r="Y62">
        <v>0.03</v>
      </c>
      <c r="Z62">
        <v>-0.01</v>
      </c>
      <c r="AA62" t="s">
        <v>627</v>
      </c>
      <c r="AB62" t="s">
        <v>627</v>
      </c>
      <c r="AC62" t="s">
        <v>673</v>
      </c>
      <c r="AD62" t="s">
        <v>631</v>
      </c>
      <c r="AE62" t="s">
        <v>667</v>
      </c>
      <c r="AF62" t="s">
        <v>621</v>
      </c>
      <c r="AG62" t="s">
        <v>746</v>
      </c>
      <c r="AH62" t="s">
        <v>624</v>
      </c>
      <c r="AI62">
        <v>-0.06</v>
      </c>
      <c r="AJ62" t="s">
        <v>769</v>
      </c>
      <c r="AK62">
        <v>-0.04</v>
      </c>
      <c r="AL62" t="s">
        <v>715</v>
      </c>
      <c r="AM62">
        <v>-0.06</v>
      </c>
      <c r="AN62">
        <v>-0.01</v>
      </c>
      <c r="AO62">
        <v>0.04</v>
      </c>
      <c r="AP62">
        <v>0.04</v>
      </c>
      <c r="AQ62" t="s">
        <v>736</v>
      </c>
      <c r="AR62">
        <v>0.09</v>
      </c>
      <c r="AS62" t="s">
        <v>719</v>
      </c>
      <c r="AT62">
        <v>-0.05</v>
      </c>
      <c r="AU62" t="s">
        <v>768</v>
      </c>
      <c r="AV62" t="s">
        <v>771</v>
      </c>
      <c r="AW62">
        <v>0.08</v>
      </c>
      <c r="AX62" t="s">
        <v>751</v>
      </c>
      <c r="AY62">
        <v>7.0000000000000007E-2</v>
      </c>
      <c r="AZ62" t="s">
        <v>743</v>
      </c>
      <c r="BA62">
        <v>7.0000000000000007E-2</v>
      </c>
      <c r="BB62" t="s">
        <v>672</v>
      </c>
      <c r="BC62" t="s">
        <v>694</v>
      </c>
      <c r="BD62" t="s">
        <v>694</v>
      </c>
      <c r="BE62" t="s">
        <v>646</v>
      </c>
      <c r="BF62" t="s">
        <v>688</v>
      </c>
      <c r="BG62" t="s">
        <v>753</v>
      </c>
      <c r="BH62" t="s">
        <v>616</v>
      </c>
      <c r="BI62" t="s">
        <v>657</v>
      </c>
    </row>
    <row r="63" spans="1:63" x14ac:dyDescent="0.25">
      <c r="A63" t="s">
        <v>61</v>
      </c>
      <c r="B63">
        <v>0.06</v>
      </c>
      <c r="C63">
        <v>0</v>
      </c>
      <c r="D63" t="s">
        <v>621</v>
      </c>
      <c r="E63" t="s">
        <v>678</v>
      </c>
      <c r="F63">
        <v>0.02</v>
      </c>
      <c r="G63">
        <v>-0.01</v>
      </c>
      <c r="H63" t="s">
        <v>632</v>
      </c>
      <c r="I63">
        <v>0.04</v>
      </c>
      <c r="J63" t="s">
        <v>654</v>
      </c>
      <c r="K63" t="s">
        <v>673</v>
      </c>
      <c r="L63" t="s">
        <v>686</v>
      </c>
      <c r="M63">
        <v>-0.01</v>
      </c>
      <c r="N63">
        <v>0.02</v>
      </c>
      <c r="O63">
        <v>-0.03</v>
      </c>
      <c r="P63" t="s">
        <v>627</v>
      </c>
      <c r="Q63" t="s">
        <v>692</v>
      </c>
      <c r="R63">
        <v>0.06</v>
      </c>
      <c r="S63" t="s">
        <v>758</v>
      </c>
      <c r="T63" t="s">
        <v>649</v>
      </c>
      <c r="U63" t="s">
        <v>622</v>
      </c>
      <c r="V63">
        <v>0</v>
      </c>
      <c r="W63" t="s">
        <v>612</v>
      </c>
      <c r="X63">
        <v>-0.01</v>
      </c>
      <c r="Y63">
        <v>-0.03</v>
      </c>
      <c r="Z63">
        <v>-0.01</v>
      </c>
      <c r="AA63">
        <v>-0.03</v>
      </c>
      <c r="AB63">
        <v>-0.03</v>
      </c>
      <c r="AC63">
        <v>0.04</v>
      </c>
      <c r="AD63" t="s">
        <v>621</v>
      </c>
      <c r="AE63">
        <v>-0.01</v>
      </c>
      <c r="AF63" t="s">
        <v>632</v>
      </c>
      <c r="AG63">
        <v>0.08</v>
      </c>
      <c r="AH63" t="s">
        <v>692</v>
      </c>
      <c r="AI63" t="s">
        <v>670</v>
      </c>
      <c r="AJ63">
        <v>0.1</v>
      </c>
      <c r="AK63" t="s">
        <v>682</v>
      </c>
      <c r="AL63" t="s">
        <v>652</v>
      </c>
      <c r="AM63">
        <v>0</v>
      </c>
      <c r="AN63">
        <v>7.0000000000000007E-2</v>
      </c>
      <c r="AO63">
        <v>-0.02</v>
      </c>
      <c r="AP63">
        <v>-0.02</v>
      </c>
      <c r="AQ63">
        <v>0</v>
      </c>
      <c r="AR63">
        <v>0.05</v>
      </c>
      <c r="AS63">
        <v>-0.01</v>
      </c>
      <c r="AT63">
        <v>-0.06</v>
      </c>
      <c r="AU63" t="s">
        <v>673</v>
      </c>
      <c r="AV63" t="s">
        <v>690</v>
      </c>
      <c r="AW63" t="s">
        <v>617</v>
      </c>
      <c r="AX63">
        <v>0.08</v>
      </c>
      <c r="AY63" t="s">
        <v>637</v>
      </c>
      <c r="AZ63">
        <v>0.08</v>
      </c>
      <c r="BA63">
        <v>0.03</v>
      </c>
      <c r="BB63">
        <v>-0.01</v>
      </c>
      <c r="BC63">
        <v>0.01</v>
      </c>
      <c r="BD63">
        <v>0.01</v>
      </c>
      <c r="BE63">
        <v>7.0000000000000007E-2</v>
      </c>
      <c r="BF63" t="s">
        <v>621</v>
      </c>
      <c r="BG63">
        <v>-0.06</v>
      </c>
      <c r="BH63" t="s">
        <v>758</v>
      </c>
      <c r="BI63" t="s">
        <v>622</v>
      </c>
      <c r="BJ63" t="s">
        <v>735</v>
      </c>
    </row>
    <row r="64" spans="1:63" x14ac:dyDescent="0.25">
      <c r="A64" t="s">
        <v>62</v>
      </c>
      <c r="B64">
        <v>0.02</v>
      </c>
      <c r="C64" t="s">
        <v>631</v>
      </c>
      <c r="D64">
        <v>-7.0000000000000007E-2</v>
      </c>
      <c r="E64">
        <v>-0.08</v>
      </c>
      <c r="F64" t="s">
        <v>658</v>
      </c>
      <c r="G64" t="s">
        <v>658</v>
      </c>
      <c r="H64" t="s">
        <v>686</v>
      </c>
      <c r="I64" t="s">
        <v>703</v>
      </c>
      <c r="J64" t="s">
        <v>727</v>
      </c>
      <c r="K64">
        <v>7.0000000000000007E-2</v>
      </c>
      <c r="L64">
        <v>0.01</v>
      </c>
      <c r="M64" t="s">
        <v>658</v>
      </c>
      <c r="N64" t="s">
        <v>627</v>
      </c>
      <c r="O64" t="s">
        <v>694</v>
      </c>
      <c r="P64">
        <v>0</v>
      </c>
      <c r="Q64">
        <v>0.02</v>
      </c>
      <c r="R64" t="s">
        <v>632</v>
      </c>
      <c r="S64" t="s">
        <v>610</v>
      </c>
      <c r="T64" t="s">
        <v>726</v>
      </c>
      <c r="U64" t="s">
        <v>652</v>
      </c>
      <c r="V64" t="s">
        <v>651</v>
      </c>
      <c r="W64" t="s">
        <v>622</v>
      </c>
      <c r="X64" t="s">
        <v>651</v>
      </c>
      <c r="Y64">
        <v>-0.09</v>
      </c>
      <c r="Z64">
        <v>-0.05</v>
      </c>
      <c r="AA64">
        <v>7.0000000000000007E-2</v>
      </c>
      <c r="AB64">
        <v>7.0000000000000007E-2</v>
      </c>
      <c r="AC64" t="s">
        <v>667</v>
      </c>
      <c r="AD64" t="s">
        <v>706</v>
      </c>
      <c r="AE64" t="s">
        <v>673</v>
      </c>
      <c r="AF64" t="s">
        <v>622</v>
      </c>
      <c r="AG64" t="s">
        <v>615</v>
      </c>
      <c r="AH64" t="s">
        <v>753</v>
      </c>
      <c r="AI64" t="s">
        <v>631</v>
      </c>
      <c r="AJ64" t="s">
        <v>635</v>
      </c>
      <c r="AK64" t="s">
        <v>703</v>
      </c>
      <c r="AL64" t="s">
        <v>742</v>
      </c>
      <c r="AM64">
        <v>0.03</v>
      </c>
      <c r="AN64">
        <v>0</v>
      </c>
      <c r="AO64">
        <v>-0.04</v>
      </c>
      <c r="AP64">
        <v>-0.04</v>
      </c>
      <c r="AQ64" t="s">
        <v>698</v>
      </c>
      <c r="AR64" t="s">
        <v>627</v>
      </c>
      <c r="AS64" t="s">
        <v>633</v>
      </c>
      <c r="AT64">
        <v>0.05</v>
      </c>
      <c r="AU64" t="s">
        <v>731</v>
      </c>
      <c r="AV64" t="s">
        <v>743</v>
      </c>
      <c r="AW64" t="s">
        <v>674</v>
      </c>
      <c r="AX64" t="s">
        <v>773</v>
      </c>
      <c r="AY64" t="s">
        <v>690</v>
      </c>
      <c r="AZ64" t="s">
        <v>689</v>
      </c>
      <c r="BA64" t="s">
        <v>685</v>
      </c>
      <c r="BB64" t="s">
        <v>707</v>
      </c>
      <c r="BC64" t="s">
        <v>758</v>
      </c>
      <c r="BD64" t="s">
        <v>758</v>
      </c>
      <c r="BE64" t="s">
        <v>740</v>
      </c>
      <c r="BF64" t="s">
        <v>630</v>
      </c>
      <c r="BG64" t="s">
        <v>646</v>
      </c>
      <c r="BH64" t="s">
        <v>749</v>
      </c>
      <c r="BI64" t="s">
        <v>762</v>
      </c>
      <c r="BJ64" t="s">
        <v>774</v>
      </c>
      <c r="BK64" t="s">
        <v>703</v>
      </c>
    </row>
    <row r="65" spans="1:79" x14ac:dyDescent="0.25">
      <c r="A65" t="s">
        <v>63</v>
      </c>
      <c r="B65" t="s">
        <v>652</v>
      </c>
      <c r="C65">
        <v>0.01</v>
      </c>
      <c r="D65" t="s">
        <v>616</v>
      </c>
      <c r="E65" t="s">
        <v>632</v>
      </c>
      <c r="F65">
        <v>-0.03</v>
      </c>
      <c r="G65">
        <v>-0.04</v>
      </c>
      <c r="H65" t="s">
        <v>775</v>
      </c>
      <c r="I65">
        <v>0.02</v>
      </c>
      <c r="J65" t="s">
        <v>708</v>
      </c>
      <c r="K65" t="s">
        <v>733</v>
      </c>
      <c r="L65" t="s">
        <v>652</v>
      </c>
      <c r="M65">
        <v>-0.04</v>
      </c>
      <c r="N65">
        <v>0.05</v>
      </c>
      <c r="O65">
        <v>-0.01</v>
      </c>
      <c r="P65" t="s">
        <v>694</v>
      </c>
      <c r="Q65" t="s">
        <v>758</v>
      </c>
      <c r="R65">
        <v>0.04</v>
      </c>
      <c r="S65" t="s">
        <v>758</v>
      </c>
      <c r="T65" t="s">
        <v>682</v>
      </c>
      <c r="U65" t="s">
        <v>645</v>
      </c>
      <c r="V65">
        <v>0.03</v>
      </c>
      <c r="W65" t="s">
        <v>725</v>
      </c>
      <c r="X65">
        <v>0.01</v>
      </c>
      <c r="Y65">
        <v>-0.08</v>
      </c>
      <c r="Z65">
        <v>-0.06</v>
      </c>
      <c r="AA65">
        <v>-0.02</v>
      </c>
      <c r="AB65">
        <v>-0.02</v>
      </c>
      <c r="AC65">
        <v>-0.02</v>
      </c>
      <c r="AD65" t="s">
        <v>685</v>
      </c>
      <c r="AE65">
        <v>0.04</v>
      </c>
      <c r="AF65" t="s">
        <v>703</v>
      </c>
      <c r="AG65">
        <v>0.04</v>
      </c>
      <c r="AH65" t="s">
        <v>759</v>
      </c>
      <c r="AI65" t="s">
        <v>670</v>
      </c>
      <c r="AJ65" t="s">
        <v>692</v>
      </c>
      <c r="AK65" t="s">
        <v>612</v>
      </c>
      <c r="AL65" t="s">
        <v>758</v>
      </c>
      <c r="AM65">
        <v>-0.03</v>
      </c>
      <c r="AN65">
        <v>0.05</v>
      </c>
      <c r="AO65">
        <v>-0.03</v>
      </c>
      <c r="AP65">
        <v>-0.03</v>
      </c>
      <c r="AQ65">
        <v>-0.09</v>
      </c>
      <c r="AR65">
        <v>0.01</v>
      </c>
      <c r="AS65">
        <v>7.0000000000000007E-2</v>
      </c>
      <c r="AT65">
        <v>-0.03</v>
      </c>
      <c r="AU65" t="s">
        <v>711</v>
      </c>
      <c r="AV65" t="s">
        <v>649</v>
      </c>
      <c r="AW65" t="s">
        <v>701</v>
      </c>
      <c r="AX65" t="s">
        <v>692</v>
      </c>
      <c r="AY65" t="s">
        <v>714</v>
      </c>
      <c r="AZ65" t="s">
        <v>692</v>
      </c>
      <c r="BA65" t="s">
        <v>654</v>
      </c>
      <c r="BB65">
        <v>-7.0000000000000007E-2</v>
      </c>
      <c r="BC65">
        <v>7.0000000000000007E-2</v>
      </c>
      <c r="BD65">
        <v>7.0000000000000007E-2</v>
      </c>
      <c r="BE65">
        <v>-0.01</v>
      </c>
      <c r="BF65" t="s">
        <v>727</v>
      </c>
      <c r="BG65">
        <v>0.01</v>
      </c>
      <c r="BH65" t="s">
        <v>733</v>
      </c>
      <c r="BI65" t="s">
        <v>758</v>
      </c>
      <c r="BJ65" t="s">
        <v>645</v>
      </c>
      <c r="BK65" t="s">
        <v>734</v>
      </c>
      <c r="BL65" t="s">
        <v>672</v>
      </c>
    </row>
    <row r="66" spans="1:79" x14ac:dyDescent="0.25">
      <c r="A66" t="s">
        <v>64</v>
      </c>
      <c r="B66">
        <v>0.02</v>
      </c>
      <c r="C66" t="s">
        <v>631</v>
      </c>
      <c r="D66">
        <v>-0.06</v>
      </c>
      <c r="E66">
        <v>-0.08</v>
      </c>
      <c r="F66" t="s">
        <v>627</v>
      </c>
      <c r="G66" t="s">
        <v>658</v>
      </c>
      <c r="H66" t="s">
        <v>686</v>
      </c>
      <c r="I66" t="s">
        <v>703</v>
      </c>
      <c r="J66" t="s">
        <v>685</v>
      </c>
      <c r="K66">
        <v>0.08</v>
      </c>
      <c r="L66">
        <v>0.01</v>
      </c>
      <c r="M66" t="s">
        <v>658</v>
      </c>
      <c r="N66" t="s">
        <v>627</v>
      </c>
      <c r="O66" t="s">
        <v>685</v>
      </c>
      <c r="P66">
        <v>0.01</v>
      </c>
      <c r="Q66">
        <v>0.02</v>
      </c>
      <c r="R66" t="s">
        <v>652</v>
      </c>
      <c r="S66" t="s">
        <v>709</v>
      </c>
      <c r="T66" t="s">
        <v>712</v>
      </c>
      <c r="U66" t="s">
        <v>631</v>
      </c>
      <c r="V66" t="s">
        <v>633</v>
      </c>
      <c r="W66" t="s">
        <v>733</v>
      </c>
      <c r="X66" t="s">
        <v>651</v>
      </c>
      <c r="Y66">
        <v>-7.0000000000000007E-2</v>
      </c>
      <c r="Z66">
        <v>-0.04</v>
      </c>
      <c r="AA66">
        <v>7.0000000000000007E-2</v>
      </c>
      <c r="AB66">
        <v>7.0000000000000007E-2</v>
      </c>
      <c r="AC66" t="s">
        <v>727</v>
      </c>
      <c r="AD66" t="s">
        <v>708</v>
      </c>
      <c r="AE66" t="s">
        <v>760</v>
      </c>
      <c r="AF66" t="s">
        <v>670</v>
      </c>
      <c r="AG66" t="s">
        <v>700</v>
      </c>
      <c r="AH66" t="s">
        <v>638</v>
      </c>
      <c r="AI66" t="s">
        <v>631</v>
      </c>
      <c r="AJ66" t="s">
        <v>765</v>
      </c>
      <c r="AK66" t="s">
        <v>703</v>
      </c>
      <c r="AL66" t="s">
        <v>668</v>
      </c>
      <c r="AM66">
        <v>0.03</v>
      </c>
      <c r="AN66">
        <v>0.01</v>
      </c>
      <c r="AO66">
        <v>-0.04</v>
      </c>
      <c r="AP66">
        <v>-0.04</v>
      </c>
      <c r="AQ66" t="s">
        <v>698</v>
      </c>
      <c r="AR66" t="s">
        <v>658</v>
      </c>
      <c r="AS66" t="s">
        <v>633</v>
      </c>
      <c r="AT66">
        <v>0.05</v>
      </c>
      <c r="AU66" t="s">
        <v>619</v>
      </c>
      <c r="AV66" t="s">
        <v>751</v>
      </c>
      <c r="AW66" t="s">
        <v>735</v>
      </c>
      <c r="AX66" t="s">
        <v>689</v>
      </c>
      <c r="AY66" t="s">
        <v>612</v>
      </c>
      <c r="AZ66" t="s">
        <v>689</v>
      </c>
      <c r="BA66" t="s">
        <v>679</v>
      </c>
      <c r="BB66" t="s">
        <v>699</v>
      </c>
      <c r="BC66" t="s">
        <v>758</v>
      </c>
      <c r="BD66" t="s">
        <v>758</v>
      </c>
      <c r="BE66" t="s">
        <v>772</v>
      </c>
      <c r="BF66" t="s">
        <v>626</v>
      </c>
      <c r="BG66" t="s">
        <v>739</v>
      </c>
      <c r="BH66" t="s">
        <v>749</v>
      </c>
      <c r="BI66" t="s">
        <v>611</v>
      </c>
      <c r="BJ66" t="s">
        <v>656</v>
      </c>
      <c r="BK66" t="s">
        <v>673</v>
      </c>
      <c r="BL66" t="s">
        <v>776</v>
      </c>
      <c r="BM66" t="s">
        <v>649</v>
      </c>
    </row>
    <row r="67" spans="1:79" x14ac:dyDescent="0.25">
      <c r="A67" t="s">
        <v>65</v>
      </c>
      <c r="B67" t="s">
        <v>685</v>
      </c>
      <c r="C67">
        <v>-0.02</v>
      </c>
      <c r="D67" t="s">
        <v>670</v>
      </c>
      <c r="E67">
        <v>-0.02</v>
      </c>
      <c r="F67" t="s">
        <v>692</v>
      </c>
      <c r="G67">
        <v>7.0000000000000007E-2</v>
      </c>
      <c r="H67" t="s">
        <v>694</v>
      </c>
      <c r="I67">
        <v>0.04</v>
      </c>
      <c r="J67" t="s">
        <v>733</v>
      </c>
      <c r="K67">
        <v>-7.0000000000000007E-2</v>
      </c>
      <c r="L67">
        <v>7.0000000000000007E-2</v>
      </c>
      <c r="M67">
        <v>7.0000000000000007E-2</v>
      </c>
      <c r="N67" t="s">
        <v>627</v>
      </c>
      <c r="O67">
        <v>-0.04</v>
      </c>
      <c r="P67" t="s">
        <v>758</v>
      </c>
      <c r="Q67">
        <v>-0.05</v>
      </c>
      <c r="R67">
        <v>0.05</v>
      </c>
      <c r="S67">
        <v>0.01</v>
      </c>
      <c r="T67">
        <v>-0.04</v>
      </c>
      <c r="U67">
        <v>-0.06</v>
      </c>
      <c r="V67" t="s">
        <v>658</v>
      </c>
      <c r="W67" t="s">
        <v>694</v>
      </c>
      <c r="X67">
        <v>-0.09</v>
      </c>
      <c r="Y67" t="s">
        <v>760</v>
      </c>
      <c r="Z67" t="s">
        <v>631</v>
      </c>
      <c r="AA67">
        <v>-0.02</v>
      </c>
      <c r="AB67">
        <v>-0.02</v>
      </c>
      <c r="AC67" t="s">
        <v>764</v>
      </c>
      <c r="AD67" t="s">
        <v>703</v>
      </c>
      <c r="AE67" t="s">
        <v>687</v>
      </c>
      <c r="AF67" t="s">
        <v>667</v>
      </c>
      <c r="AG67" t="s">
        <v>631</v>
      </c>
      <c r="AH67">
        <v>0.09</v>
      </c>
      <c r="AI67">
        <v>0</v>
      </c>
      <c r="AJ67" t="s">
        <v>654</v>
      </c>
      <c r="AK67">
        <v>-0.05</v>
      </c>
      <c r="AL67" t="s">
        <v>695</v>
      </c>
      <c r="AM67" t="s">
        <v>759</v>
      </c>
      <c r="AN67">
        <v>0.04</v>
      </c>
      <c r="AO67">
        <v>-0.01</v>
      </c>
      <c r="AP67">
        <v>-0.01</v>
      </c>
      <c r="AQ67" t="s">
        <v>674</v>
      </c>
      <c r="AR67" t="s">
        <v>632</v>
      </c>
      <c r="AS67" t="s">
        <v>708</v>
      </c>
      <c r="AT67" t="s">
        <v>627</v>
      </c>
      <c r="AU67" t="s">
        <v>764</v>
      </c>
      <c r="AV67" t="s">
        <v>652</v>
      </c>
      <c r="AW67">
        <v>-0.04</v>
      </c>
      <c r="AX67" t="s">
        <v>712</v>
      </c>
      <c r="AY67" t="s">
        <v>667</v>
      </c>
      <c r="AZ67" t="s">
        <v>708</v>
      </c>
      <c r="BA67" t="s">
        <v>765</v>
      </c>
      <c r="BB67" t="s">
        <v>622</v>
      </c>
      <c r="BC67" t="s">
        <v>679</v>
      </c>
      <c r="BD67" t="s">
        <v>679</v>
      </c>
      <c r="BE67" t="s">
        <v>682</v>
      </c>
      <c r="BF67" t="s">
        <v>622</v>
      </c>
      <c r="BG67" t="s">
        <v>706</v>
      </c>
      <c r="BH67" t="s">
        <v>694</v>
      </c>
      <c r="BI67" t="s">
        <v>670</v>
      </c>
      <c r="BJ67" t="s">
        <v>692</v>
      </c>
      <c r="BK67" t="s">
        <v>758</v>
      </c>
      <c r="BL67" t="s">
        <v>706</v>
      </c>
      <c r="BM67" t="s">
        <v>621</v>
      </c>
      <c r="BN67" t="s">
        <v>708</v>
      </c>
    </row>
    <row r="68" spans="1:79" x14ac:dyDescent="0.25">
      <c r="A68" t="s">
        <v>66</v>
      </c>
      <c r="B68" t="s">
        <v>680</v>
      </c>
      <c r="C68">
        <v>-0.05</v>
      </c>
      <c r="D68" t="s">
        <v>758</v>
      </c>
      <c r="E68">
        <v>-0.02</v>
      </c>
      <c r="F68">
        <v>0.06</v>
      </c>
      <c r="G68">
        <v>0.02</v>
      </c>
      <c r="H68" t="s">
        <v>621</v>
      </c>
      <c r="I68">
        <v>0.05</v>
      </c>
      <c r="J68" t="s">
        <v>758</v>
      </c>
      <c r="K68">
        <v>0.01</v>
      </c>
      <c r="L68">
        <v>0.03</v>
      </c>
      <c r="M68">
        <v>0.02</v>
      </c>
      <c r="N68">
        <v>-0.09</v>
      </c>
      <c r="O68">
        <v>-0.06</v>
      </c>
      <c r="P68" t="s">
        <v>711</v>
      </c>
      <c r="Q68">
        <v>0.03</v>
      </c>
      <c r="R68">
        <v>7.0000000000000007E-2</v>
      </c>
      <c r="S68" t="s">
        <v>678</v>
      </c>
      <c r="T68">
        <v>0.06</v>
      </c>
      <c r="U68">
        <v>0.06</v>
      </c>
      <c r="V68" t="s">
        <v>658</v>
      </c>
      <c r="W68">
        <v>-0.01</v>
      </c>
      <c r="X68">
        <v>-0.09</v>
      </c>
      <c r="Y68" t="s">
        <v>652</v>
      </c>
      <c r="Z68" t="s">
        <v>703</v>
      </c>
      <c r="AA68">
        <v>-0.01</v>
      </c>
      <c r="AB68">
        <v>-0.01</v>
      </c>
      <c r="AC68" t="s">
        <v>692</v>
      </c>
      <c r="AD68" t="s">
        <v>711</v>
      </c>
      <c r="AE68" t="s">
        <v>679</v>
      </c>
      <c r="AF68" t="s">
        <v>694</v>
      </c>
      <c r="AG68">
        <v>-7.0000000000000007E-2</v>
      </c>
      <c r="AH68">
        <v>-0.09</v>
      </c>
      <c r="AI68">
        <v>0</v>
      </c>
      <c r="AJ68">
        <v>0.03</v>
      </c>
      <c r="AK68">
        <v>-0.02</v>
      </c>
      <c r="AL68">
        <v>0.06</v>
      </c>
      <c r="AM68">
        <v>0.06</v>
      </c>
      <c r="AN68">
        <v>0.09</v>
      </c>
      <c r="AO68">
        <v>-0.02</v>
      </c>
      <c r="AP68">
        <v>-0.02</v>
      </c>
      <c r="AQ68">
        <v>0.09</v>
      </c>
      <c r="AR68">
        <v>-0.03</v>
      </c>
      <c r="AS68">
        <v>-0.09</v>
      </c>
      <c r="AT68">
        <v>0</v>
      </c>
      <c r="AU68" t="s">
        <v>760</v>
      </c>
      <c r="AV68" t="s">
        <v>758</v>
      </c>
      <c r="AW68">
        <v>0.08</v>
      </c>
      <c r="AX68" t="s">
        <v>671</v>
      </c>
      <c r="AY68">
        <v>0.03</v>
      </c>
      <c r="AZ68" t="s">
        <v>679</v>
      </c>
      <c r="BA68" t="s">
        <v>764</v>
      </c>
      <c r="BB68" t="s">
        <v>756</v>
      </c>
      <c r="BC68" t="s">
        <v>680</v>
      </c>
      <c r="BD68" t="s">
        <v>680</v>
      </c>
      <c r="BE68" t="s">
        <v>670</v>
      </c>
      <c r="BF68" t="s">
        <v>711</v>
      </c>
      <c r="BG68" t="s">
        <v>727</v>
      </c>
      <c r="BH68" t="s">
        <v>627</v>
      </c>
      <c r="BI68">
        <v>0.1</v>
      </c>
      <c r="BJ68">
        <v>0.06</v>
      </c>
      <c r="BK68" t="s">
        <v>632</v>
      </c>
      <c r="BL68" t="s">
        <v>616</v>
      </c>
      <c r="BM68">
        <v>0.06</v>
      </c>
      <c r="BN68">
        <v>-7.0000000000000007E-2</v>
      </c>
      <c r="BO68" t="s">
        <v>692</v>
      </c>
    </row>
    <row r="69" spans="1:79" x14ac:dyDescent="0.25">
      <c r="A69" t="s">
        <v>67</v>
      </c>
      <c r="B69" t="s">
        <v>666</v>
      </c>
      <c r="C69" t="s">
        <v>679</v>
      </c>
      <c r="D69" t="s">
        <v>698</v>
      </c>
      <c r="E69" t="s">
        <v>672</v>
      </c>
      <c r="F69">
        <v>-0.02</v>
      </c>
      <c r="G69">
        <v>0.01</v>
      </c>
      <c r="H69" t="s">
        <v>722</v>
      </c>
      <c r="I69" t="s">
        <v>712</v>
      </c>
      <c r="J69" t="s">
        <v>702</v>
      </c>
      <c r="K69" t="s">
        <v>758</v>
      </c>
      <c r="L69">
        <v>-0.08</v>
      </c>
      <c r="M69">
        <v>0.01</v>
      </c>
      <c r="N69" t="s">
        <v>710</v>
      </c>
      <c r="O69" t="s">
        <v>649</v>
      </c>
      <c r="P69" t="s">
        <v>707</v>
      </c>
      <c r="Q69" t="s">
        <v>673</v>
      </c>
      <c r="R69">
        <v>-7.0000000000000007E-2</v>
      </c>
      <c r="S69">
        <v>-0.02</v>
      </c>
      <c r="T69">
        <v>0.02</v>
      </c>
      <c r="U69" t="s">
        <v>678</v>
      </c>
      <c r="V69" t="s">
        <v>678</v>
      </c>
      <c r="W69" t="s">
        <v>759</v>
      </c>
      <c r="X69" t="s">
        <v>678</v>
      </c>
      <c r="Y69">
        <v>0</v>
      </c>
      <c r="Z69">
        <v>-0.02</v>
      </c>
      <c r="AA69" t="s">
        <v>639</v>
      </c>
      <c r="AB69" t="s">
        <v>639</v>
      </c>
      <c r="AC69" t="s">
        <v>707</v>
      </c>
      <c r="AD69" t="s">
        <v>712</v>
      </c>
      <c r="AE69" t="s">
        <v>612</v>
      </c>
      <c r="AF69" t="s">
        <v>690</v>
      </c>
      <c r="AG69">
        <v>-7.0000000000000007E-2</v>
      </c>
      <c r="AH69">
        <v>-0.04</v>
      </c>
      <c r="AI69">
        <v>0.06</v>
      </c>
      <c r="AJ69" t="s">
        <v>686</v>
      </c>
      <c r="AK69">
        <v>0.09</v>
      </c>
      <c r="AL69" t="s">
        <v>686</v>
      </c>
      <c r="AM69">
        <v>-0.02</v>
      </c>
      <c r="AN69">
        <v>0.01</v>
      </c>
      <c r="AO69" t="s">
        <v>633</v>
      </c>
      <c r="AP69" t="s">
        <v>633</v>
      </c>
      <c r="AQ69" t="s">
        <v>614</v>
      </c>
      <c r="AR69">
        <v>-0.02</v>
      </c>
      <c r="AS69" t="s">
        <v>722</v>
      </c>
      <c r="AT69">
        <v>0.03</v>
      </c>
      <c r="AU69">
        <v>-0.09</v>
      </c>
      <c r="AV69">
        <v>-0.09</v>
      </c>
      <c r="AW69">
        <v>0.05</v>
      </c>
      <c r="AX69" t="s">
        <v>632</v>
      </c>
      <c r="AY69">
        <v>0.09</v>
      </c>
      <c r="AZ69" t="s">
        <v>632</v>
      </c>
      <c r="BA69" t="s">
        <v>695</v>
      </c>
      <c r="BB69" t="s">
        <v>627</v>
      </c>
      <c r="BC69" t="s">
        <v>635</v>
      </c>
      <c r="BD69" t="s">
        <v>635</v>
      </c>
      <c r="BE69" t="s">
        <v>698</v>
      </c>
      <c r="BF69" t="s">
        <v>726</v>
      </c>
      <c r="BG69" t="s">
        <v>674</v>
      </c>
      <c r="BH69" t="s">
        <v>670</v>
      </c>
      <c r="BI69" t="s">
        <v>679</v>
      </c>
      <c r="BJ69" t="s">
        <v>654</v>
      </c>
      <c r="BK69">
        <v>0.03</v>
      </c>
      <c r="BL69" t="s">
        <v>692</v>
      </c>
      <c r="BM69">
        <v>7.0000000000000007E-2</v>
      </c>
      <c r="BN69" t="s">
        <v>711</v>
      </c>
      <c r="BO69" t="s">
        <v>621</v>
      </c>
      <c r="BP69">
        <v>-0.05</v>
      </c>
    </row>
    <row r="70" spans="1:79" x14ac:dyDescent="0.25">
      <c r="A70" t="s">
        <v>68</v>
      </c>
      <c r="B70" t="s">
        <v>666</v>
      </c>
      <c r="C70" t="s">
        <v>679</v>
      </c>
      <c r="D70" t="s">
        <v>698</v>
      </c>
      <c r="E70" t="s">
        <v>672</v>
      </c>
      <c r="F70">
        <v>-0.02</v>
      </c>
      <c r="G70">
        <v>0.01</v>
      </c>
      <c r="H70" t="s">
        <v>722</v>
      </c>
      <c r="I70" t="s">
        <v>712</v>
      </c>
      <c r="J70" t="s">
        <v>702</v>
      </c>
      <c r="K70" t="s">
        <v>758</v>
      </c>
      <c r="L70">
        <v>-0.08</v>
      </c>
      <c r="M70">
        <v>0.01</v>
      </c>
      <c r="N70" t="s">
        <v>710</v>
      </c>
      <c r="O70" t="s">
        <v>649</v>
      </c>
      <c r="P70" t="s">
        <v>707</v>
      </c>
      <c r="Q70" t="s">
        <v>673</v>
      </c>
      <c r="R70">
        <v>-7.0000000000000007E-2</v>
      </c>
      <c r="S70">
        <v>-0.02</v>
      </c>
      <c r="T70">
        <v>0.02</v>
      </c>
      <c r="U70" t="s">
        <v>678</v>
      </c>
      <c r="V70" t="s">
        <v>678</v>
      </c>
      <c r="W70" t="s">
        <v>759</v>
      </c>
      <c r="X70" t="s">
        <v>678</v>
      </c>
      <c r="Y70">
        <v>0</v>
      </c>
      <c r="Z70">
        <v>-0.02</v>
      </c>
      <c r="AA70" t="s">
        <v>639</v>
      </c>
      <c r="AB70" t="s">
        <v>639</v>
      </c>
      <c r="AC70" t="s">
        <v>707</v>
      </c>
      <c r="AD70" t="s">
        <v>712</v>
      </c>
      <c r="AE70" t="s">
        <v>612</v>
      </c>
      <c r="AF70" t="s">
        <v>690</v>
      </c>
      <c r="AG70">
        <v>-7.0000000000000007E-2</v>
      </c>
      <c r="AH70">
        <v>-0.04</v>
      </c>
      <c r="AI70">
        <v>0.06</v>
      </c>
      <c r="AJ70" t="s">
        <v>686</v>
      </c>
      <c r="AK70">
        <v>0.09</v>
      </c>
      <c r="AL70" t="s">
        <v>686</v>
      </c>
      <c r="AM70">
        <v>-0.02</v>
      </c>
      <c r="AN70">
        <v>0.01</v>
      </c>
      <c r="AO70" t="s">
        <v>633</v>
      </c>
      <c r="AP70" t="s">
        <v>633</v>
      </c>
      <c r="AQ70" t="s">
        <v>614</v>
      </c>
      <c r="AR70">
        <v>-0.02</v>
      </c>
      <c r="AS70" t="s">
        <v>722</v>
      </c>
      <c r="AT70">
        <v>0.03</v>
      </c>
      <c r="AU70">
        <v>-0.09</v>
      </c>
      <c r="AV70">
        <v>-0.09</v>
      </c>
      <c r="AW70">
        <v>0.05</v>
      </c>
      <c r="AX70" t="s">
        <v>632</v>
      </c>
      <c r="AY70">
        <v>0.09</v>
      </c>
      <c r="AZ70" t="s">
        <v>632</v>
      </c>
      <c r="BA70" t="s">
        <v>695</v>
      </c>
      <c r="BB70" t="s">
        <v>627</v>
      </c>
      <c r="BC70" t="s">
        <v>635</v>
      </c>
      <c r="BD70" t="s">
        <v>635</v>
      </c>
      <c r="BE70" t="s">
        <v>698</v>
      </c>
      <c r="BF70" t="s">
        <v>726</v>
      </c>
      <c r="BG70" t="s">
        <v>674</v>
      </c>
      <c r="BH70" t="s">
        <v>670</v>
      </c>
      <c r="BI70" t="s">
        <v>679</v>
      </c>
      <c r="BJ70" t="s">
        <v>654</v>
      </c>
      <c r="BK70">
        <v>0.03</v>
      </c>
      <c r="BL70" t="s">
        <v>692</v>
      </c>
      <c r="BM70">
        <v>7.0000000000000007E-2</v>
      </c>
      <c r="BN70" t="s">
        <v>711</v>
      </c>
      <c r="BO70" t="s">
        <v>621</v>
      </c>
      <c r="BP70">
        <v>-0.05</v>
      </c>
      <c r="BQ70" t="s">
        <v>641</v>
      </c>
    </row>
    <row r="71" spans="1:79" x14ac:dyDescent="0.25">
      <c r="A71" t="s">
        <v>69</v>
      </c>
      <c r="B71" t="s">
        <v>721</v>
      </c>
      <c r="C71" t="s">
        <v>631</v>
      </c>
      <c r="D71" t="s">
        <v>746</v>
      </c>
      <c r="E71" t="s">
        <v>741</v>
      </c>
      <c r="F71" t="s">
        <v>759</v>
      </c>
      <c r="G71">
        <v>0.02</v>
      </c>
      <c r="H71" t="s">
        <v>750</v>
      </c>
      <c r="I71" t="s">
        <v>674</v>
      </c>
      <c r="J71" t="s">
        <v>701</v>
      </c>
      <c r="K71" t="s">
        <v>737</v>
      </c>
      <c r="L71">
        <v>7.0000000000000007E-2</v>
      </c>
      <c r="M71">
        <v>0.02</v>
      </c>
      <c r="N71" t="s">
        <v>738</v>
      </c>
      <c r="O71" t="s">
        <v>737</v>
      </c>
      <c r="P71" t="s">
        <v>646</v>
      </c>
      <c r="Q71" t="s">
        <v>699</v>
      </c>
      <c r="R71">
        <v>0.08</v>
      </c>
      <c r="S71" t="s">
        <v>758</v>
      </c>
      <c r="T71" t="s">
        <v>631</v>
      </c>
      <c r="U71" t="s">
        <v>658</v>
      </c>
      <c r="V71" t="s">
        <v>726</v>
      </c>
      <c r="W71" t="s">
        <v>679</v>
      </c>
      <c r="X71" t="s">
        <v>726</v>
      </c>
      <c r="Y71">
        <v>0.02</v>
      </c>
      <c r="Z71">
        <v>-0.02</v>
      </c>
      <c r="AA71" t="s">
        <v>658</v>
      </c>
      <c r="AB71" t="s">
        <v>658</v>
      </c>
      <c r="AC71" t="s">
        <v>748</v>
      </c>
      <c r="AD71" t="s">
        <v>676</v>
      </c>
      <c r="AE71" t="s">
        <v>750</v>
      </c>
      <c r="AF71" t="s">
        <v>648</v>
      </c>
      <c r="AG71" t="s">
        <v>722</v>
      </c>
      <c r="AH71" t="s">
        <v>735</v>
      </c>
      <c r="AI71" t="s">
        <v>680</v>
      </c>
      <c r="AJ71" t="s">
        <v>777</v>
      </c>
      <c r="AK71" t="s">
        <v>654</v>
      </c>
      <c r="AL71" t="s">
        <v>634</v>
      </c>
      <c r="AM71">
        <v>-0.02</v>
      </c>
      <c r="AN71">
        <v>-0.06</v>
      </c>
      <c r="AO71">
        <v>-7.0000000000000007E-2</v>
      </c>
      <c r="AP71">
        <v>-7.0000000000000007E-2</v>
      </c>
      <c r="AQ71" t="s">
        <v>747</v>
      </c>
      <c r="AR71">
        <v>0.05</v>
      </c>
      <c r="AS71" t="s">
        <v>619</v>
      </c>
      <c r="AT71">
        <v>-0.04</v>
      </c>
      <c r="AU71" t="s">
        <v>704</v>
      </c>
      <c r="AV71" t="s">
        <v>704</v>
      </c>
      <c r="AW71" t="s">
        <v>687</v>
      </c>
      <c r="AX71" t="s">
        <v>648</v>
      </c>
      <c r="AY71" t="s">
        <v>667</v>
      </c>
      <c r="AZ71" t="s">
        <v>648</v>
      </c>
      <c r="BA71" t="s">
        <v>733</v>
      </c>
      <c r="BB71" t="s">
        <v>672</v>
      </c>
      <c r="BC71" t="s">
        <v>717</v>
      </c>
      <c r="BD71" t="s">
        <v>717</v>
      </c>
      <c r="BE71" t="s">
        <v>655</v>
      </c>
      <c r="BF71" t="s">
        <v>744</v>
      </c>
      <c r="BG71" t="s">
        <v>778</v>
      </c>
      <c r="BH71" t="s">
        <v>719</v>
      </c>
      <c r="BI71" t="s">
        <v>617</v>
      </c>
      <c r="BJ71" t="s">
        <v>617</v>
      </c>
      <c r="BK71" t="s">
        <v>678</v>
      </c>
      <c r="BL71" t="s">
        <v>721</v>
      </c>
      <c r="BM71">
        <v>0.01</v>
      </c>
      <c r="BN71" t="s">
        <v>700</v>
      </c>
      <c r="BO71" t="s">
        <v>612</v>
      </c>
      <c r="BP71" t="s">
        <v>703</v>
      </c>
      <c r="BQ71" t="s">
        <v>634</v>
      </c>
      <c r="BR71" t="s">
        <v>634</v>
      </c>
    </row>
    <row r="72" spans="1:79" x14ac:dyDescent="0.25">
      <c r="A72" t="s">
        <v>70</v>
      </c>
      <c r="B72" t="s">
        <v>614</v>
      </c>
      <c r="C72">
        <v>0.04</v>
      </c>
      <c r="D72" t="s">
        <v>633</v>
      </c>
      <c r="E72" t="s">
        <v>685</v>
      </c>
      <c r="F72" t="s">
        <v>764</v>
      </c>
      <c r="G72">
        <v>-0.01</v>
      </c>
      <c r="H72" t="s">
        <v>717</v>
      </c>
      <c r="I72" t="s">
        <v>759</v>
      </c>
      <c r="J72" t="s">
        <v>662</v>
      </c>
      <c r="K72" t="s">
        <v>694</v>
      </c>
      <c r="L72" t="s">
        <v>686</v>
      </c>
      <c r="M72">
        <v>-0.01</v>
      </c>
      <c r="N72" t="s">
        <v>610</v>
      </c>
      <c r="O72" t="s">
        <v>654</v>
      </c>
      <c r="P72" t="s">
        <v>725</v>
      </c>
      <c r="Q72" t="s">
        <v>663</v>
      </c>
      <c r="R72">
        <v>0.06</v>
      </c>
      <c r="S72">
        <v>0.06</v>
      </c>
      <c r="T72">
        <v>0.04</v>
      </c>
      <c r="U72">
        <v>-0.05</v>
      </c>
      <c r="V72" t="s">
        <v>658</v>
      </c>
      <c r="W72">
        <v>-0.04</v>
      </c>
      <c r="X72" t="s">
        <v>627</v>
      </c>
      <c r="Y72">
        <v>-0.01</v>
      </c>
      <c r="Z72">
        <v>0.01</v>
      </c>
      <c r="AA72">
        <v>-0.04</v>
      </c>
      <c r="AB72">
        <v>-0.04</v>
      </c>
      <c r="AC72" t="s">
        <v>633</v>
      </c>
      <c r="AD72" t="s">
        <v>710</v>
      </c>
      <c r="AE72" t="s">
        <v>614</v>
      </c>
      <c r="AF72" t="s">
        <v>626</v>
      </c>
      <c r="AG72">
        <v>0.06</v>
      </c>
      <c r="AH72">
        <v>0.03</v>
      </c>
      <c r="AI72">
        <v>-0.06</v>
      </c>
      <c r="AJ72" t="s">
        <v>658</v>
      </c>
      <c r="AK72">
        <v>-0.04</v>
      </c>
      <c r="AL72">
        <v>-0.09</v>
      </c>
      <c r="AM72">
        <v>-0.03</v>
      </c>
      <c r="AN72">
        <v>7.0000000000000007E-2</v>
      </c>
      <c r="AO72">
        <v>-0.06</v>
      </c>
      <c r="AP72">
        <v>-0.06</v>
      </c>
      <c r="AQ72" t="s">
        <v>676</v>
      </c>
      <c r="AR72" t="s">
        <v>632</v>
      </c>
      <c r="AS72" t="s">
        <v>626</v>
      </c>
      <c r="AT72">
        <v>-0.06</v>
      </c>
      <c r="AU72" t="s">
        <v>703</v>
      </c>
      <c r="AV72" t="s">
        <v>711</v>
      </c>
      <c r="AW72" t="s">
        <v>680</v>
      </c>
      <c r="AX72" t="s">
        <v>708</v>
      </c>
      <c r="AY72" t="s">
        <v>679</v>
      </c>
      <c r="AZ72" t="s">
        <v>671</v>
      </c>
      <c r="BA72" t="s">
        <v>631</v>
      </c>
      <c r="BB72" t="s">
        <v>759</v>
      </c>
      <c r="BC72" t="s">
        <v>724</v>
      </c>
      <c r="BD72" t="s">
        <v>724</v>
      </c>
      <c r="BE72" t="s">
        <v>732</v>
      </c>
      <c r="BF72" t="s">
        <v>723</v>
      </c>
      <c r="BG72" t="s">
        <v>664</v>
      </c>
      <c r="BH72" t="s">
        <v>677</v>
      </c>
      <c r="BI72" t="s">
        <v>674</v>
      </c>
      <c r="BJ72" t="s">
        <v>672</v>
      </c>
      <c r="BK72">
        <v>7.0000000000000007E-2</v>
      </c>
      <c r="BL72" t="s">
        <v>726</v>
      </c>
      <c r="BM72">
        <v>0.02</v>
      </c>
      <c r="BN72" t="s">
        <v>708</v>
      </c>
      <c r="BO72" t="s">
        <v>703</v>
      </c>
      <c r="BP72" t="s">
        <v>760</v>
      </c>
      <c r="BQ72" t="s">
        <v>708</v>
      </c>
      <c r="BR72" t="s">
        <v>708</v>
      </c>
      <c r="BS72" t="s">
        <v>617</v>
      </c>
    </row>
    <row r="73" spans="1:79" x14ac:dyDescent="0.25">
      <c r="A73" t="s">
        <v>71</v>
      </c>
      <c r="B73" t="s">
        <v>756</v>
      </c>
      <c r="C73">
        <v>-0.09</v>
      </c>
      <c r="D73" t="s">
        <v>750</v>
      </c>
      <c r="E73" t="s">
        <v>674</v>
      </c>
      <c r="F73" t="s">
        <v>654</v>
      </c>
      <c r="G73">
        <v>-0.01</v>
      </c>
      <c r="H73" t="s">
        <v>625</v>
      </c>
      <c r="I73" t="s">
        <v>706</v>
      </c>
      <c r="J73" t="s">
        <v>750</v>
      </c>
      <c r="K73" t="s">
        <v>645</v>
      </c>
      <c r="L73" t="s">
        <v>627</v>
      </c>
      <c r="M73">
        <v>-0.01</v>
      </c>
      <c r="N73" t="s">
        <v>620</v>
      </c>
      <c r="O73" t="s">
        <v>649</v>
      </c>
      <c r="P73" t="s">
        <v>643</v>
      </c>
      <c r="Q73" t="s">
        <v>645</v>
      </c>
      <c r="R73" t="s">
        <v>621</v>
      </c>
      <c r="S73" t="s">
        <v>685</v>
      </c>
      <c r="T73" t="s">
        <v>679</v>
      </c>
      <c r="U73">
        <v>0.09</v>
      </c>
      <c r="V73" t="s">
        <v>674</v>
      </c>
      <c r="W73" t="s">
        <v>632</v>
      </c>
      <c r="X73" t="s">
        <v>649</v>
      </c>
      <c r="Y73">
        <v>0</v>
      </c>
      <c r="Z73">
        <v>0.04</v>
      </c>
      <c r="AA73">
        <v>0.04</v>
      </c>
      <c r="AB73">
        <v>0.04</v>
      </c>
      <c r="AC73" t="s">
        <v>700</v>
      </c>
      <c r="AD73" t="s">
        <v>614</v>
      </c>
      <c r="AE73" t="s">
        <v>713</v>
      </c>
      <c r="AF73" t="s">
        <v>745</v>
      </c>
      <c r="AG73" t="s">
        <v>677</v>
      </c>
      <c r="AH73" t="s">
        <v>699</v>
      </c>
      <c r="AI73" t="s">
        <v>652</v>
      </c>
      <c r="AJ73" t="s">
        <v>716</v>
      </c>
      <c r="AK73" t="s">
        <v>631</v>
      </c>
      <c r="AL73" t="s">
        <v>651</v>
      </c>
      <c r="AM73">
        <v>0.04</v>
      </c>
      <c r="AN73">
        <v>7.0000000000000007E-2</v>
      </c>
      <c r="AO73">
        <v>-0.01</v>
      </c>
      <c r="AP73">
        <v>-0.01</v>
      </c>
      <c r="AQ73" t="s">
        <v>767</v>
      </c>
      <c r="AR73">
        <v>-0.06</v>
      </c>
      <c r="AS73" t="s">
        <v>768</v>
      </c>
      <c r="AT73">
        <v>0.03</v>
      </c>
      <c r="AU73" t="s">
        <v>648</v>
      </c>
      <c r="AV73" t="s">
        <v>779</v>
      </c>
      <c r="AW73" t="s">
        <v>652</v>
      </c>
      <c r="AX73" t="s">
        <v>646</v>
      </c>
      <c r="AY73" t="s">
        <v>711</v>
      </c>
      <c r="AZ73" t="s">
        <v>646</v>
      </c>
      <c r="BA73" t="s">
        <v>727</v>
      </c>
      <c r="BB73" t="s">
        <v>712</v>
      </c>
      <c r="BC73" t="s">
        <v>682</v>
      </c>
      <c r="BD73" t="s">
        <v>682</v>
      </c>
      <c r="BE73" t="s">
        <v>774</v>
      </c>
      <c r="BF73" t="s">
        <v>740</v>
      </c>
      <c r="BG73" t="s">
        <v>780</v>
      </c>
      <c r="BH73" t="s">
        <v>633</v>
      </c>
      <c r="BI73" t="s">
        <v>751</v>
      </c>
      <c r="BJ73" t="s">
        <v>743</v>
      </c>
      <c r="BK73" t="s">
        <v>621</v>
      </c>
      <c r="BL73" t="s">
        <v>746</v>
      </c>
      <c r="BM73">
        <v>-0.04</v>
      </c>
      <c r="BN73" t="s">
        <v>617</v>
      </c>
      <c r="BO73" t="s">
        <v>737</v>
      </c>
      <c r="BP73" t="s">
        <v>694</v>
      </c>
      <c r="BQ73" t="s">
        <v>735</v>
      </c>
      <c r="BR73" t="s">
        <v>735</v>
      </c>
      <c r="BS73" t="s">
        <v>755</v>
      </c>
      <c r="BT73" t="s">
        <v>750</v>
      </c>
    </row>
    <row r="74" spans="1:79" x14ac:dyDescent="0.25">
      <c r="A74" t="s">
        <v>72</v>
      </c>
      <c r="B74" t="s">
        <v>662</v>
      </c>
      <c r="C74" t="s">
        <v>658</v>
      </c>
      <c r="D74" t="s">
        <v>750</v>
      </c>
      <c r="E74" t="s">
        <v>674</v>
      </c>
      <c r="F74" t="s">
        <v>687</v>
      </c>
      <c r="G74">
        <v>0.04</v>
      </c>
      <c r="H74" t="s">
        <v>745</v>
      </c>
      <c r="I74" t="s">
        <v>724</v>
      </c>
      <c r="J74" t="s">
        <v>750</v>
      </c>
      <c r="K74" t="s">
        <v>622</v>
      </c>
      <c r="L74">
        <v>-0.09</v>
      </c>
      <c r="M74">
        <v>0.04</v>
      </c>
      <c r="N74" t="s">
        <v>716</v>
      </c>
      <c r="O74" t="s">
        <v>672</v>
      </c>
      <c r="P74" t="s">
        <v>753</v>
      </c>
      <c r="Q74" t="s">
        <v>733</v>
      </c>
      <c r="R74">
        <v>-0.09</v>
      </c>
      <c r="S74">
        <v>-0.09</v>
      </c>
      <c r="T74">
        <v>-0.05</v>
      </c>
      <c r="U74">
        <v>0.08</v>
      </c>
      <c r="V74" t="s">
        <v>758</v>
      </c>
      <c r="W74">
        <v>0.09</v>
      </c>
      <c r="X74" t="s">
        <v>775</v>
      </c>
      <c r="Y74">
        <v>0.03</v>
      </c>
      <c r="Z74">
        <v>-0.05</v>
      </c>
      <c r="AA74">
        <v>-0.04</v>
      </c>
      <c r="AB74">
        <v>-0.04</v>
      </c>
      <c r="AC74" t="s">
        <v>772</v>
      </c>
      <c r="AD74" t="s">
        <v>664</v>
      </c>
      <c r="AE74" t="s">
        <v>732</v>
      </c>
      <c r="AF74" t="s">
        <v>756</v>
      </c>
      <c r="AG74" t="s">
        <v>654</v>
      </c>
      <c r="AH74">
        <v>-0.1</v>
      </c>
      <c r="AI74">
        <v>7.0000000000000007E-2</v>
      </c>
      <c r="AJ74" t="s">
        <v>670</v>
      </c>
      <c r="AK74">
        <v>0.08</v>
      </c>
      <c r="AL74" t="s">
        <v>670</v>
      </c>
      <c r="AM74">
        <v>0.02</v>
      </c>
      <c r="AN74">
        <v>-0.04</v>
      </c>
      <c r="AO74">
        <v>-0.01</v>
      </c>
      <c r="AP74">
        <v>-0.01</v>
      </c>
      <c r="AQ74" t="s">
        <v>615</v>
      </c>
      <c r="AR74" t="s">
        <v>658</v>
      </c>
      <c r="AS74" t="s">
        <v>756</v>
      </c>
      <c r="AT74">
        <v>0.09</v>
      </c>
      <c r="AU74" t="s">
        <v>706</v>
      </c>
      <c r="AV74" t="s">
        <v>708</v>
      </c>
      <c r="AW74" t="s">
        <v>760</v>
      </c>
      <c r="AX74" t="s">
        <v>749</v>
      </c>
      <c r="AY74" t="s">
        <v>645</v>
      </c>
      <c r="AZ74" t="s">
        <v>688</v>
      </c>
      <c r="BA74" t="s">
        <v>654</v>
      </c>
      <c r="BB74" t="s">
        <v>724</v>
      </c>
      <c r="BC74" t="s">
        <v>622</v>
      </c>
      <c r="BD74" t="s">
        <v>622</v>
      </c>
      <c r="BE74" t="s">
        <v>769</v>
      </c>
      <c r="BF74" t="s">
        <v>615</v>
      </c>
      <c r="BG74" t="s">
        <v>637</v>
      </c>
      <c r="BH74" t="s">
        <v>662</v>
      </c>
      <c r="BI74" t="s">
        <v>741</v>
      </c>
      <c r="BJ74" t="s">
        <v>699</v>
      </c>
      <c r="BK74">
        <v>-0.01</v>
      </c>
      <c r="BL74" t="s">
        <v>710</v>
      </c>
      <c r="BM74">
        <v>7.0000000000000007E-2</v>
      </c>
      <c r="BN74" t="s">
        <v>636</v>
      </c>
      <c r="BO74" t="s">
        <v>724</v>
      </c>
      <c r="BP74" t="s">
        <v>671</v>
      </c>
      <c r="BQ74" t="s">
        <v>682</v>
      </c>
      <c r="BR74" t="s">
        <v>682</v>
      </c>
      <c r="BS74" t="s">
        <v>781</v>
      </c>
      <c r="BT74" t="s">
        <v>774</v>
      </c>
      <c r="BU74" t="s">
        <v>765</v>
      </c>
    </row>
    <row r="75" spans="1:79" x14ac:dyDescent="0.25">
      <c r="A75" t="s">
        <v>73</v>
      </c>
      <c r="B75">
        <v>0.02</v>
      </c>
      <c r="C75">
        <v>0.08</v>
      </c>
      <c r="D75">
        <v>0.02</v>
      </c>
      <c r="E75">
        <v>-0.08</v>
      </c>
      <c r="F75">
        <v>-7.0000000000000007E-2</v>
      </c>
      <c r="G75" t="s">
        <v>658</v>
      </c>
      <c r="H75">
        <v>0.05</v>
      </c>
      <c r="I75">
        <v>0.06</v>
      </c>
      <c r="J75">
        <v>-0.01</v>
      </c>
      <c r="K75">
        <v>-0.02</v>
      </c>
      <c r="L75">
        <v>-0.04</v>
      </c>
      <c r="M75" t="s">
        <v>658</v>
      </c>
      <c r="N75">
        <v>-0.04</v>
      </c>
      <c r="O75">
        <v>-7.0000000000000007E-2</v>
      </c>
      <c r="P75">
        <v>0.05</v>
      </c>
      <c r="Q75">
        <v>0.01</v>
      </c>
      <c r="R75">
        <v>0.04</v>
      </c>
      <c r="S75" t="s">
        <v>736</v>
      </c>
      <c r="T75" t="s">
        <v>670</v>
      </c>
      <c r="U75" t="s">
        <v>732</v>
      </c>
      <c r="V75" t="s">
        <v>694</v>
      </c>
      <c r="W75" t="s">
        <v>764</v>
      </c>
      <c r="X75" t="s">
        <v>695</v>
      </c>
      <c r="Y75" t="s">
        <v>713</v>
      </c>
      <c r="Z75">
        <v>0.06</v>
      </c>
      <c r="AA75">
        <v>-0.02</v>
      </c>
      <c r="AB75">
        <v>-0.02</v>
      </c>
      <c r="AC75" t="s">
        <v>758</v>
      </c>
      <c r="AD75" t="s">
        <v>649</v>
      </c>
      <c r="AE75" t="s">
        <v>685</v>
      </c>
      <c r="AF75" t="s">
        <v>610</v>
      </c>
      <c r="AG75" t="s">
        <v>632</v>
      </c>
      <c r="AH75" t="s">
        <v>631</v>
      </c>
      <c r="AI75">
        <v>7.0000000000000007E-2</v>
      </c>
      <c r="AJ75" t="s">
        <v>680</v>
      </c>
      <c r="AK75">
        <v>0.04</v>
      </c>
      <c r="AL75">
        <v>-0.09</v>
      </c>
      <c r="AM75" t="s">
        <v>678</v>
      </c>
      <c r="AN75" t="s">
        <v>678</v>
      </c>
      <c r="AO75">
        <v>-0.05</v>
      </c>
      <c r="AP75">
        <v>-0.05</v>
      </c>
      <c r="AQ75" t="s">
        <v>632</v>
      </c>
      <c r="AR75">
        <v>7.0000000000000007E-2</v>
      </c>
      <c r="AS75">
        <v>-0.08</v>
      </c>
      <c r="AT75" t="s">
        <v>687</v>
      </c>
      <c r="AU75">
        <v>-0.04</v>
      </c>
      <c r="AV75">
        <v>-0.03</v>
      </c>
      <c r="AW75">
        <v>-0.04</v>
      </c>
      <c r="AX75">
        <v>0.01</v>
      </c>
      <c r="AY75">
        <v>-0.03</v>
      </c>
      <c r="AZ75">
        <v>0.02</v>
      </c>
      <c r="BA75">
        <v>0</v>
      </c>
      <c r="BB75">
        <v>0.08</v>
      </c>
      <c r="BC75">
        <v>-0.01</v>
      </c>
      <c r="BD75">
        <v>-0.01</v>
      </c>
      <c r="BE75">
        <v>-0.05</v>
      </c>
      <c r="BF75">
        <v>-0.03</v>
      </c>
      <c r="BG75">
        <v>0.05</v>
      </c>
      <c r="BH75">
        <v>0</v>
      </c>
      <c r="BI75" t="s">
        <v>627</v>
      </c>
      <c r="BJ75">
        <v>-0.08</v>
      </c>
      <c r="BK75">
        <v>-0.08</v>
      </c>
      <c r="BL75">
        <v>0.03</v>
      </c>
      <c r="BM75">
        <v>-0.08</v>
      </c>
      <c r="BN75">
        <v>0.05</v>
      </c>
      <c r="BO75">
        <v>0</v>
      </c>
      <c r="BP75">
        <v>0.09</v>
      </c>
      <c r="BQ75">
        <v>-0.03</v>
      </c>
      <c r="BR75">
        <v>-0.03</v>
      </c>
      <c r="BS75">
        <v>-0.09</v>
      </c>
      <c r="BT75">
        <v>-0.04</v>
      </c>
      <c r="BU75" t="s">
        <v>678</v>
      </c>
      <c r="BV75">
        <v>0.02</v>
      </c>
    </row>
    <row r="76" spans="1:79" x14ac:dyDescent="0.25">
      <c r="A76" t="s">
        <v>74</v>
      </c>
      <c r="B76">
        <v>-0.06</v>
      </c>
      <c r="C76" t="s">
        <v>631</v>
      </c>
      <c r="D76">
        <v>0.08</v>
      </c>
      <c r="E76" t="s">
        <v>680</v>
      </c>
      <c r="F76">
        <v>-7.0000000000000007E-2</v>
      </c>
      <c r="G76" t="s">
        <v>621</v>
      </c>
      <c r="H76">
        <v>0.04</v>
      </c>
      <c r="I76" t="s">
        <v>703</v>
      </c>
      <c r="J76">
        <v>-0.01</v>
      </c>
      <c r="K76">
        <v>-0.02</v>
      </c>
      <c r="L76">
        <v>-0.02</v>
      </c>
      <c r="M76" t="s">
        <v>621</v>
      </c>
      <c r="N76" t="s">
        <v>687</v>
      </c>
      <c r="O76" t="s">
        <v>727</v>
      </c>
      <c r="P76" t="s">
        <v>686</v>
      </c>
      <c r="Q76">
        <v>-7.0000000000000007E-2</v>
      </c>
      <c r="R76">
        <v>0.03</v>
      </c>
      <c r="S76" t="s">
        <v>690</v>
      </c>
      <c r="T76" t="s">
        <v>649</v>
      </c>
      <c r="U76" t="s">
        <v>703</v>
      </c>
      <c r="V76" t="s">
        <v>724</v>
      </c>
      <c r="W76">
        <v>0.09</v>
      </c>
      <c r="X76" t="s">
        <v>616</v>
      </c>
      <c r="Y76" t="s">
        <v>760</v>
      </c>
      <c r="Z76">
        <v>0.06</v>
      </c>
      <c r="AA76">
        <v>-0.03</v>
      </c>
      <c r="AB76">
        <v>-0.03</v>
      </c>
      <c r="AC76" t="s">
        <v>622</v>
      </c>
      <c r="AD76" t="s">
        <v>645</v>
      </c>
      <c r="AE76" t="s">
        <v>706</v>
      </c>
      <c r="AF76" t="s">
        <v>708</v>
      </c>
      <c r="AG76" t="s">
        <v>692</v>
      </c>
      <c r="AH76" t="s">
        <v>760</v>
      </c>
      <c r="AI76">
        <v>7.0000000000000007E-2</v>
      </c>
      <c r="AJ76" t="s">
        <v>724</v>
      </c>
      <c r="AK76">
        <v>0.03</v>
      </c>
      <c r="AL76" t="s">
        <v>679</v>
      </c>
      <c r="AM76" t="s">
        <v>686</v>
      </c>
      <c r="AN76" t="s">
        <v>692</v>
      </c>
      <c r="AO76">
        <v>-0.05</v>
      </c>
      <c r="AP76">
        <v>-0.05</v>
      </c>
      <c r="AQ76" t="s">
        <v>703</v>
      </c>
      <c r="AR76">
        <v>7.0000000000000007E-2</v>
      </c>
      <c r="AS76" t="s">
        <v>694</v>
      </c>
      <c r="AT76" t="s">
        <v>654</v>
      </c>
      <c r="AU76">
        <v>-0.04</v>
      </c>
      <c r="AV76">
        <v>-0.01</v>
      </c>
      <c r="AW76">
        <v>-0.06</v>
      </c>
      <c r="AX76">
        <v>0</v>
      </c>
      <c r="AY76">
        <v>-0.06</v>
      </c>
      <c r="AZ76">
        <v>0</v>
      </c>
      <c r="BA76">
        <v>0.04</v>
      </c>
      <c r="BB76">
        <v>0.05</v>
      </c>
      <c r="BC76">
        <v>-0.05</v>
      </c>
      <c r="BD76">
        <v>-0.05</v>
      </c>
      <c r="BE76">
        <v>0</v>
      </c>
      <c r="BF76">
        <v>0.03</v>
      </c>
      <c r="BG76">
        <v>-0.03</v>
      </c>
      <c r="BH76">
        <v>-7.0000000000000007E-2</v>
      </c>
      <c r="BI76">
        <v>-0.09</v>
      </c>
      <c r="BJ76">
        <v>-0.05</v>
      </c>
      <c r="BK76">
        <v>-7.0000000000000007E-2</v>
      </c>
      <c r="BL76">
        <v>0.04</v>
      </c>
      <c r="BM76">
        <v>-0.08</v>
      </c>
      <c r="BN76">
        <v>0.05</v>
      </c>
      <c r="BO76">
        <v>0.02</v>
      </c>
      <c r="BP76">
        <v>0.05</v>
      </c>
      <c r="BQ76">
        <v>-0.06</v>
      </c>
      <c r="BR76">
        <v>-0.06</v>
      </c>
      <c r="BS76">
        <v>-0.04</v>
      </c>
      <c r="BT76">
        <v>-0.02</v>
      </c>
      <c r="BU76">
        <v>0.05</v>
      </c>
      <c r="BV76">
        <v>-0.04</v>
      </c>
      <c r="BW76" t="s">
        <v>635</v>
      </c>
    </row>
    <row r="77" spans="1:79" x14ac:dyDescent="0.25">
      <c r="A77" t="s">
        <v>75</v>
      </c>
      <c r="B77">
        <v>0.01</v>
      </c>
      <c r="C77">
        <v>0.06</v>
      </c>
      <c r="D77">
        <v>0.02</v>
      </c>
      <c r="E77">
        <v>-0.05</v>
      </c>
      <c r="F77">
        <v>-0.05</v>
      </c>
      <c r="G77">
        <v>-0.08</v>
      </c>
      <c r="H77">
        <v>7.0000000000000007E-2</v>
      </c>
      <c r="I77">
        <v>0.09</v>
      </c>
      <c r="J77">
        <v>-0.04</v>
      </c>
      <c r="K77">
        <v>0</v>
      </c>
      <c r="L77">
        <v>-0.06</v>
      </c>
      <c r="M77">
        <v>-0.08</v>
      </c>
      <c r="N77">
        <v>-0.06</v>
      </c>
      <c r="O77">
        <v>-0.09</v>
      </c>
      <c r="P77">
        <v>0.05</v>
      </c>
      <c r="Q77">
        <v>0.01</v>
      </c>
      <c r="R77">
        <v>0.05</v>
      </c>
      <c r="S77" t="s">
        <v>676</v>
      </c>
      <c r="T77" t="s">
        <v>666</v>
      </c>
      <c r="U77">
        <v>0</v>
      </c>
      <c r="V77" t="s">
        <v>779</v>
      </c>
      <c r="W77" t="s">
        <v>685</v>
      </c>
      <c r="X77" t="s">
        <v>753</v>
      </c>
      <c r="Y77" t="s">
        <v>645</v>
      </c>
      <c r="Z77">
        <v>0</v>
      </c>
      <c r="AA77">
        <v>0.03</v>
      </c>
      <c r="AB77">
        <v>0.03</v>
      </c>
      <c r="AC77" t="s">
        <v>649</v>
      </c>
      <c r="AD77" t="s">
        <v>622</v>
      </c>
      <c r="AE77" t="s">
        <v>709</v>
      </c>
      <c r="AF77" t="s">
        <v>706</v>
      </c>
      <c r="AG77" t="s">
        <v>690</v>
      </c>
      <c r="AH77" t="s">
        <v>749</v>
      </c>
      <c r="AI77">
        <v>0.06</v>
      </c>
      <c r="AJ77" t="s">
        <v>777</v>
      </c>
      <c r="AK77">
        <v>-0.05</v>
      </c>
      <c r="AL77" t="s">
        <v>707</v>
      </c>
      <c r="AM77" t="s">
        <v>672</v>
      </c>
      <c r="AN77">
        <v>0.09</v>
      </c>
      <c r="AO77">
        <v>0.05</v>
      </c>
      <c r="AP77">
        <v>0.05</v>
      </c>
      <c r="AQ77" t="s">
        <v>622</v>
      </c>
      <c r="AR77">
        <v>0.06</v>
      </c>
      <c r="AS77" t="s">
        <v>724</v>
      </c>
      <c r="AT77" t="s">
        <v>727</v>
      </c>
      <c r="AU77" t="s">
        <v>670</v>
      </c>
      <c r="AV77" t="s">
        <v>733</v>
      </c>
      <c r="AW77" t="s">
        <v>663</v>
      </c>
      <c r="AX77" t="s">
        <v>737</v>
      </c>
      <c r="AY77" t="s">
        <v>724</v>
      </c>
      <c r="AZ77" t="s">
        <v>709</v>
      </c>
      <c r="BA77" t="s">
        <v>678</v>
      </c>
      <c r="BB77">
        <v>0.08</v>
      </c>
      <c r="BC77">
        <v>-0.02</v>
      </c>
      <c r="BD77">
        <v>-0.02</v>
      </c>
      <c r="BE77" t="s">
        <v>711</v>
      </c>
      <c r="BF77">
        <v>0.09</v>
      </c>
      <c r="BG77" t="s">
        <v>685</v>
      </c>
      <c r="BH77" t="s">
        <v>727</v>
      </c>
      <c r="BI77" t="s">
        <v>632</v>
      </c>
      <c r="BJ77" t="s">
        <v>686</v>
      </c>
      <c r="BK77">
        <v>-0.06</v>
      </c>
      <c r="BL77" t="s">
        <v>695</v>
      </c>
      <c r="BM77">
        <v>-0.09</v>
      </c>
      <c r="BN77" t="s">
        <v>654</v>
      </c>
      <c r="BO77">
        <v>0.08</v>
      </c>
      <c r="BP77">
        <v>0.08</v>
      </c>
      <c r="BQ77">
        <v>-0.05</v>
      </c>
      <c r="BR77">
        <v>-0.05</v>
      </c>
      <c r="BS77">
        <v>0.06</v>
      </c>
      <c r="BT77">
        <v>-0.05</v>
      </c>
      <c r="BU77">
        <v>-0.06</v>
      </c>
      <c r="BV77">
        <v>-0.03</v>
      </c>
      <c r="BW77" t="s">
        <v>745</v>
      </c>
      <c r="BX77" t="s">
        <v>613</v>
      </c>
    </row>
    <row r="78" spans="1:79" x14ac:dyDescent="0.25">
      <c r="A78" t="s">
        <v>76</v>
      </c>
      <c r="B78">
        <v>-0.02</v>
      </c>
      <c r="C78">
        <v>-0.01</v>
      </c>
      <c r="D78">
        <v>0</v>
      </c>
      <c r="E78">
        <v>0.02</v>
      </c>
      <c r="F78">
        <v>0</v>
      </c>
      <c r="G78">
        <v>0.01</v>
      </c>
      <c r="H78">
        <v>-0.04</v>
      </c>
      <c r="I78">
        <v>-0.03</v>
      </c>
      <c r="J78">
        <v>0</v>
      </c>
      <c r="K78">
        <v>-0.03</v>
      </c>
      <c r="L78">
        <v>-0.02</v>
      </c>
      <c r="M78">
        <v>0.01</v>
      </c>
      <c r="N78">
        <v>0.01</v>
      </c>
      <c r="O78">
        <v>0.04</v>
      </c>
      <c r="P78">
        <v>-0.01</v>
      </c>
      <c r="Q78">
        <v>-0.01</v>
      </c>
      <c r="R78">
        <v>-0.02</v>
      </c>
      <c r="S78">
        <v>-0.03</v>
      </c>
      <c r="T78" t="s">
        <v>632</v>
      </c>
      <c r="U78" t="s">
        <v>719</v>
      </c>
      <c r="V78" t="s">
        <v>708</v>
      </c>
      <c r="W78" t="s">
        <v>737</v>
      </c>
      <c r="X78" t="s">
        <v>712</v>
      </c>
      <c r="Y78" t="s">
        <v>705</v>
      </c>
      <c r="Z78">
        <v>-0.1</v>
      </c>
      <c r="AA78">
        <v>0.06</v>
      </c>
      <c r="AB78">
        <v>0.06</v>
      </c>
      <c r="AC78">
        <v>0.05</v>
      </c>
      <c r="AD78" t="s">
        <v>680</v>
      </c>
      <c r="AE78">
        <v>-7.0000000000000007E-2</v>
      </c>
      <c r="AF78" t="s">
        <v>632</v>
      </c>
      <c r="AG78" t="s">
        <v>686</v>
      </c>
      <c r="AH78" t="s">
        <v>678</v>
      </c>
      <c r="AI78">
        <v>-7.0000000000000007E-2</v>
      </c>
      <c r="AJ78" t="s">
        <v>694</v>
      </c>
      <c r="AK78">
        <v>-0.05</v>
      </c>
      <c r="AL78" t="s">
        <v>727</v>
      </c>
      <c r="AM78">
        <v>-0.06</v>
      </c>
      <c r="AN78">
        <v>0</v>
      </c>
      <c r="AO78">
        <v>0.04</v>
      </c>
      <c r="AP78">
        <v>0.04</v>
      </c>
      <c r="AQ78">
        <v>0.06</v>
      </c>
      <c r="AR78">
        <v>0.01</v>
      </c>
      <c r="AS78" t="s">
        <v>627</v>
      </c>
      <c r="AT78">
        <v>0.03</v>
      </c>
      <c r="AU78" t="s">
        <v>758</v>
      </c>
      <c r="AV78" t="s">
        <v>758</v>
      </c>
      <c r="AW78" t="s">
        <v>627</v>
      </c>
      <c r="AX78" t="s">
        <v>727</v>
      </c>
      <c r="AY78" t="s">
        <v>621</v>
      </c>
      <c r="AZ78" t="s">
        <v>616</v>
      </c>
      <c r="BA78">
        <v>0.08</v>
      </c>
      <c r="BB78">
        <v>-0.04</v>
      </c>
      <c r="BC78">
        <v>-0.01</v>
      </c>
      <c r="BD78">
        <v>-0.01</v>
      </c>
      <c r="BE78" t="s">
        <v>652</v>
      </c>
      <c r="BF78">
        <v>0.03</v>
      </c>
      <c r="BG78" t="s">
        <v>654</v>
      </c>
      <c r="BH78">
        <v>-0.01</v>
      </c>
      <c r="BI78" t="s">
        <v>758</v>
      </c>
      <c r="BJ78" t="s">
        <v>631</v>
      </c>
      <c r="BK78">
        <v>7.0000000000000007E-2</v>
      </c>
      <c r="BL78" t="s">
        <v>696</v>
      </c>
      <c r="BM78">
        <v>0.05</v>
      </c>
      <c r="BN78" t="s">
        <v>687</v>
      </c>
      <c r="BO78">
        <v>7.0000000000000007E-2</v>
      </c>
      <c r="BP78">
        <v>-0.02</v>
      </c>
      <c r="BQ78">
        <v>0</v>
      </c>
      <c r="BR78">
        <v>0</v>
      </c>
      <c r="BS78">
        <v>0.1</v>
      </c>
      <c r="BT78">
        <v>0.03</v>
      </c>
      <c r="BU78" t="s">
        <v>696</v>
      </c>
      <c r="BV78">
        <v>-0.05</v>
      </c>
      <c r="BW78" t="s">
        <v>700</v>
      </c>
      <c r="BX78" t="s">
        <v>643</v>
      </c>
      <c r="BY78">
        <v>-0.04</v>
      </c>
    </row>
    <row r="79" spans="1:79" x14ac:dyDescent="0.25">
      <c r="A79" t="s">
        <v>77</v>
      </c>
      <c r="B79">
        <v>0.01</v>
      </c>
      <c r="C79">
        <v>0.05</v>
      </c>
      <c r="D79">
        <v>0.03</v>
      </c>
      <c r="E79">
        <v>-0.05</v>
      </c>
      <c r="F79">
        <v>-7.0000000000000007E-2</v>
      </c>
      <c r="G79">
        <v>-0.06</v>
      </c>
      <c r="H79">
        <v>7.0000000000000007E-2</v>
      </c>
      <c r="I79">
        <v>0.09</v>
      </c>
      <c r="J79">
        <v>-0.03</v>
      </c>
      <c r="K79">
        <v>-0.02</v>
      </c>
      <c r="L79">
        <v>-7.0000000000000007E-2</v>
      </c>
      <c r="M79">
        <v>-0.06</v>
      </c>
      <c r="N79">
        <v>-0.05</v>
      </c>
      <c r="O79">
        <v>-0.09</v>
      </c>
      <c r="P79">
        <v>7.0000000000000007E-2</v>
      </c>
      <c r="Q79">
        <v>-0.02</v>
      </c>
      <c r="R79">
        <v>0</v>
      </c>
      <c r="S79" t="s">
        <v>730</v>
      </c>
      <c r="T79" t="s">
        <v>662</v>
      </c>
      <c r="U79">
        <v>-0.1</v>
      </c>
      <c r="V79" t="s">
        <v>743</v>
      </c>
      <c r="W79" t="s">
        <v>712</v>
      </c>
      <c r="X79" t="s">
        <v>715</v>
      </c>
      <c r="Y79" t="s">
        <v>673</v>
      </c>
      <c r="Z79">
        <v>-7.0000000000000007E-2</v>
      </c>
      <c r="AA79">
        <v>0</v>
      </c>
      <c r="AB79">
        <v>0</v>
      </c>
      <c r="AC79" t="s">
        <v>688</v>
      </c>
      <c r="AD79" t="s">
        <v>703</v>
      </c>
      <c r="AE79" t="s">
        <v>702</v>
      </c>
      <c r="AF79" t="s">
        <v>708</v>
      </c>
      <c r="AG79" t="s">
        <v>639</v>
      </c>
      <c r="AH79" t="s">
        <v>666</v>
      </c>
      <c r="AI79">
        <v>-0.08</v>
      </c>
      <c r="AJ79" t="s">
        <v>738</v>
      </c>
      <c r="AK79" t="s">
        <v>621</v>
      </c>
      <c r="AL79" t="s">
        <v>648</v>
      </c>
      <c r="AM79">
        <v>0.06</v>
      </c>
      <c r="AN79">
        <v>0.02</v>
      </c>
      <c r="AO79">
        <v>0.03</v>
      </c>
      <c r="AP79">
        <v>0.03</v>
      </c>
      <c r="AQ79" t="s">
        <v>690</v>
      </c>
      <c r="AR79">
        <v>0.06</v>
      </c>
      <c r="AS79" t="s">
        <v>709</v>
      </c>
      <c r="AT79" t="s">
        <v>627</v>
      </c>
      <c r="AU79" t="s">
        <v>612</v>
      </c>
      <c r="AV79" t="s">
        <v>688</v>
      </c>
      <c r="AW79" t="s">
        <v>616</v>
      </c>
      <c r="AX79" t="s">
        <v>705</v>
      </c>
      <c r="AY79" t="s">
        <v>706</v>
      </c>
      <c r="AZ79" t="s">
        <v>777</v>
      </c>
      <c r="BA79" t="s">
        <v>631</v>
      </c>
      <c r="BB79">
        <v>0.06</v>
      </c>
      <c r="BC79">
        <v>-0.06</v>
      </c>
      <c r="BD79">
        <v>-0.06</v>
      </c>
      <c r="BE79" t="s">
        <v>622</v>
      </c>
      <c r="BF79">
        <v>0.09</v>
      </c>
      <c r="BG79" t="s">
        <v>708</v>
      </c>
      <c r="BH79" t="s">
        <v>680</v>
      </c>
      <c r="BI79" t="s">
        <v>622</v>
      </c>
      <c r="BJ79" t="s">
        <v>733</v>
      </c>
      <c r="BK79">
        <v>-0.03</v>
      </c>
      <c r="BL79" t="s">
        <v>712</v>
      </c>
      <c r="BM79">
        <v>-0.08</v>
      </c>
      <c r="BN79" t="s">
        <v>706</v>
      </c>
      <c r="BO79" t="s">
        <v>759</v>
      </c>
      <c r="BP79">
        <v>7.0000000000000007E-2</v>
      </c>
      <c r="BQ79">
        <v>-0.08</v>
      </c>
      <c r="BR79">
        <v>-0.08</v>
      </c>
      <c r="BS79" t="s">
        <v>686</v>
      </c>
      <c r="BT79">
        <v>-0.02</v>
      </c>
      <c r="BU79" t="s">
        <v>680</v>
      </c>
      <c r="BV79">
        <v>-0.06</v>
      </c>
      <c r="BW79" t="s">
        <v>725</v>
      </c>
      <c r="BX79" t="s">
        <v>651</v>
      </c>
      <c r="BY79" t="s">
        <v>782</v>
      </c>
      <c r="BZ79" t="s">
        <v>622</v>
      </c>
    </row>
    <row r="80" spans="1:79" x14ac:dyDescent="0.25">
      <c r="A80" t="s">
        <v>78</v>
      </c>
      <c r="B80">
        <v>0.05</v>
      </c>
      <c r="C80">
        <v>-7.0000000000000007E-2</v>
      </c>
      <c r="D80">
        <v>-0.03</v>
      </c>
      <c r="E80">
        <v>0.04</v>
      </c>
      <c r="F80">
        <v>-0.03</v>
      </c>
      <c r="G80">
        <v>0.03</v>
      </c>
      <c r="H80">
        <v>0.05</v>
      </c>
      <c r="I80">
        <v>-0.03</v>
      </c>
      <c r="J80">
        <v>-0.04</v>
      </c>
      <c r="K80">
        <v>0</v>
      </c>
      <c r="L80">
        <v>-0.04</v>
      </c>
      <c r="M80">
        <v>0.03</v>
      </c>
      <c r="N80">
        <v>0.05</v>
      </c>
      <c r="O80">
        <v>0.04</v>
      </c>
      <c r="P80">
        <v>-0.02</v>
      </c>
      <c r="Q80">
        <v>0.02</v>
      </c>
      <c r="R80">
        <v>-0.05</v>
      </c>
      <c r="S80" t="s">
        <v>735</v>
      </c>
      <c r="T80" t="s">
        <v>688</v>
      </c>
      <c r="U80" t="s">
        <v>699</v>
      </c>
      <c r="V80" t="s">
        <v>753</v>
      </c>
      <c r="W80" t="s">
        <v>777</v>
      </c>
      <c r="X80" t="s">
        <v>740</v>
      </c>
      <c r="Y80">
        <v>0</v>
      </c>
      <c r="Z80" t="s">
        <v>680</v>
      </c>
      <c r="AA80">
        <v>0.02</v>
      </c>
      <c r="AB80">
        <v>0.02</v>
      </c>
      <c r="AC80" t="s">
        <v>692</v>
      </c>
      <c r="AD80">
        <v>-0.03</v>
      </c>
      <c r="AE80" t="s">
        <v>679</v>
      </c>
      <c r="AF80">
        <v>-0.02</v>
      </c>
      <c r="AG80" t="s">
        <v>735</v>
      </c>
      <c r="AH80" t="s">
        <v>649</v>
      </c>
      <c r="AI80" t="s">
        <v>685</v>
      </c>
      <c r="AJ80" t="s">
        <v>777</v>
      </c>
      <c r="AK80" t="s">
        <v>727</v>
      </c>
      <c r="AL80" t="s">
        <v>626</v>
      </c>
      <c r="AM80">
        <v>-7.0000000000000007E-2</v>
      </c>
      <c r="AN80">
        <v>-0.05</v>
      </c>
      <c r="AO80">
        <v>7.0000000000000007E-2</v>
      </c>
      <c r="AP80">
        <v>7.0000000000000007E-2</v>
      </c>
      <c r="AQ80" t="s">
        <v>692</v>
      </c>
      <c r="AR80">
        <v>0.01</v>
      </c>
      <c r="AS80" t="s">
        <v>694</v>
      </c>
      <c r="AT80">
        <v>0.02</v>
      </c>
      <c r="AU80" t="s">
        <v>636</v>
      </c>
      <c r="AV80" t="s">
        <v>710</v>
      </c>
      <c r="AW80" t="s">
        <v>727</v>
      </c>
      <c r="AX80" t="s">
        <v>777</v>
      </c>
      <c r="AY80" t="s">
        <v>724</v>
      </c>
      <c r="AZ80" t="s">
        <v>717</v>
      </c>
      <c r="BA80" t="s">
        <v>711</v>
      </c>
      <c r="BB80">
        <v>0.01</v>
      </c>
      <c r="BC80">
        <v>-0.05</v>
      </c>
      <c r="BD80">
        <v>-0.05</v>
      </c>
      <c r="BE80" t="s">
        <v>733</v>
      </c>
      <c r="BF80">
        <v>0.06</v>
      </c>
      <c r="BG80" t="s">
        <v>708</v>
      </c>
      <c r="BH80">
        <v>-7.0000000000000007E-2</v>
      </c>
      <c r="BI80" t="s">
        <v>612</v>
      </c>
      <c r="BJ80" t="s">
        <v>612</v>
      </c>
      <c r="BK80">
        <v>0.04</v>
      </c>
      <c r="BL80" t="s">
        <v>761</v>
      </c>
      <c r="BM80">
        <v>0</v>
      </c>
      <c r="BN80" t="s">
        <v>610</v>
      </c>
      <c r="BO80" t="s">
        <v>631</v>
      </c>
      <c r="BP80">
        <v>0</v>
      </c>
      <c r="BQ80">
        <v>-0.05</v>
      </c>
      <c r="BR80">
        <v>-0.05</v>
      </c>
      <c r="BS80" t="s">
        <v>758</v>
      </c>
      <c r="BT80">
        <v>-0.03</v>
      </c>
      <c r="BU80" t="s">
        <v>685</v>
      </c>
      <c r="BV80">
        <v>-0.03</v>
      </c>
      <c r="BW80" t="s">
        <v>761</v>
      </c>
      <c r="BX80" t="s">
        <v>671</v>
      </c>
      <c r="BY80" t="s">
        <v>716</v>
      </c>
      <c r="BZ80" t="s">
        <v>742</v>
      </c>
      <c r="CA80" t="s">
        <v>635</v>
      </c>
    </row>
    <row r="81" spans="1:95" x14ac:dyDescent="0.25">
      <c r="A81" t="s">
        <v>79</v>
      </c>
      <c r="B81">
        <v>-0.02</v>
      </c>
      <c r="C81">
        <v>0.05</v>
      </c>
      <c r="D81">
        <v>-0.01</v>
      </c>
      <c r="E81">
        <v>-0.02</v>
      </c>
      <c r="F81">
        <v>0.03</v>
      </c>
      <c r="G81">
        <v>-0.08</v>
      </c>
      <c r="H81">
        <v>0</v>
      </c>
      <c r="I81">
        <v>0.05</v>
      </c>
      <c r="J81">
        <v>-0.01</v>
      </c>
      <c r="K81">
        <v>0.02</v>
      </c>
      <c r="L81">
        <v>0</v>
      </c>
      <c r="M81">
        <v>-0.08</v>
      </c>
      <c r="N81">
        <v>-0.06</v>
      </c>
      <c r="O81">
        <v>-0.06</v>
      </c>
      <c r="P81">
        <v>0</v>
      </c>
      <c r="Q81">
        <v>0.05</v>
      </c>
      <c r="R81" t="s">
        <v>632</v>
      </c>
      <c r="S81">
        <v>0.04</v>
      </c>
      <c r="T81">
        <v>0</v>
      </c>
      <c r="U81" t="s">
        <v>692</v>
      </c>
      <c r="V81">
        <v>0</v>
      </c>
      <c r="W81">
        <v>0.05</v>
      </c>
      <c r="X81">
        <v>0.03</v>
      </c>
      <c r="Y81" t="s">
        <v>711</v>
      </c>
      <c r="Z81" t="s">
        <v>631</v>
      </c>
      <c r="AA81">
        <v>0.05</v>
      </c>
      <c r="AB81">
        <v>0.05</v>
      </c>
      <c r="AC81">
        <v>0.03</v>
      </c>
      <c r="AD81" t="s">
        <v>758</v>
      </c>
      <c r="AE81">
        <v>-0.03</v>
      </c>
      <c r="AF81" t="s">
        <v>680</v>
      </c>
      <c r="AG81">
        <v>-0.03</v>
      </c>
      <c r="AH81">
        <v>0.04</v>
      </c>
      <c r="AI81" t="s">
        <v>670</v>
      </c>
      <c r="AJ81">
        <v>-0.02</v>
      </c>
      <c r="AK81">
        <v>0.08</v>
      </c>
      <c r="AL81">
        <v>0.04</v>
      </c>
      <c r="AM81" t="s">
        <v>639</v>
      </c>
      <c r="AN81" t="s">
        <v>631</v>
      </c>
      <c r="AO81">
        <v>0.05</v>
      </c>
      <c r="AP81">
        <v>0.05</v>
      </c>
      <c r="AQ81">
        <v>0</v>
      </c>
      <c r="AR81">
        <v>0.03</v>
      </c>
      <c r="AS81">
        <v>0.01</v>
      </c>
      <c r="AT81" t="s">
        <v>667</v>
      </c>
      <c r="AU81">
        <v>-7.0000000000000007E-2</v>
      </c>
      <c r="AV81">
        <v>-0.06</v>
      </c>
      <c r="AW81">
        <v>-0.05</v>
      </c>
      <c r="AX81">
        <v>0.03</v>
      </c>
      <c r="AY81">
        <v>-0.04</v>
      </c>
      <c r="AZ81">
        <v>0.05</v>
      </c>
      <c r="BA81">
        <v>-0.01</v>
      </c>
      <c r="BB81">
        <v>0.08</v>
      </c>
      <c r="BC81">
        <v>0.02</v>
      </c>
      <c r="BD81">
        <v>0.02</v>
      </c>
      <c r="BE81">
        <v>-0.02</v>
      </c>
      <c r="BF81">
        <v>0.05</v>
      </c>
      <c r="BG81">
        <v>0.01</v>
      </c>
      <c r="BH81" t="s">
        <v>679</v>
      </c>
      <c r="BI81" t="s">
        <v>680</v>
      </c>
      <c r="BJ81" t="s">
        <v>658</v>
      </c>
      <c r="BK81">
        <v>-0.08</v>
      </c>
      <c r="BL81">
        <v>0.08</v>
      </c>
      <c r="BM81">
        <v>-7.0000000000000007E-2</v>
      </c>
      <c r="BN81">
        <v>0.09</v>
      </c>
      <c r="BO81">
        <v>-0.04</v>
      </c>
      <c r="BP81">
        <v>0.08</v>
      </c>
      <c r="BQ81">
        <v>0.02</v>
      </c>
      <c r="BR81">
        <v>0.02</v>
      </c>
      <c r="BS81">
        <v>-7.0000000000000007E-2</v>
      </c>
      <c r="BT81">
        <v>-0.06</v>
      </c>
      <c r="BU81">
        <v>0.08</v>
      </c>
      <c r="BV81">
        <v>0.03</v>
      </c>
      <c r="BW81" t="s">
        <v>675</v>
      </c>
      <c r="BX81" t="s">
        <v>723</v>
      </c>
      <c r="BY81" t="s">
        <v>617</v>
      </c>
      <c r="BZ81" t="s">
        <v>698</v>
      </c>
      <c r="CA81" t="s">
        <v>673</v>
      </c>
      <c r="CB81" t="s">
        <v>708</v>
      </c>
    </row>
    <row r="82" spans="1:95" x14ac:dyDescent="0.25">
      <c r="A82" t="s">
        <v>80</v>
      </c>
      <c r="B82">
        <v>0.05</v>
      </c>
      <c r="C82">
        <v>-0.03</v>
      </c>
      <c r="D82">
        <v>-0.01</v>
      </c>
      <c r="E82">
        <v>0</v>
      </c>
      <c r="F82">
        <v>-0.01</v>
      </c>
      <c r="G82">
        <v>0.01</v>
      </c>
      <c r="H82">
        <v>0.08</v>
      </c>
      <c r="I82">
        <v>0.01</v>
      </c>
      <c r="J82">
        <v>-0.03</v>
      </c>
      <c r="K82">
        <v>0.03</v>
      </c>
      <c r="L82">
        <v>-0.01</v>
      </c>
      <c r="M82">
        <v>0.01</v>
      </c>
      <c r="N82">
        <v>0.02</v>
      </c>
      <c r="O82">
        <v>-0.02</v>
      </c>
      <c r="P82">
        <v>0</v>
      </c>
      <c r="Q82">
        <v>0.02</v>
      </c>
      <c r="R82">
        <v>0</v>
      </c>
      <c r="S82" t="s">
        <v>733</v>
      </c>
      <c r="T82">
        <v>7.0000000000000007E-2</v>
      </c>
      <c r="U82" t="s">
        <v>736</v>
      </c>
      <c r="V82">
        <v>-0.06</v>
      </c>
      <c r="W82">
        <v>0.09</v>
      </c>
      <c r="X82">
        <v>-0.05</v>
      </c>
      <c r="Y82" t="s">
        <v>739</v>
      </c>
      <c r="Z82">
        <v>0.06</v>
      </c>
      <c r="AA82">
        <v>-7.0000000000000007E-2</v>
      </c>
      <c r="AB82">
        <v>-7.0000000000000007E-2</v>
      </c>
      <c r="AC82">
        <v>0.04</v>
      </c>
      <c r="AD82" t="s">
        <v>703</v>
      </c>
      <c r="AE82">
        <v>-0.02</v>
      </c>
      <c r="AF82" t="s">
        <v>694</v>
      </c>
      <c r="AG82">
        <v>0.01</v>
      </c>
      <c r="AH82">
        <v>0.05</v>
      </c>
      <c r="AI82">
        <v>-0.03</v>
      </c>
      <c r="AJ82">
        <v>-0.04</v>
      </c>
      <c r="AK82">
        <v>-0.06</v>
      </c>
      <c r="AL82">
        <v>-0.06</v>
      </c>
      <c r="AM82">
        <v>0.05</v>
      </c>
      <c r="AN82">
        <v>-0.03</v>
      </c>
      <c r="AO82">
        <v>-0.02</v>
      </c>
      <c r="AP82">
        <v>-0.02</v>
      </c>
      <c r="AQ82">
        <v>0.02</v>
      </c>
      <c r="AR82">
        <v>-0.01</v>
      </c>
      <c r="AS82">
        <v>0.02</v>
      </c>
      <c r="AT82">
        <v>-0.03</v>
      </c>
      <c r="AU82">
        <v>0.02</v>
      </c>
      <c r="AV82">
        <v>0.02</v>
      </c>
      <c r="AW82">
        <v>0</v>
      </c>
      <c r="AX82">
        <v>-0.03</v>
      </c>
      <c r="AY82">
        <v>0</v>
      </c>
      <c r="AZ82">
        <v>-0.02</v>
      </c>
      <c r="BA82">
        <v>0.02</v>
      </c>
      <c r="BB82">
        <v>0.08</v>
      </c>
      <c r="BC82">
        <v>-0.02</v>
      </c>
      <c r="BD82">
        <v>-0.02</v>
      </c>
      <c r="BE82">
        <v>0</v>
      </c>
      <c r="BF82">
        <v>0.01</v>
      </c>
      <c r="BG82">
        <v>0.03</v>
      </c>
      <c r="BH82">
        <v>-0.04</v>
      </c>
      <c r="BI82">
        <v>-0.01</v>
      </c>
      <c r="BJ82">
        <v>0.02</v>
      </c>
      <c r="BK82">
        <v>-0.08</v>
      </c>
      <c r="BL82">
        <v>-0.04</v>
      </c>
      <c r="BM82">
        <v>-0.08</v>
      </c>
      <c r="BN82">
        <v>-0.03</v>
      </c>
      <c r="BO82">
        <v>0.01</v>
      </c>
      <c r="BP82">
        <v>0.03</v>
      </c>
      <c r="BQ82">
        <v>-0.04</v>
      </c>
      <c r="BR82">
        <v>-0.04</v>
      </c>
      <c r="BS82">
        <v>0</v>
      </c>
      <c r="BT82">
        <v>-0.05</v>
      </c>
      <c r="BU82">
        <v>0.04</v>
      </c>
      <c r="BV82">
        <v>0.04</v>
      </c>
      <c r="BW82" t="s">
        <v>624</v>
      </c>
      <c r="BX82" t="s">
        <v>625</v>
      </c>
      <c r="BY82" t="s">
        <v>725</v>
      </c>
      <c r="BZ82" t="s">
        <v>647</v>
      </c>
      <c r="CA82" t="s">
        <v>703</v>
      </c>
      <c r="CB82" t="s">
        <v>699</v>
      </c>
      <c r="CC82" t="s">
        <v>716</v>
      </c>
    </row>
    <row r="83" spans="1:95" x14ac:dyDescent="0.25">
      <c r="A83" t="s">
        <v>81</v>
      </c>
      <c r="B83" t="s">
        <v>709</v>
      </c>
      <c r="C83" t="s">
        <v>759</v>
      </c>
      <c r="D83" t="s">
        <v>612</v>
      </c>
      <c r="E83" t="s">
        <v>667</v>
      </c>
      <c r="F83">
        <v>-0.03</v>
      </c>
      <c r="G83">
        <v>0.02</v>
      </c>
      <c r="H83" t="s">
        <v>616</v>
      </c>
      <c r="I83" t="s">
        <v>622</v>
      </c>
      <c r="J83" t="s">
        <v>733</v>
      </c>
      <c r="K83" t="s">
        <v>680</v>
      </c>
      <c r="L83">
        <v>-7.0000000000000007E-2</v>
      </c>
      <c r="M83">
        <v>0.02</v>
      </c>
      <c r="N83" t="s">
        <v>737</v>
      </c>
      <c r="O83" t="s">
        <v>724</v>
      </c>
      <c r="P83" t="s">
        <v>688</v>
      </c>
      <c r="Q83" t="s">
        <v>685</v>
      </c>
      <c r="R83">
        <v>0.02</v>
      </c>
      <c r="S83" t="s">
        <v>703</v>
      </c>
      <c r="T83" t="s">
        <v>652</v>
      </c>
      <c r="U83" t="s">
        <v>678</v>
      </c>
      <c r="V83" t="s">
        <v>680</v>
      </c>
      <c r="W83">
        <v>0.06</v>
      </c>
      <c r="X83" t="s">
        <v>680</v>
      </c>
      <c r="Y83">
        <v>0.09</v>
      </c>
      <c r="Z83">
        <v>0.01</v>
      </c>
      <c r="AA83" t="s">
        <v>694</v>
      </c>
      <c r="AB83" t="s">
        <v>694</v>
      </c>
      <c r="AC83" t="s">
        <v>669</v>
      </c>
      <c r="AD83" t="s">
        <v>764</v>
      </c>
      <c r="AE83" t="s">
        <v>610</v>
      </c>
      <c r="AF83" t="s">
        <v>726</v>
      </c>
      <c r="AG83">
        <v>0</v>
      </c>
      <c r="AH83">
        <v>-0.02</v>
      </c>
      <c r="AI83">
        <v>-0.04</v>
      </c>
      <c r="AJ83">
        <v>-0.03</v>
      </c>
      <c r="AK83">
        <v>-0.04</v>
      </c>
      <c r="AL83">
        <v>-0.03</v>
      </c>
      <c r="AM83">
        <v>-0.03</v>
      </c>
      <c r="AN83">
        <v>0</v>
      </c>
      <c r="AO83" t="s">
        <v>667</v>
      </c>
      <c r="AP83" t="s">
        <v>667</v>
      </c>
      <c r="AQ83" t="s">
        <v>690</v>
      </c>
      <c r="AR83">
        <v>0</v>
      </c>
      <c r="AS83" t="s">
        <v>663</v>
      </c>
      <c r="AT83">
        <v>-0.01</v>
      </c>
      <c r="AU83">
        <v>0.02</v>
      </c>
      <c r="AV83">
        <v>0.03</v>
      </c>
      <c r="AW83">
        <v>-7.0000000000000007E-2</v>
      </c>
      <c r="AX83">
        <v>-0.05</v>
      </c>
      <c r="AY83">
        <v>-0.08</v>
      </c>
      <c r="AZ83">
        <v>-0.06</v>
      </c>
      <c r="BA83">
        <v>0.03</v>
      </c>
      <c r="BB83">
        <v>0.05</v>
      </c>
      <c r="BC83" t="s">
        <v>726</v>
      </c>
      <c r="BD83" t="s">
        <v>726</v>
      </c>
      <c r="BE83" t="s">
        <v>622</v>
      </c>
      <c r="BF83" t="s">
        <v>678</v>
      </c>
      <c r="BG83" t="s">
        <v>667</v>
      </c>
      <c r="BH83" t="s">
        <v>680</v>
      </c>
      <c r="BI83">
        <v>-0.02</v>
      </c>
      <c r="BJ83">
        <v>-0.01</v>
      </c>
      <c r="BK83">
        <v>-0.04</v>
      </c>
      <c r="BL83">
        <v>-0.01</v>
      </c>
      <c r="BM83">
        <v>-0.04</v>
      </c>
      <c r="BN83">
        <v>0</v>
      </c>
      <c r="BO83">
        <v>0</v>
      </c>
      <c r="BP83">
        <v>7.0000000000000007E-2</v>
      </c>
      <c r="BQ83" t="s">
        <v>671</v>
      </c>
      <c r="BR83" t="s">
        <v>671</v>
      </c>
      <c r="BS83" t="s">
        <v>673</v>
      </c>
      <c r="BT83" t="s">
        <v>703</v>
      </c>
      <c r="BU83" t="s">
        <v>694</v>
      </c>
      <c r="BV83" t="s">
        <v>724</v>
      </c>
      <c r="BW83" t="s">
        <v>670</v>
      </c>
      <c r="BX83" t="s">
        <v>760</v>
      </c>
      <c r="BY83" t="s">
        <v>686</v>
      </c>
      <c r="BZ83">
        <v>-0.06</v>
      </c>
      <c r="CA83" t="s">
        <v>631</v>
      </c>
      <c r="CB83">
        <v>-0.05</v>
      </c>
      <c r="CC83">
        <v>0.06</v>
      </c>
      <c r="CD83">
        <v>0.04</v>
      </c>
    </row>
    <row r="84" spans="1:95" x14ac:dyDescent="0.25">
      <c r="A84" t="s">
        <v>82</v>
      </c>
      <c r="B84" t="s">
        <v>709</v>
      </c>
      <c r="C84" t="s">
        <v>759</v>
      </c>
      <c r="D84" t="s">
        <v>612</v>
      </c>
      <c r="E84" t="s">
        <v>667</v>
      </c>
      <c r="F84">
        <v>-0.03</v>
      </c>
      <c r="G84">
        <v>0.02</v>
      </c>
      <c r="H84" t="s">
        <v>616</v>
      </c>
      <c r="I84" t="s">
        <v>622</v>
      </c>
      <c r="J84" t="s">
        <v>733</v>
      </c>
      <c r="K84" t="s">
        <v>680</v>
      </c>
      <c r="L84">
        <v>-7.0000000000000007E-2</v>
      </c>
      <c r="M84">
        <v>0.02</v>
      </c>
      <c r="N84" t="s">
        <v>737</v>
      </c>
      <c r="O84" t="s">
        <v>724</v>
      </c>
      <c r="P84" t="s">
        <v>688</v>
      </c>
      <c r="Q84" t="s">
        <v>685</v>
      </c>
      <c r="R84">
        <v>0.02</v>
      </c>
      <c r="S84" t="s">
        <v>703</v>
      </c>
      <c r="T84" t="s">
        <v>652</v>
      </c>
      <c r="U84" t="s">
        <v>678</v>
      </c>
      <c r="V84" t="s">
        <v>680</v>
      </c>
      <c r="W84">
        <v>0.06</v>
      </c>
      <c r="X84" t="s">
        <v>680</v>
      </c>
      <c r="Y84">
        <v>0.09</v>
      </c>
      <c r="Z84">
        <v>0.01</v>
      </c>
      <c r="AA84" t="s">
        <v>694</v>
      </c>
      <c r="AB84" t="s">
        <v>694</v>
      </c>
      <c r="AC84" t="s">
        <v>669</v>
      </c>
      <c r="AD84" t="s">
        <v>764</v>
      </c>
      <c r="AE84" t="s">
        <v>610</v>
      </c>
      <c r="AF84" t="s">
        <v>726</v>
      </c>
      <c r="AG84">
        <v>0</v>
      </c>
      <c r="AH84">
        <v>-0.02</v>
      </c>
      <c r="AI84">
        <v>-0.04</v>
      </c>
      <c r="AJ84">
        <v>-0.03</v>
      </c>
      <c r="AK84">
        <v>-0.04</v>
      </c>
      <c r="AL84">
        <v>-0.03</v>
      </c>
      <c r="AM84">
        <v>-0.03</v>
      </c>
      <c r="AN84">
        <v>0</v>
      </c>
      <c r="AO84" t="s">
        <v>667</v>
      </c>
      <c r="AP84" t="s">
        <v>667</v>
      </c>
      <c r="AQ84" t="s">
        <v>690</v>
      </c>
      <c r="AR84">
        <v>0</v>
      </c>
      <c r="AS84" t="s">
        <v>663</v>
      </c>
      <c r="AT84">
        <v>-0.01</v>
      </c>
      <c r="AU84">
        <v>0.02</v>
      </c>
      <c r="AV84">
        <v>0.03</v>
      </c>
      <c r="AW84">
        <v>-7.0000000000000007E-2</v>
      </c>
      <c r="AX84">
        <v>-0.05</v>
      </c>
      <c r="AY84">
        <v>-0.08</v>
      </c>
      <c r="AZ84">
        <v>-0.06</v>
      </c>
      <c r="BA84">
        <v>0.03</v>
      </c>
      <c r="BB84">
        <v>0.05</v>
      </c>
      <c r="BC84" t="s">
        <v>726</v>
      </c>
      <c r="BD84" t="s">
        <v>726</v>
      </c>
      <c r="BE84" t="s">
        <v>622</v>
      </c>
      <c r="BF84" t="s">
        <v>678</v>
      </c>
      <c r="BG84" t="s">
        <v>667</v>
      </c>
      <c r="BH84" t="s">
        <v>680</v>
      </c>
      <c r="BI84">
        <v>-0.02</v>
      </c>
      <c r="BJ84">
        <v>-0.01</v>
      </c>
      <c r="BK84">
        <v>-0.04</v>
      </c>
      <c r="BL84">
        <v>-0.01</v>
      </c>
      <c r="BM84">
        <v>-0.04</v>
      </c>
      <c r="BN84">
        <v>0</v>
      </c>
      <c r="BO84">
        <v>0</v>
      </c>
      <c r="BP84">
        <v>7.0000000000000007E-2</v>
      </c>
      <c r="BQ84" t="s">
        <v>671</v>
      </c>
      <c r="BR84" t="s">
        <v>671</v>
      </c>
      <c r="BS84" t="s">
        <v>673</v>
      </c>
      <c r="BT84" t="s">
        <v>703</v>
      </c>
      <c r="BU84" t="s">
        <v>694</v>
      </c>
      <c r="BV84" t="s">
        <v>724</v>
      </c>
      <c r="BW84" t="s">
        <v>670</v>
      </c>
      <c r="BX84" t="s">
        <v>760</v>
      </c>
      <c r="BY84" t="s">
        <v>686</v>
      </c>
      <c r="BZ84">
        <v>-0.06</v>
      </c>
      <c r="CA84" t="s">
        <v>631</v>
      </c>
      <c r="CB84">
        <v>-0.05</v>
      </c>
      <c r="CC84">
        <v>0.06</v>
      </c>
      <c r="CD84">
        <v>0.04</v>
      </c>
      <c r="CE84" t="s">
        <v>641</v>
      </c>
    </row>
    <row r="85" spans="1:95" x14ac:dyDescent="0.25">
      <c r="A85" t="s">
        <v>83</v>
      </c>
      <c r="B85" t="s">
        <v>687</v>
      </c>
      <c r="C85">
        <v>0.09</v>
      </c>
      <c r="D85" t="s">
        <v>758</v>
      </c>
      <c r="E85" t="s">
        <v>680</v>
      </c>
      <c r="F85">
        <v>-0.03</v>
      </c>
      <c r="G85">
        <v>0</v>
      </c>
      <c r="H85">
        <v>-0.06</v>
      </c>
      <c r="I85" t="s">
        <v>692</v>
      </c>
      <c r="J85" t="s">
        <v>652</v>
      </c>
      <c r="K85">
        <v>-0.06</v>
      </c>
      <c r="L85">
        <v>-0.03</v>
      </c>
      <c r="M85">
        <v>0</v>
      </c>
      <c r="N85" t="s">
        <v>695</v>
      </c>
      <c r="O85" t="s">
        <v>695</v>
      </c>
      <c r="P85" t="s">
        <v>703</v>
      </c>
      <c r="Q85">
        <v>-0.08</v>
      </c>
      <c r="R85">
        <v>0.06</v>
      </c>
      <c r="S85" t="s">
        <v>692</v>
      </c>
      <c r="T85">
        <v>0.05</v>
      </c>
      <c r="U85" t="s">
        <v>711</v>
      </c>
      <c r="V85" t="s">
        <v>627</v>
      </c>
      <c r="W85">
        <v>0</v>
      </c>
      <c r="X85">
        <v>-0.09</v>
      </c>
      <c r="Y85" t="s">
        <v>645</v>
      </c>
      <c r="Z85" t="s">
        <v>678</v>
      </c>
      <c r="AA85">
        <v>-0.02</v>
      </c>
      <c r="AB85">
        <v>-0.02</v>
      </c>
      <c r="AC85" t="s">
        <v>670</v>
      </c>
      <c r="AD85" t="s">
        <v>710</v>
      </c>
      <c r="AE85" t="s">
        <v>671</v>
      </c>
      <c r="AF85" t="s">
        <v>660</v>
      </c>
      <c r="AG85" t="s">
        <v>632</v>
      </c>
      <c r="AH85" t="s">
        <v>711</v>
      </c>
      <c r="AI85" t="s">
        <v>673</v>
      </c>
      <c r="AJ85" t="s">
        <v>687</v>
      </c>
      <c r="AK85">
        <v>0.08</v>
      </c>
      <c r="AL85" t="s">
        <v>627</v>
      </c>
      <c r="AM85" t="s">
        <v>639</v>
      </c>
      <c r="AN85" t="s">
        <v>632</v>
      </c>
      <c r="AO85">
        <v>0.04</v>
      </c>
      <c r="AP85">
        <v>0.04</v>
      </c>
      <c r="AQ85" t="s">
        <v>645</v>
      </c>
      <c r="AR85">
        <v>0.08</v>
      </c>
      <c r="AS85" t="s">
        <v>724</v>
      </c>
      <c r="AT85" t="s">
        <v>712</v>
      </c>
      <c r="AU85">
        <v>0</v>
      </c>
      <c r="AV85">
        <v>-0.01</v>
      </c>
      <c r="AW85" t="s">
        <v>679</v>
      </c>
      <c r="AX85">
        <v>-0.08</v>
      </c>
      <c r="AY85" t="s">
        <v>695</v>
      </c>
      <c r="AZ85">
        <v>-7.0000000000000007E-2</v>
      </c>
      <c r="BA85">
        <v>0.02</v>
      </c>
      <c r="BB85" t="s">
        <v>692</v>
      </c>
      <c r="BC85" t="s">
        <v>658</v>
      </c>
      <c r="BD85" t="s">
        <v>658</v>
      </c>
      <c r="BE85" t="s">
        <v>686</v>
      </c>
      <c r="BF85" t="s">
        <v>764</v>
      </c>
      <c r="BG85" t="s">
        <v>696</v>
      </c>
      <c r="BH85" t="s">
        <v>708</v>
      </c>
      <c r="BI85">
        <v>-0.04</v>
      </c>
      <c r="BJ85">
        <v>-0.03</v>
      </c>
      <c r="BK85" t="s">
        <v>680</v>
      </c>
      <c r="BL85">
        <v>-0.05</v>
      </c>
      <c r="BM85" t="s">
        <v>679</v>
      </c>
      <c r="BN85">
        <v>-0.03</v>
      </c>
      <c r="BO85">
        <v>0.05</v>
      </c>
      <c r="BP85" t="s">
        <v>652</v>
      </c>
      <c r="BQ85">
        <v>-0.08</v>
      </c>
      <c r="BR85">
        <v>-0.08</v>
      </c>
      <c r="BS85">
        <v>0.09</v>
      </c>
      <c r="BT85">
        <v>7.0000000000000007E-2</v>
      </c>
      <c r="BU85">
        <v>-7.0000000000000007E-2</v>
      </c>
      <c r="BV85" t="s">
        <v>687</v>
      </c>
      <c r="BW85" t="s">
        <v>617</v>
      </c>
      <c r="BX85" t="s">
        <v>765</v>
      </c>
      <c r="BY85" t="s">
        <v>744</v>
      </c>
      <c r="BZ85" t="s">
        <v>650</v>
      </c>
      <c r="CA85" t="s">
        <v>682</v>
      </c>
      <c r="CB85" t="s">
        <v>741</v>
      </c>
      <c r="CC85" t="s">
        <v>752</v>
      </c>
      <c r="CD85" t="s">
        <v>756</v>
      </c>
      <c r="CE85" t="s">
        <v>764</v>
      </c>
      <c r="CF85" t="s">
        <v>764</v>
      </c>
    </row>
    <row r="86" spans="1:95" x14ac:dyDescent="0.25">
      <c r="A86" t="s">
        <v>84</v>
      </c>
      <c r="B86">
        <v>0</v>
      </c>
      <c r="C86">
        <v>0</v>
      </c>
      <c r="D86">
        <v>0.01</v>
      </c>
      <c r="E86">
        <v>-0.03</v>
      </c>
      <c r="F86">
        <v>-0.03</v>
      </c>
      <c r="G86">
        <v>0</v>
      </c>
      <c r="H86">
        <v>7.0000000000000007E-2</v>
      </c>
      <c r="I86">
        <v>7.0000000000000007E-2</v>
      </c>
      <c r="J86">
        <v>-0.03</v>
      </c>
      <c r="K86">
        <v>0.03</v>
      </c>
      <c r="L86">
        <v>-0.03</v>
      </c>
      <c r="M86">
        <v>0</v>
      </c>
      <c r="N86">
        <v>-0.05</v>
      </c>
      <c r="O86">
        <v>-0.09</v>
      </c>
      <c r="P86">
        <v>0.04</v>
      </c>
      <c r="Q86">
        <v>0.01</v>
      </c>
      <c r="R86">
        <v>0.05</v>
      </c>
      <c r="S86">
        <v>0.1</v>
      </c>
      <c r="T86">
        <v>0.06</v>
      </c>
      <c r="U86" t="s">
        <v>652</v>
      </c>
      <c r="V86">
        <v>-0.05</v>
      </c>
      <c r="W86">
        <v>0.03</v>
      </c>
      <c r="X86">
        <v>-0.05</v>
      </c>
      <c r="Y86" t="s">
        <v>692</v>
      </c>
      <c r="Z86">
        <v>0.06</v>
      </c>
      <c r="AA86">
        <v>0.01</v>
      </c>
      <c r="AB86">
        <v>0.01</v>
      </c>
      <c r="AC86">
        <v>0.04</v>
      </c>
      <c r="AD86" t="s">
        <v>692</v>
      </c>
      <c r="AE86">
        <v>-0.06</v>
      </c>
      <c r="AF86" t="s">
        <v>680</v>
      </c>
      <c r="AG86">
        <v>0.05</v>
      </c>
      <c r="AH86" t="s">
        <v>678</v>
      </c>
      <c r="AI86" t="s">
        <v>631</v>
      </c>
      <c r="AJ86">
        <v>-0.08</v>
      </c>
      <c r="AK86">
        <v>0.05</v>
      </c>
      <c r="AL86">
        <v>-0.05</v>
      </c>
      <c r="AM86" t="s">
        <v>649</v>
      </c>
      <c r="AN86">
        <v>0.08</v>
      </c>
      <c r="AO86">
        <v>0.02</v>
      </c>
      <c r="AP86">
        <v>0.02</v>
      </c>
      <c r="AQ86">
        <v>7.0000000000000007E-2</v>
      </c>
      <c r="AR86">
        <v>0.04</v>
      </c>
      <c r="AS86">
        <v>-0.06</v>
      </c>
      <c r="AT86" t="s">
        <v>694</v>
      </c>
      <c r="AU86">
        <v>-0.01</v>
      </c>
      <c r="AV86">
        <v>0</v>
      </c>
      <c r="AW86">
        <v>-0.08</v>
      </c>
      <c r="AX86">
        <v>-0.04</v>
      </c>
      <c r="AY86">
        <v>-7.0000000000000007E-2</v>
      </c>
      <c r="AZ86">
        <v>-0.03</v>
      </c>
      <c r="BA86">
        <v>-0.02</v>
      </c>
      <c r="BB86">
        <v>0.06</v>
      </c>
      <c r="BC86">
        <v>0</v>
      </c>
      <c r="BD86">
        <v>0</v>
      </c>
      <c r="BE86">
        <v>0.01</v>
      </c>
      <c r="BF86">
        <v>0.04</v>
      </c>
      <c r="BG86">
        <v>-0.01</v>
      </c>
      <c r="BH86">
        <v>-0.09</v>
      </c>
      <c r="BI86">
        <v>-0.04</v>
      </c>
      <c r="BJ86">
        <v>-0.03</v>
      </c>
      <c r="BK86" t="s">
        <v>627</v>
      </c>
      <c r="BL86">
        <v>-0.02</v>
      </c>
      <c r="BM86" t="s">
        <v>627</v>
      </c>
      <c r="BN86">
        <v>-0.01</v>
      </c>
      <c r="BO86">
        <v>-0.02</v>
      </c>
      <c r="BP86">
        <v>0.06</v>
      </c>
      <c r="BQ86">
        <v>0</v>
      </c>
      <c r="BR86">
        <v>0</v>
      </c>
      <c r="BS86">
        <v>-0.01</v>
      </c>
      <c r="BT86">
        <v>-0.02</v>
      </c>
      <c r="BU86">
        <v>0.03</v>
      </c>
      <c r="BV86">
        <v>-0.03</v>
      </c>
      <c r="BW86" t="s">
        <v>651</v>
      </c>
      <c r="BX86" t="s">
        <v>748</v>
      </c>
      <c r="BY86" t="s">
        <v>646</v>
      </c>
      <c r="BZ86" t="s">
        <v>721</v>
      </c>
      <c r="CA86" t="s">
        <v>674</v>
      </c>
      <c r="CB86" t="s">
        <v>737</v>
      </c>
      <c r="CC86" t="s">
        <v>659</v>
      </c>
      <c r="CD86" t="s">
        <v>748</v>
      </c>
      <c r="CE86">
        <v>7.0000000000000007E-2</v>
      </c>
      <c r="CF86">
        <v>7.0000000000000007E-2</v>
      </c>
      <c r="CG86" t="s">
        <v>783</v>
      </c>
    </row>
    <row r="87" spans="1:95" x14ac:dyDescent="0.25">
      <c r="A87" t="s">
        <v>85</v>
      </c>
      <c r="B87" t="s">
        <v>652</v>
      </c>
      <c r="C87">
        <v>-7.0000000000000007E-2</v>
      </c>
      <c r="D87" t="s">
        <v>687</v>
      </c>
      <c r="E87" t="s">
        <v>632</v>
      </c>
      <c r="F87">
        <v>0.02</v>
      </c>
      <c r="G87">
        <v>0.01</v>
      </c>
      <c r="H87">
        <v>0.02</v>
      </c>
      <c r="I87" t="s">
        <v>654</v>
      </c>
      <c r="J87">
        <v>-0.08</v>
      </c>
      <c r="K87">
        <v>0.03</v>
      </c>
      <c r="L87">
        <v>0.02</v>
      </c>
      <c r="M87">
        <v>0.01</v>
      </c>
      <c r="N87" t="s">
        <v>692</v>
      </c>
      <c r="O87" t="s">
        <v>758</v>
      </c>
      <c r="P87" t="s">
        <v>679</v>
      </c>
      <c r="Q87">
        <v>0.06</v>
      </c>
      <c r="R87">
        <v>-0.05</v>
      </c>
      <c r="S87" t="s">
        <v>621</v>
      </c>
      <c r="T87">
        <v>-0.06</v>
      </c>
      <c r="U87" t="s">
        <v>621</v>
      </c>
      <c r="V87">
        <v>0.09</v>
      </c>
      <c r="W87">
        <v>-0.01</v>
      </c>
      <c r="X87">
        <v>0.08</v>
      </c>
      <c r="Y87" t="s">
        <v>679</v>
      </c>
      <c r="Z87">
        <v>-0.09</v>
      </c>
      <c r="AA87">
        <v>0.02</v>
      </c>
      <c r="AB87">
        <v>0.02</v>
      </c>
      <c r="AC87" t="s">
        <v>727</v>
      </c>
      <c r="AD87" t="s">
        <v>726</v>
      </c>
      <c r="AE87" t="s">
        <v>673</v>
      </c>
      <c r="AF87" t="s">
        <v>674</v>
      </c>
      <c r="AG87">
        <v>-7.0000000000000007E-2</v>
      </c>
      <c r="AH87" t="s">
        <v>621</v>
      </c>
      <c r="AI87" t="s">
        <v>667</v>
      </c>
      <c r="AJ87">
        <v>0.08</v>
      </c>
      <c r="AK87">
        <v>-7.0000000000000007E-2</v>
      </c>
      <c r="AL87">
        <v>0.06</v>
      </c>
      <c r="AM87" t="s">
        <v>729</v>
      </c>
      <c r="AN87">
        <v>-0.06</v>
      </c>
      <c r="AO87">
        <v>0</v>
      </c>
      <c r="AP87">
        <v>0</v>
      </c>
      <c r="AQ87" t="s">
        <v>727</v>
      </c>
      <c r="AR87">
        <v>-0.05</v>
      </c>
      <c r="AS87" t="s">
        <v>711</v>
      </c>
      <c r="AT87" t="s">
        <v>622</v>
      </c>
      <c r="AU87">
        <v>0.02</v>
      </c>
      <c r="AV87">
        <v>0.02</v>
      </c>
      <c r="AW87" t="s">
        <v>632</v>
      </c>
      <c r="AX87">
        <v>0.04</v>
      </c>
      <c r="AY87" t="s">
        <v>632</v>
      </c>
      <c r="AZ87">
        <v>0.03</v>
      </c>
      <c r="BA87">
        <v>0</v>
      </c>
      <c r="BB87" t="s">
        <v>658</v>
      </c>
      <c r="BC87">
        <v>0.08</v>
      </c>
      <c r="BD87">
        <v>0.08</v>
      </c>
      <c r="BE87" t="s">
        <v>627</v>
      </c>
      <c r="BF87" t="s">
        <v>621</v>
      </c>
      <c r="BG87">
        <v>0.09</v>
      </c>
      <c r="BH87" t="s">
        <v>703</v>
      </c>
      <c r="BI87">
        <v>0.06</v>
      </c>
      <c r="BJ87">
        <v>0.05</v>
      </c>
      <c r="BK87" t="s">
        <v>678</v>
      </c>
      <c r="BL87">
        <v>0.01</v>
      </c>
      <c r="BM87" t="s">
        <v>652</v>
      </c>
      <c r="BN87">
        <v>-0.01</v>
      </c>
      <c r="BO87">
        <v>-0.01</v>
      </c>
      <c r="BP87" t="s">
        <v>627</v>
      </c>
      <c r="BQ87">
        <v>7.0000000000000007E-2</v>
      </c>
      <c r="BR87">
        <v>7.0000000000000007E-2</v>
      </c>
      <c r="BS87">
        <v>-0.06</v>
      </c>
      <c r="BT87">
        <v>-0.04</v>
      </c>
      <c r="BU87">
        <v>0.04</v>
      </c>
      <c r="BV87" t="s">
        <v>678</v>
      </c>
      <c r="BW87" t="s">
        <v>772</v>
      </c>
      <c r="BX87" t="s">
        <v>767</v>
      </c>
      <c r="BY87" t="s">
        <v>615</v>
      </c>
      <c r="BZ87" t="s">
        <v>744</v>
      </c>
      <c r="CA87" t="s">
        <v>761</v>
      </c>
      <c r="CB87" t="s">
        <v>612</v>
      </c>
      <c r="CC87" t="s">
        <v>619</v>
      </c>
      <c r="CD87" t="s">
        <v>750</v>
      </c>
      <c r="CE87" t="s">
        <v>663</v>
      </c>
      <c r="CF87" t="s">
        <v>663</v>
      </c>
      <c r="CG87" t="s">
        <v>784</v>
      </c>
      <c r="CH87" t="s">
        <v>755</v>
      </c>
    </row>
    <row r="88" spans="1:95" x14ac:dyDescent="0.25">
      <c r="A88" t="s">
        <v>86</v>
      </c>
      <c r="B88">
        <v>0.04</v>
      </c>
      <c r="C88">
        <v>-0.04</v>
      </c>
      <c r="D88">
        <v>-0.09</v>
      </c>
      <c r="E88">
        <v>0.03</v>
      </c>
      <c r="F88">
        <v>-0.02</v>
      </c>
      <c r="G88">
        <v>0.05</v>
      </c>
      <c r="H88">
        <v>-0.03</v>
      </c>
      <c r="I88">
        <v>-0.1</v>
      </c>
      <c r="J88">
        <v>-0.04</v>
      </c>
      <c r="K88">
        <v>-0.03</v>
      </c>
      <c r="L88">
        <v>0.02</v>
      </c>
      <c r="M88">
        <v>0.05</v>
      </c>
      <c r="N88">
        <v>0.08</v>
      </c>
      <c r="O88" t="s">
        <v>632</v>
      </c>
      <c r="P88" t="s">
        <v>621</v>
      </c>
      <c r="Q88">
        <v>0.01</v>
      </c>
      <c r="R88">
        <v>-0.05</v>
      </c>
      <c r="S88">
        <v>-0.06</v>
      </c>
      <c r="T88">
        <v>-0.01</v>
      </c>
      <c r="U88" t="s">
        <v>658</v>
      </c>
      <c r="V88">
        <v>0.03</v>
      </c>
      <c r="W88">
        <v>-0.01</v>
      </c>
      <c r="X88">
        <v>0.02</v>
      </c>
      <c r="Y88" t="s">
        <v>654</v>
      </c>
      <c r="Z88" t="s">
        <v>658</v>
      </c>
      <c r="AA88">
        <v>0.04</v>
      </c>
      <c r="AB88">
        <v>0.04</v>
      </c>
      <c r="AC88">
        <v>-7.0000000000000007E-2</v>
      </c>
      <c r="AD88" t="s">
        <v>667</v>
      </c>
      <c r="AE88">
        <v>0.08</v>
      </c>
      <c r="AF88" t="s">
        <v>758</v>
      </c>
      <c r="AG88">
        <v>-0.05</v>
      </c>
      <c r="AH88" t="s">
        <v>658</v>
      </c>
      <c r="AI88" t="s">
        <v>712</v>
      </c>
      <c r="AJ88">
        <v>0.05</v>
      </c>
      <c r="AK88" t="s">
        <v>658</v>
      </c>
      <c r="AL88">
        <v>0.02</v>
      </c>
      <c r="AM88" t="s">
        <v>626</v>
      </c>
      <c r="AN88">
        <v>-0.06</v>
      </c>
      <c r="AO88">
        <v>0.03</v>
      </c>
      <c r="AP88">
        <v>0.03</v>
      </c>
      <c r="AQ88" t="s">
        <v>627</v>
      </c>
      <c r="AR88">
        <v>-0.03</v>
      </c>
      <c r="AS88">
        <v>7.0000000000000007E-2</v>
      </c>
      <c r="AT88" t="s">
        <v>672</v>
      </c>
      <c r="AU88">
        <v>0.04</v>
      </c>
      <c r="AV88">
        <v>0.04</v>
      </c>
      <c r="AW88">
        <v>0.06</v>
      </c>
      <c r="AX88">
        <v>0.01</v>
      </c>
      <c r="AY88">
        <v>7.0000000000000007E-2</v>
      </c>
      <c r="AZ88">
        <v>-0.01</v>
      </c>
      <c r="BA88">
        <v>0</v>
      </c>
      <c r="BB88" t="s">
        <v>696</v>
      </c>
      <c r="BC88" t="s">
        <v>632</v>
      </c>
      <c r="BD88" t="s">
        <v>632</v>
      </c>
      <c r="BE88">
        <v>-0.03</v>
      </c>
      <c r="BF88" t="s">
        <v>658</v>
      </c>
      <c r="BG88">
        <v>0.03</v>
      </c>
      <c r="BH88" t="s">
        <v>711</v>
      </c>
      <c r="BI88">
        <v>0.08</v>
      </c>
      <c r="BJ88">
        <v>7.0000000000000007E-2</v>
      </c>
      <c r="BK88" t="s">
        <v>678</v>
      </c>
      <c r="BL88">
        <v>-0.02</v>
      </c>
      <c r="BM88" t="s">
        <v>678</v>
      </c>
      <c r="BN88">
        <v>-0.03</v>
      </c>
      <c r="BO88">
        <v>0.01</v>
      </c>
      <c r="BP88" t="s">
        <v>658</v>
      </c>
      <c r="BQ88">
        <v>7.0000000000000007E-2</v>
      </c>
      <c r="BR88">
        <v>7.0000000000000007E-2</v>
      </c>
      <c r="BS88">
        <v>-0.01</v>
      </c>
      <c r="BT88">
        <v>0.01</v>
      </c>
      <c r="BU88">
        <v>-0.02</v>
      </c>
      <c r="BV88">
        <v>0.05</v>
      </c>
      <c r="BW88" t="s">
        <v>777</v>
      </c>
      <c r="BX88" t="s">
        <v>700</v>
      </c>
      <c r="BY88" t="s">
        <v>772</v>
      </c>
      <c r="BZ88" t="s">
        <v>704</v>
      </c>
      <c r="CA88" t="s">
        <v>706</v>
      </c>
      <c r="CB88" t="s">
        <v>670</v>
      </c>
      <c r="CC88" t="s">
        <v>715</v>
      </c>
      <c r="CD88" t="s">
        <v>648</v>
      </c>
      <c r="CE88">
        <v>-0.09</v>
      </c>
      <c r="CF88">
        <v>-0.09</v>
      </c>
      <c r="CG88" t="s">
        <v>785</v>
      </c>
      <c r="CH88" t="s">
        <v>774</v>
      </c>
      <c r="CI88" t="s">
        <v>780</v>
      </c>
    </row>
    <row r="89" spans="1:95" x14ac:dyDescent="0.25">
      <c r="A89" t="s">
        <v>87</v>
      </c>
      <c r="B89">
        <v>7.0000000000000007E-2</v>
      </c>
      <c r="C89">
        <v>0</v>
      </c>
      <c r="D89">
        <v>-7.0000000000000007E-2</v>
      </c>
      <c r="E89">
        <v>0.01</v>
      </c>
      <c r="F89">
        <v>-0.06</v>
      </c>
      <c r="G89">
        <v>-0.01</v>
      </c>
      <c r="H89" t="s">
        <v>632</v>
      </c>
      <c r="I89">
        <v>0.02</v>
      </c>
      <c r="J89" t="s">
        <v>627</v>
      </c>
      <c r="K89">
        <v>0.05</v>
      </c>
      <c r="L89">
        <v>-0.04</v>
      </c>
      <c r="M89">
        <v>-0.01</v>
      </c>
      <c r="N89">
        <v>0.02</v>
      </c>
      <c r="O89">
        <v>-0.03</v>
      </c>
      <c r="P89">
        <v>-0.03</v>
      </c>
      <c r="Q89">
        <v>0.02</v>
      </c>
      <c r="R89">
        <v>-0.01</v>
      </c>
      <c r="S89" t="s">
        <v>631</v>
      </c>
      <c r="T89">
        <v>0.09</v>
      </c>
      <c r="U89" t="s">
        <v>672</v>
      </c>
      <c r="V89">
        <v>-0.05</v>
      </c>
      <c r="W89" t="s">
        <v>631</v>
      </c>
      <c r="X89">
        <v>-0.03</v>
      </c>
      <c r="Y89" t="s">
        <v>733</v>
      </c>
      <c r="Z89" t="s">
        <v>760</v>
      </c>
      <c r="AA89">
        <v>0.02</v>
      </c>
      <c r="AB89">
        <v>0.02</v>
      </c>
      <c r="AC89">
        <v>-0.01</v>
      </c>
      <c r="AD89">
        <v>0.08</v>
      </c>
      <c r="AE89">
        <v>-0.01</v>
      </c>
      <c r="AF89">
        <v>-7.0000000000000007E-2</v>
      </c>
      <c r="AG89" t="s">
        <v>688</v>
      </c>
      <c r="AH89" t="s">
        <v>725</v>
      </c>
      <c r="AI89" t="s">
        <v>613</v>
      </c>
      <c r="AJ89">
        <v>-7.0000000000000007E-2</v>
      </c>
      <c r="AK89" t="s">
        <v>625</v>
      </c>
      <c r="AL89">
        <v>0.01</v>
      </c>
      <c r="AM89" t="s">
        <v>620</v>
      </c>
      <c r="AN89" t="s">
        <v>725</v>
      </c>
      <c r="AO89">
        <v>0.03</v>
      </c>
      <c r="AP89">
        <v>0.03</v>
      </c>
      <c r="AQ89" t="s">
        <v>692</v>
      </c>
      <c r="AR89" t="s">
        <v>732</v>
      </c>
      <c r="AS89">
        <v>-7.0000000000000007E-2</v>
      </c>
      <c r="AT89" t="s">
        <v>718</v>
      </c>
      <c r="AU89">
        <v>0</v>
      </c>
      <c r="AV89">
        <v>-0.02</v>
      </c>
      <c r="AW89">
        <v>0.02</v>
      </c>
      <c r="AX89">
        <v>0.01</v>
      </c>
      <c r="AY89">
        <v>0.03</v>
      </c>
      <c r="AZ89">
        <v>0.02</v>
      </c>
      <c r="BA89">
        <v>0</v>
      </c>
      <c r="BB89">
        <v>0.04</v>
      </c>
      <c r="BC89" t="s">
        <v>678</v>
      </c>
      <c r="BD89" t="s">
        <v>678</v>
      </c>
      <c r="BE89" t="s">
        <v>627</v>
      </c>
      <c r="BF89">
        <v>-0.04</v>
      </c>
      <c r="BG89">
        <v>0.09</v>
      </c>
      <c r="BH89">
        <v>0.03</v>
      </c>
      <c r="BI89">
        <v>-0.05</v>
      </c>
      <c r="BJ89">
        <v>-0.05</v>
      </c>
      <c r="BK89">
        <v>0.01</v>
      </c>
      <c r="BL89">
        <v>0.05</v>
      </c>
      <c r="BM89">
        <v>0.01</v>
      </c>
      <c r="BN89">
        <v>0.05</v>
      </c>
      <c r="BO89">
        <v>-0.02</v>
      </c>
      <c r="BP89">
        <v>0</v>
      </c>
      <c r="BQ89">
        <v>0.05</v>
      </c>
      <c r="BR89">
        <v>0.05</v>
      </c>
      <c r="BS89" t="s">
        <v>621</v>
      </c>
      <c r="BT89" t="s">
        <v>658</v>
      </c>
      <c r="BU89" t="s">
        <v>759</v>
      </c>
      <c r="BV89">
        <v>0.08</v>
      </c>
      <c r="BW89" t="s">
        <v>639</v>
      </c>
      <c r="BX89" t="s">
        <v>676</v>
      </c>
      <c r="BY89" t="s">
        <v>666</v>
      </c>
      <c r="BZ89" t="s">
        <v>614</v>
      </c>
      <c r="CA89" t="s">
        <v>760</v>
      </c>
      <c r="CB89" t="s">
        <v>685</v>
      </c>
      <c r="CC89" t="s">
        <v>651</v>
      </c>
      <c r="CD89" t="s">
        <v>676</v>
      </c>
      <c r="CE89">
        <v>-0.02</v>
      </c>
      <c r="CF89">
        <v>-0.02</v>
      </c>
      <c r="CG89" t="s">
        <v>646</v>
      </c>
      <c r="CH89" t="s">
        <v>713</v>
      </c>
      <c r="CI89" t="s">
        <v>615</v>
      </c>
      <c r="CJ89" t="s">
        <v>615</v>
      </c>
    </row>
    <row r="90" spans="1:95" x14ac:dyDescent="0.25">
      <c r="A90" t="s">
        <v>88</v>
      </c>
      <c r="B90">
        <v>0.04</v>
      </c>
      <c r="C90">
        <v>0.02</v>
      </c>
      <c r="D90">
        <v>-0.05</v>
      </c>
      <c r="E90">
        <v>-0.01</v>
      </c>
      <c r="F90">
        <v>-0.06</v>
      </c>
      <c r="G90">
        <v>-0.02</v>
      </c>
      <c r="H90" t="s">
        <v>632</v>
      </c>
      <c r="I90">
        <v>7.0000000000000007E-2</v>
      </c>
      <c r="J90" t="s">
        <v>627</v>
      </c>
      <c r="K90">
        <v>0.05</v>
      </c>
      <c r="L90">
        <v>-0.02</v>
      </c>
      <c r="M90">
        <v>-0.02</v>
      </c>
      <c r="N90">
        <v>-0.01</v>
      </c>
      <c r="O90">
        <v>-7.0000000000000007E-2</v>
      </c>
      <c r="P90">
        <v>-0.01</v>
      </c>
      <c r="Q90">
        <v>0.02</v>
      </c>
      <c r="R90">
        <v>0</v>
      </c>
      <c r="S90" t="s">
        <v>632</v>
      </c>
      <c r="T90" t="s">
        <v>632</v>
      </c>
      <c r="U90" t="s">
        <v>692</v>
      </c>
      <c r="V90">
        <v>-7.0000000000000007E-2</v>
      </c>
      <c r="W90" t="s">
        <v>652</v>
      </c>
      <c r="X90">
        <v>-0.05</v>
      </c>
      <c r="Y90" t="s">
        <v>678</v>
      </c>
      <c r="Z90" t="s">
        <v>758</v>
      </c>
      <c r="AA90">
        <v>0.02</v>
      </c>
      <c r="AB90">
        <v>0.02</v>
      </c>
      <c r="AC90">
        <v>0.01</v>
      </c>
      <c r="AD90">
        <v>0.05</v>
      </c>
      <c r="AE90">
        <v>-0.04</v>
      </c>
      <c r="AF90">
        <v>-0.03</v>
      </c>
      <c r="AG90" t="s">
        <v>636</v>
      </c>
      <c r="AH90" t="s">
        <v>669</v>
      </c>
      <c r="AI90" t="s">
        <v>640</v>
      </c>
      <c r="AJ90" t="s">
        <v>658</v>
      </c>
      <c r="AK90" t="s">
        <v>625</v>
      </c>
      <c r="AL90">
        <v>-0.02</v>
      </c>
      <c r="AM90" t="s">
        <v>736</v>
      </c>
      <c r="AN90" t="s">
        <v>669</v>
      </c>
      <c r="AO90">
        <v>0.02</v>
      </c>
      <c r="AP90">
        <v>0.02</v>
      </c>
      <c r="AQ90" t="s">
        <v>703</v>
      </c>
      <c r="AR90" t="s">
        <v>646</v>
      </c>
      <c r="AS90" t="s">
        <v>658</v>
      </c>
      <c r="AT90" t="s">
        <v>751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0.01</v>
      </c>
      <c r="BB90">
        <v>0.01</v>
      </c>
      <c r="BC90" t="s">
        <v>678</v>
      </c>
      <c r="BD90" t="s">
        <v>678</v>
      </c>
      <c r="BE90">
        <v>-0.08</v>
      </c>
      <c r="BF90">
        <v>-0.04</v>
      </c>
      <c r="BG90">
        <v>0.06</v>
      </c>
      <c r="BH90">
        <v>0.03</v>
      </c>
      <c r="BI90">
        <v>-0.03</v>
      </c>
      <c r="BJ90">
        <v>-0.02</v>
      </c>
      <c r="BK90">
        <v>0.02</v>
      </c>
      <c r="BL90">
        <v>0.03</v>
      </c>
      <c r="BM90">
        <v>0.01</v>
      </c>
      <c r="BN90">
        <v>0.03</v>
      </c>
      <c r="BO90">
        <v>0</v>
      </c>
      <c r="BP90">
        <v>-0.01</v>
      </c>
      <c r="BQ90">
        <v>0.03</v>
      </c>
      <c r="BR90">
        <v>0.03</v>
      </c>
      <c r="BS90">
        <v>-0.1</v>
      </c>
      <c r="BT90">
        <v>-0.09</v>
      </c>
      <c r="BU90" t="s">
        <v>678</v>
      </c>
      <c r="BV90">
        <v>0.06</v>
      </c>
      <c r="BW90" t="s">
        <v>612</v>
      </c>
      <c r="BX90" t="s">
        <v>620</v>
      </c>
      <c r="BY90" t="s">
        <v>736</v>
      </c>
      <c r="BZ90" t="s">
        <v>660</v>
      </c>
      <c r="CA90" t="s">
        <v>622</v>
      </c>
      <c r="CB90" t="s">
        <v>687</v>
      </c>
      <c r="CC90" t="s">
        <v>676</v>
      </c>
      <c r="CD90" t="s">
        <v>639</v>
      </c>
      <c r="CE90">
        <v>-0.04</v>
      </c>
      <c r="CF90">
        <v>-0.04</v>
      </c>
      <c r="CG90" t="s">
        <v>732</v>
      </c>
      <c r="CH90" t="s">
        <v>613</v>
      </c>
      <c r="CI90" t="s">
        <v>650</v>
      </c>
      <c r="CJ90" t="s">
        <v>740</v>
      </c>
      <c r="CK90" t="s">
        <v>657</v>
      </c>
    </row>
    <row r="91" spans="1:95" x14ac:dyDescent="0.25">
      <c r="A91" t="s">
        <v>89</v>
      </c>
      <c r="B91">
        <v>0</v>
      </c>
      <c r="C91">
        <v>0.04</v>
      </c>
      <c r="D91">
        <v>-0.01</v>
      </c>
      <c r="E91">
        <v>-0.02</v>
      </c>
      <c r="F91">
        <v>-7.0000000000000007E-2</v>
      </c>
      <c r="G91">
        <v>0</v>
      </c>
      <c r="H91">
        <v>0.09</v>
      </c>
      <c r="I91" t="s">
        <v>678</v>
      </c>
      <c r="J91">
        <v>-0.08</v>
      </c>
      <c r="K91">
        <v>0.02</v>
      </c>
      <c r="L91">
        <v>-0.06</v>
      </c>
      <c r="M91">
        <v>0</v>
      </c>
      <c r="N91">
        <v>-0.05</v>
      </c>
      <c r="O91" t="s">
        <v>627</v>
      </c>
      <c r="P91">
        <v>0.04</v>
      </c>
      <c r="Q91">
        <v>0.02</v>
      </c>
      <c r="R91">
        <v>-0.01</v>
      </c>
      <c r="S91" t="s">
        <v>682</v>
      </c>
      <c r="T91" t="s">
        <v>690</v>
      </c>
      <c r="U91" t="s">
        <v>652</v>
      </c>
      <c r="V91" t="s">
        <v>610</v>
      </c>
      <c r="W91">
        <v>0.01</v>
      </c>
      <c r="X91" t="s">
        <v>610</v>
      </c>
      <c r="Y91" t="s">
        <v>673</v>
      </c>
      <c r="Z91">
        <v>0.09</v>
      </c>
      <c r="AA91">
        <v>0.02</v>
      </c>
      <c r="AB91">
        <v>0.02</v>
      </c>
      <c r="AC91" t="s">
        <v>631</v>
      </c>
      <c r="AD91" t="s">
        <v>711</v>
      </c>
      <c r="AE91" t="s">
        <v>663</v>
      </c>
      <c r="AF91" t="s">
        <v>680</v>
      </c>
      <c r="AG91" t="s">
        <v>646</v>
      </c>
      <c r="AH91" t="s">
        <v>756</v>
      </c>
      <c r="AI91" t="s">
        <v>672</v>
      </c>
      <c r="AJ91" t="s">
        <v>630</v>
      </c>
      <c r="AK91" t="s">
        <v>673</v>
      </c>
      <c r="AL91" t="s">
        <v>738</v>
      </c>
      <c r="AM91" t="s">
        <v>735</v>
      </c>
      <c r="AN91">
        <v>0.09</v>
      </c>
      <c r="AO91">
        <v>0.02</v>
      </c>
      <c r="AP91">
        <v>0.02</v>
      </c>
      <c r="AQ91" t="s">
        <v>725</v>
      </c>
      <c r="AR91" t="s">
        <v>649</v>
      </c>
      <c r="AS91" t="s">
        <v>677</v>
      </c>
      <c r="AT91" t="s">
        <v>729</v>
      </c>
      <c r="AU91" t="s">
        <v>672</v>
      </c>
      <c r="AV91" t="s">
        <v>649</v>
      </c>
      <c r="AW91">
        <v>-0.06</v>
      </c>
      <c r="AX91" t="s">
        <v>737</v>
      </c>
      <c r="AY91">
        <v>-0.09</v>
      </c>
      <c r="AZ91" t="s">
        <v>737</v>
      </c>
      <c r="BA91" t="s">
        <v>652</v>
      </c>
      <c r="BB91" t="s">
        <v>678</v>
      </c>
      <c r="BC91">
        <v>0.05</v>
      </c>
      <c r="BD91">
        <v>0.05</v>
      </c>
      <c r="BE91" t="s">
        <v>692</v>
      </c>
      <c r="BF91" t="s">
        <v>678</v>
      </c>
      <c r="BG91" t="s">
        <v>667</v>
      </c>
      <c r="BH91">
        <v>-0.08</v>
      </c>
      <c r="BI91" t="s">
        <v>682</v>
      </c>
      <c r="BJ91" t="s">
        <v>612</v>
      </c>
      <c r="BK91">
        <v>0.02</v>
      </c>
      <c r="BL91" t="s">
        <v>610</v>
      </c>
      <c r="BM91">
        <v>-0.03</v>
      </c>
      <c r="BN91" t="s">
        <v>610</v>
      </c>
      <c r="BO91" t="s">
        <v>692</v>
      </c>
      <c r="BP91">
        <v>0.01</v>
      </c>
      <c r="BQ91">
        <v>-0.02</v>
      </c>
      <c r="BR91">
        <v>-0.02</v>
      </c>
      <c r="BS91" t="s">
        <v>692</v>
      </c>
      <c r="BT91">
        <v>-0.04</v>
      </c>
      <c r="BU91" t="s">
        <v>685</v>
      </c>
      <c r="BV91">
        <v>-0.06</v>
      </c>
      <c r="BW91" t="s">
        <v>672</v>
      </c>
      <c r="BX91" t="s">
        <v>749</v>
      </c>
      <c r="BY91" t="s">
        <v>745</v>
      </c>
      <c r="BZ91">
        <v>-0.09</v>
      </c>
      <c r="CA91" t="s">
        <v>651</v>
      </c>
      <c r="CB91" t="s">
        <v>670</v>
      </c>
      <c r="CC91" t="s">
        <v>645</v>
      </c>
      <c r="CD91" t="s">
        <v>649</v>
      </c>
      <c r="CE91">
        <v>-0.02</v>
      </c>
      <c r="CF91">
        <v>-0.02</v>
      </c>
      <c r="CG91" t="s">
        <v>639</v>
      </c>
      <c r="CH91" t="s">
        <v>669</v>
      </c>
      <c r="CI91" t="s">
        <v>707</v>
      </c>
      <c r="CJ91" t="s">
        <v>705</v>
      </c>
      <c r="CK91" t="s">
        <v>624</v>
      </c>
      <c r="CL91" t="s">
        <v>635</v>
      </c>
    </row>
    <row r="92" spans="1:95" x14ac:dyDescent="0.25">
      <c r="A92" t="s">
        <v>90</v>
      </c>
      <c r="B92">
        <v>-0.08</v>
      </c>
      <c r="C92">
        <v>0.01</v>
      </c>
      <c r="D92">
        <v>0.08</v>
      </c>
      <c r="E92">
        <v>-0.01</v>
      </c>
      <c r="F92">
        <v>0.02</v>
      </c>
      <c r="G92">
        <v>0.05</v>
      </c>
      <c r="H92">
        <v>-0.06</v>
      </c>
      <c r="I92">
        <v>0.04</v>
      </c>
      <c r="J92">
        <v>7.0000000000000007E-2</v>
      </c>
      <c r="K92">
        <v>-0.03</v>
      </c>
      <c r="L92">
        <v>0.01</v>
      </c>
      <c r="M92">
        <v>0.05</v>
      </c>
      <c r="N92">
        <v>-0.05</v>
      </c>
      <c r="O92">
        <v>-0.03</v>
      </c>
      <c r="P92">
        <v>7.0000000000000007E-2</v>
      </c>
      <c r="Q92">
        <v>-0.04</v>
      </c>
      <c r="R92">
        <v>-0.03</v>
      </c>
      <c r="S92">
        <v>-7.0000000000000007E-2</v>
      </c>
      <c r="T92">
        <v>0.02</v>
      </c>
      <c r="U92" t="s">
        <v>741</v>
      </c>
      <c r="V92">
        <v>-0.08</v>
      </c>
      <c r="W92" t="s">
        <v>616</v>
      </c>
      <c r="X92" t="s">
        <v>658</v>
      </c>
      <c r="Y92" t="s">
        <v>712</v>
      </c>
      <c r="Z92" t="s">
        <v>724</v>
      </c>
      <c r="AA92">
        <v>-0.03</v>
      </c>
      <c r="AB92">
        <v>-0.03</v>
      </c>
      <c r="AC92">
        <v>0.08</v>
      </c>
      <c r="AD92">
        <v>-7.0000000000000007E-2</v>
      </c>
      <c r="AE92">
        <v>-0.05</v>
      </c>
      <c r="AF92">
        <v>0.06</v>
      </c>
      <c r="AG92">
        <v>-0.01</v>
      </c>
      <c r="AH92">
        <v>-0.04</v>
      </c>
      <c r="AI92" t="s">
        <v>648</v>
      </c>
      <c r="AJ92" t="s">
        <v>679</v>
      </c>
      <c r="AK92" t="s">
        <v>719</v>
      </c>
      <c r="AL92" t="s">
        <v>761</v>
      </c>
      <c r="AM92" t="s">
        <v>705</v>
      </c>
      <c r="AN92" t="s">
        <v>698</v>
      </c>
      <c r="AO92">
        <v>0</v>
      </c>
      <c r="AP92">
        <v>0</v>
      </c>
      <c r="AQ92">
        <v>7.0000000000000007E-2</v>
      </c>
      <c r="AR92" t="s">
        <v>777</v>
      </c>
      <c r="AS92" t="s">
        <v>680</v>
      </c>
      <c r="AT92" t="s">
        <v>745</v>
      </c>
      <c r="AU92" t="s">
        <v>686</v>
      </c>
      <c r="AV92" t="s">
        <v>711</v>
      </c>
      <c r="AW92">
        <v>-0.09</v>
      </c>
      <c r="AX92" t="s">
        <v>654</v>
      </c>
      <c r="AY92">
        <v>-0.1</v>
      </c>
      <c r="AZ92" t="s">
        <v>694</v>
      </c>
      <c r="BA92">
        <v>0.03</v>
      </c>
      <c r="BB92">
        <v>-0.04</v>
      </c>
      <c r="BC92" t="s">
        <v>621</v>
      </c>
      <c r="BD92" t="s">
        <v>621</v>
      </c>
      <c r="BE92" t="s">
        <v>764</v>
      </c>
      <c r="BF92">
        <v>7.0000000000000007E-2</v>
      </c>
      <c r="BG92" t="s">
        <v>727</v>
      </c>
      <c r="BH92">
        <v>-0.06</v>
      </c>
      <c r="BI92" t="s">
        <v>733</v>
      </c>
      <c r="BJ92" t="s">
        <v>672</v>
      </c>
      <c r="BK92">
        <v>-0.01</v>
      </c>
      <c r="BL92" t="s">
        <v>708</v>
      </c>
      <c r="BM92">
        <v>-0.04</v>
      </c>
      <c r="BN92" t="s">
        <v>706</v>
      </c>
      <c r="BO92">
        <v>0.09</v>
      </c>
      <c r="BP92">
        <v>-0.02</v>
      </c>
      <c r="BQ92">
        <v>-0.04</v>
      </c>
      <c r="BR92">
        <v>-0.04</v>
      </c>
      <c r="BS92" t="s">
        <v>733</v>
      </c>
      <c r="BT92" t="s">
        <v>678</v>
      </c>
      <c r="BU92" t="s">
        <v>712</v>
      </c>
      <c r="BV92" t="s">
        <v>621</v>
      </c>
      <c r="BW92" t="s">
        <v>705</v>
      </c>
      <c r="BX92" t="s">
        <v>677</v>
      </c>
      <c r="BY92" t="s">
        <v>685</v>
      </c>
      <c r="BZ92" t="s">
        <v>676</v>
      </c>
      <c r="CA92">
        <v>0.04</v>
      </c>
      <c r="CB92" t="s">
        <v>749</v>
      </c>
      <c r="CC92" t="s">
        <v>707</v>
      </c>
      <c r="CD92" t="s">
        <v>729</v>
      </c>
      <c r="CE92">
        <v>0.01</v>
      </c>
      <c r="CF92">
        <v>0.01</v>
      </c>
      <c r="CG92" t="s">
        <v>698</v>
      </c>
      <c r="CH92" t="s">
        <v>630</v>
      </c>
      <c r="CI92" t="s">
        <v>675</v>
      </c>
      <c r="CJ92" t="s">
        <v>675</v>
      </c>
      <c r="CK92" t="s">
        <v>763</v>
      </c>
      <c r="CL92" t="s">
        <v>785</v>
      </c>
      <c r="CM92" t="s">
        <v>761</v>
      </c>
    </row>
    <row r="93" spans="1:95" x14ac:dyDescent="0.25">
      <c r="A93" t="s">
        <v>91</v>
      </c>
      <c r="B93">
        <v>-0.01</v>
      </c>
      <c r="C93">
        <v>0.05</v>
      </c>
      <c r="D93">
        <v>0.01</v>
      </c>
      <c r="E93">
        <v>-0.03</v>
      </c>
      <c r="F93">
        <v>-0.09</v>
      </c>
      <c r="G93">
        <v>0.02</v>
      </c>
      <c r="H93" t="s">
        <v>678</v>
      </c>
      <c r="I93" t="s">
        <v>686</v>
      </c>
      <c r="J93">
        <v>-0.09</v>
      </c>
      <c r="K93">
        <v>0.02</v>
      </c>
      <c r="L93">
        <v>-0.06</v>
      </c>
      <c r="M93">
        <v>0.02</v>
      </c>
      <c r="N93">
        <v>-7.0000000000000007E-2</v>
      </c>
      <c r="O93" t="s">
        <v>680</v>
      </c>
      <c r="P93">
        <v>0.06</v>
      </c>
      <c r="Q93">
        <v>0</v>
      </c>
      <c r="R93">
        <v>-0.03</v>
      </c>
      <c r="S93" t="s">
        <v>690</v>
      </c>
      <c r="T93" t="s">
        <v>682</v>
      </c>
      <c r="U93">
        <v>0.04</v>
      </c>
      <c r="V93" t="s">
        <v>660</v>
      </c>
      <c r="W93">
        <v>-0.05</v>
      </c>
      <c r="X93" t="s">
        <v>660</v>
      </c>
      <c r="Y93" t="s">
        <v>692</v>
      </c>
      <c r="Z93">
        <v>0.06</v>
      </c>
      <c r="AA93">
        <v>0.01</v>
      </c>
      <c r="AB93">
        <v>0.01</v>
      </c>
      <c r="AC93" t="s">
        <v>758</v>
      </c>
      <c r="AD93" t="s">
        <v>711</v>
      </c>
      <c r="AE93" t="s">
        <v>667</v>
      </c>
      <c r="AF93" t="s">
        <v>687</v>
      </c>
      <c r="AG93" t="s">
        <v>748</v>
      </c>
      <c r="AH93" t="s">
        <v>714</v>
      </c>
      <c r="AI93" t="s">
        <v>673</v>
      </c>
      <c r="AJ93" t="s">
        <v>650</v>
      </c>
      <c r="AK93" t="s">
        <v>758</v>
      </c>
      <c r="AL93" t="s">
        <v>721</v>
      </c>
      <c r="AM93" t="s">
        <v>622</v>
      </c>
      <c r="AN93">
        <v>0.09</v>
      </c>
      <c r="AO93">
        <v>0.04</v>
      </c>
      <c r="AP93">
        <v>0.04</v>
      </c>
      <c r="AQ93" t="s">
        <v>651</v>
      </c>
      <c r="AR93" t="s">
        <v>722</v>
      </c>
      <c r="AS93" t="s">
        <v>634</v>
      </c>
      <c r="AT93" t="s">
        <v>707</v>
      </c>
      <c r="AU93" t="s">
        <v>649</v>
      </c>
      <c r="AV93" t="s">
        <v>682</v>
      </c>
      <c r="AW93" t="s">
        <v>658</v>
      </c>
      <c r="AX93" t="s">
        <v>610</v>
      </c>
      <c r="AY93" t="s">
        <v>680</v>
      </c>
      <c r="AZ93" t="s">
        <v>699</v>
      </c>
      <c r="BA93" t="s">
        <v>632</v>
      </c>
      <c r="BB93">
        <v>0.08</v>
      </c>
      <c r="BC93">
        <v>0.02</v>
      </c>
      <c r="BD93">
        <v>0.02</v>
      </c>
      <c r="BE93" t="s">
        <v>764</v>
      </c>
      <c r="BF93" t="s">
        <v>759</v>
      </c>
      <c r="BG93" t="s">
        <v>671</v>
      </c>
      <c r="BH93" t="s">
        <v>627</v>
      </c>
      <c r="BI93" t="s">
        <v>710</v>
      </c>
      <c r="BJ93" t="s">
        <v>666</v>
      </c>
      <c r="BK93">
        <v>0</v>
      </c>
      <c r="BL93" t="s">
        <v>707</v>
      </c>
      <c r="BM93">
        <v>-0.06</v>
      </c>
      <c r="BN93" t="s">
        <v>777</v>
      </c>
      <c r="BO93" t="s">
        <v>758</v>
      </c>
      <c r="BP93">
        <v>-0.04</v>
      </c>
      <c r="BQ93">
        <v>-0.04</v>
      </c>
      <c r="BR93">
        <v>-0.04</v>
      </c>
      <c r="BS93" t="s">
        <v>670</v>
      </c>
      <c r="BT93">
        <v>-0.02</v>
      </c>
      <c r="BU93" t="s">
        <v>706</v>
      </c>
      <c r="BV93">
        <v>-0.09</v>
      </c>
      <c r="BW93" t="s">
        <v>622</v>
      </c>
      <c r="BX93" t="s">
        <v>749</v>
      </c>
      <c r="BY93" t="s">
        <v>662</v>
      </c>
      <c r="BZ93">
        <v>-0.04</v>
      </c>
      <c r="CA93" t="s">
        <v>662</v>
      </c>
      <c r="CB93" t="s">
        <v>735</v>
      </c>
      <c r="CC93" t="s">
        <v>673</v>
      </c>
      <c r="CD93" t="s">
        <v>672</v>
      </c>
      <c r="CE93">
        <v>-0.03</v>
      </c>
      <c r="CF93">
        <v>-0.03</v>
      </c>
      <c r="CG93" t="s">
        <v>636</v>
      </c>
      <c r="CH93" t="s">
        <v>710</v>
      </c>
      <c r="CI93" t="s">
        <v>702</v>
      </c>
      <c r="CJ93" t="s">
        <v>660</v>
      </c>
      <c r="CK93" t="s">
        <v>625</v>
      </c>
      <c r="CL93" t="s">
        <v>613</v>
      </c>
      <c r="CM93" t="s">
        <v>734</v>
      </c>
      <c r="CN93" t="s">
        <v>687</v>
      </c>
    </row>
    <row r="94" spans="1:95" x14ac:dyDescent="0.25">
      <c r="A94" t="s">
        <v>92</v>
      </c>
      <c r="B94">
        <v>-7.0000000000000007E-2</v>
      </c>
      <c r="C94">
        <v>0.01</v>
      </c>
      <c r="D94">
        <v>7.0000000000000007E-2</v>
      </c>
      <c r="E94">
        <v>-0.02</v>
      </c>
      <c r="F94">
        <v>0.01</v>
      </c>
      <c r="G94">
        <v>0.04</v>
      </c>
      <c r="H94">
        <v>-0.06</v>
      </c>
      <c r="I94">
        <v>0.02</v>
      </c>
      <c r="J94">
        <v>7.0000000000000007E-2</v>
      </c>
      <c r="K94">
        <v>-0.04</v>
      </c>
      <c r="L94">
        <v>0</v>
      </c>
      <c r="M94">
        <v>0.04</v>
      </c>
      <c r="N94">
        <v>-0.04</v>
      </c>
      <c r="O94">
        <v>-0.02</v>
      </c>
      <c r="P94">
        <v>0.06</v>
      </c>
      <c r="Q94">
        <v>-0.02</v>
      </c>
      <c r="R94">
        <v>-0.02</v>
      </c>
      <c r="S94">
        <v>7.0000000000000007E-2</v>
      </c>
      <c r="T94">
        <v>0.08</v>
      </c>
      <c r="U94" t="s">
        <v>687</v>
      </c>
      <c r="V94" t="s">
        <v>679</v>
      </c>
      <c r="W94" t="s">
        <v>685</v>
      </c>
      <c r="X94" t="s">
        <v>685</v>
      </c>
      <c r="Y94">
        <v>-0.01</v>
      </c>
      <c r="Z94" t="s">
        <v>685</v>
      </c>
      <c r="AA94">
        <v>-0.03</v>
      </c>
      <c r="AB94">
        <v>-0.03</v>
      </c>
      <c r="AC94" t="s">
        <v>678</v>
      </c>
      <c r="AD94">
        <v>0.06</v>
      </c>
      <c r="AE94" t="s">
        <v>627</v>
      </c>
      <c r="AF94">
        <v>-0.06</v>
      </c>
      <c r="AG94">
        <v>0.04</v>
      </c>
      <c r="AH94">
        <v>0</v>
      </c>
      <c r="AI94" t="s">
        <v>740</v>
      </c>
      <c r="AJ94" t="s">
        <v>761</v>
      </c>
      <c r="AK94" t="s">
        <v>615</v>
      </c>
      <c r="AL94" t="s">
        <v>698</v>
      </c>
      <c r="AM94" t="s">
        <v>702</v>
      </c>
      <c r="AN94" t="s">
        <v>705</v>
      </c>
      <c r="AO94">
        <v>0</v>
      </c>
      <c r="AP94">
        <v>0</v>
      </c>
      <c r="AQ94">
        <v>0.09</v>
      </c>
      <c r="AR94" t="s">
        <v>630</v>
      </c>
      <c r="AS94" t="s">
        <v>685</v>
      </c>
      <c r="AT94" t="s">
        <v>625</v>
      </c>
      <c r="AU94" t="s">
        <v>703</v>
      </c>
      <c r="AV94" t="s">
        <v>670</v>
      </c>
      <c r="AW94">
        <v>-0.09</v>
      </c>
      <c r="AX94" t="s">
        <v>616</v>
      </c>
      <c r="AY94" t="s">
        <v>658</v>
      </c>
      <c r="AZ94" t="s">
        <v>724</v>
      </c>
      <c r="BA94">
        <v>0.06</v>
      </c>
      <c r="BB94">
        <v>0.03</v>
      </c>
      <c r="BC94" t="s">
        <v>658</v>
      </c>
      <c r="BD94" t="s">
        <v>658</v>
      </c>
      <c r="BE94" t="s">
        <v>733</v>
      </c>
      <c r="BF94" t="s">
        <v>686</v>
      </c>
      <c r="BG94" t="s">
        <v>708</v>
      </c>
      <c r="BH94" t="s">
        <v>621</v>
      </c>
      <c r="BI94" t="s">
        <v>690</v>
      </c>
      <c r="BJ94" t="s">
        <v>612</v>
      </c>
      <c r="BK94">
        <v>-0.02</v>
      </c>
      <c r="BL94" t="s">
        <v>761</v>
      </c>
      <c r="BM94">
        <v>-0.06</v>
      </c>
      <c r="BN94" t="s">
        <v>610</v>
      </c>
      <c r="BO94" t="s">
        <v>632</v>
      </c>
      <c r="BP94">
        <v>-0.02</v>
      </c>
      <c r="BQ94">
        <v>-0.06</v>
      </c>
      <c r="BR94">
        <v>-0.06</v>
      </c>
      <c r="BS94" t="s">
        <v>674</v>
      </c>
      <c r="BT94" t="s">
        <v>678</v>
      </c>
      <c r="BU94" t="s">
        <v>761</v>
      </c>
      <c r="BV94" t="s">
        <v>680</v>
      </c>
      <c r="BW94" t="s">
        <v>667</v>
      </c>
      <c r="BX94" t="s">
        <v>610</v>
      </c>
      <c r="BY94" t="s">
        <v>621</v>
      </c>
      <c r="BZ94" t="s">
        <v>669</v>
      </c>
      <c r="CA94" t="s">
        <v>678</v>
      </c>
      <c r="CB94" t="s">
        <v>710</v>
      </c>
      <c r="CC94" t="s">
        <v>705</v>
      </c>
      <c r="CD94" t="s">
        <v>737</v>
      </c>
      <c r="CE94">
        <v>0.03</v>
      </c>
      <c r="CF94">
        <v>0.03</v>
      </c>
      <c r="CG94" t="s">
        <v>707</v>
      </c>
      <c r="CH94" t="s">
        <v>738</v>
      </c>
      <c r="CI94" t="s">
        <v>651</v>
      </c>
      <c r="CJ94" t="s">
        <v>620</v>
      </c>
      <c r="CK94" t="s">
        <v>763</v>
      </c>
      <c r="CL94" t="s">
        <v>644</v>
      </c>
      <c r="CM94" t="s">
        <v>727</v>
      </c>
      <c r="CN94" t="s">
        <v>681</v>
      </c>
      <c r="CO94">
        <v>-0.05</v>
      </c>
    </row>
    <row r="95" spans="1:95" x14ac:dyDescent="0.25">
      <c r="A95" t="s">
        <v>93</v>
      </c>
      <c r="B95">
        <v>0.02</v>
      </c>
      <c r="C95">
        <v>0.01</v>
      </c>
      <c r="D95">
        <v>-0.03</v>
      </c>
      <c r="E95">
        <v>0.02</v>
      </c>
      <c r="F95">
        <v>0.01</v>
      </c>
      <c r="G95">
        <v>-0.04</v>
      </c>
      <c r="H95">
        <v>0</v>
      </c>
      <c r="I95">
        <v>-0.01</v>
      </c>
      <c r="J95">
        <v>-0.03</v>
      </c>
      <c r="K95">
        <v>0.01</v>
      </c>
      <c r="L95">
        <v>-0.02</v>
      </c>
      <c r="M95">
        <v>-0.04</v>
      </c>
      <c r="N95">
        <v>0</v>
      </c>
      <c r="O95">
        <v>0</v>
      </c>
      <c r="P95">
        <v>-0.02</v>
      </c>
      <c r="Q95">
        <v>0.04</v>
      </c>
      <c r="R95">
        <v>0.03</v>
      </c>
      <c r="S95">
        <v>0.09</v>
      </c>
      <c r="T95">
        <v>0.06</v>
      </c>
      <c r="U95" t="s">
        <v>622</v>
      </c>
      <c r="V95">
        <v>-0.01</v>
      </c>
      <c r="W95" t="s">
        <v>692</v>
      </c>
      <c r="X95">
        <v>0.01</v>
      </c>
      <c r="Y95" t="s">
        <v>703</v>
      </c>
      <c r="Z95" t="s">
        <v>686</v>
      </c>
      <c r="AA95">
        <v>0.04</v>
      </c>
      <c r="AB95">
        <v>0.04</v>
      </c>
      <c r="AC95">
        <v>-0.01</v>
      </c>
      <c r="AD95">
        <v>0.06</v>
      </c>
      <c r="AE95">
        <v>-0.03</v>
      </c>
      <c r="AF95">
        <v>-0.03</v>
      </c>
      <c r="AG95">
        <v>-0.05</v>
      </c>
      <c r="AH95">
        <v>0</v>
      </c>
      <c r="AI95" t="s">
        <v>612</v>
      </c>
      <c r="AJ95" t="s">
        <v>686</v>
      </c>
      <c r="AK95" t="s">
        <v>673</v>
      </c>
      <c r="AL95" t="s">
        <v>692</v>
      </c>
      <c r="AM95" t="s">
        <v>736</v>
      </c>
      <c r="AN95">
        <v>0.05</v>
      </c>
      <c r="AO95">
        <v>-0.02</v>
      </c>
      <c r="AP95">
        <v>-0.02</v>
      </c>
      <c r="AQ95">
        <v>-7.0000000000000007E-2</v>
      </c>
      <c r="AR95">
        <v>-0.01</v>
      </c>
      <c r="AS95">
        <v>0.08</v>
      </c>
      <c r="AT95" t="s">
        <v>685</v>
      </c>
      <c r="AU95">
        <v>-0.01</v>
      </c>
      <c r="AV95">
        <v>-0.02</v>
      </c>
      <c r="AW95">
        <v>0.09</v>
      </c>
      <c r="AX95">
        <v>0.02</v>
      </c>
      <c r="AY95">
        <v>0.08</v>
      </c>
      <c r="AZ95">
        <v>0.04</v>
      </c>
      <c r="BA95">
        <v>0.03</v>
      </c>
      <c r="BB95">
        <v>0.09</v>
      </c>
      <c r="BC95">
        <v>0.09</v>
      </c>
      <c r="BD95">
        <v>0.09</v>
      </c>
      <c r="BE95">
        <v>-0.06</v>
      </c>
      <c r="BF95">
        <v>-0.05</v>
      </c>
      <c r="BG95">
        <v>0.04</v>
      </c>
      <c r="BH95">
        <v>0.05</v>
      </c>
      <c r="BI95" t="s">
        <v>658</v>
      </c>
      <c r="BJ95" t="s">
        <v>621</v>
      </c>
      <c r="BK95">
        <v>0.04</v>
      </c>
      <c r="BL95" t="s">
        <v>632</v>
      </c>
      <c r="BM95">
        <v>0.04</v>
      </c>
      <c r="BN95" t="s">
        <v>686</v>
      </c>
      <c r="BO95">
        <v>-0.03</v>
      </c>
      <c r="BP95" t="s">
        <v>632</v>
      </c>
      <c r="BQ95">
        <v>0.03</v>
      </c>
      <c r="BR95">
        <v>0.03</v>
      </c>
      <c r="BS95" t="s">
        <v>658</v>
      </c>
      <c r="BT95">
        <v>-7.0000000000000007E-2</v>
      </c>
      <c r="BU95" t="s">
        <v>632</v>
      </c>
      <c r="BV95">
        <v>0.06</v>
      </c>
      <c r="BW95" t="s">
        <v>622</v>
      </c>
      <c r="BX95" t="s">
        <v>622</v>
      </c>
      <c r="BY95" t="s">
        <v>622</v>
      </c>
      <c r="BZ95" t="s">
        <v>667</v>
      </c>
      <c r="CA95">
        <v>7.0000000000000007E-2</v>
      </c>
      <c r="CB95" t="s">
        <v>680</v>
      </c>
      <c r="CC95" t="s">
        <v>722</v>
      </c>
      <c r="CD95" t="s">
        <v>760</v>
      </c>
      <c r="CE95">
        <v>-0.01</v>
      </c>
      <c r="CF95">
        <v>-0.01</v>
      </c>
      <c r="CG95" t="s">
        <v>749</v>
      </c>
      <c r="CH95" t="s">
        <v>688</v>
      </c>
      <c r="CI95" t="s">
        <v>677</v>
      </c>
      <c r="CJ95" t="s">
        <v>777</v>
      </c>
      <c r="CK95" t="s">
        <v>713</v>
      </c>
      <c r="CL95" t="s">
        <v>640</v>
      </c>
      <c r="CM95" t="s">
        <v>756</v>
      </c>
      <c r="CN95" t="s">
        <v>750</v>
      </c>
      <c r="CO95" t="s">
        <v>682</v>
      </c>
      <c r="CP95" t="s">
        <v>643</v>
      </c>
    </row>
    <row r="96" spans="1:95" x14ac:dyDescent="0.25">
      <c r="A96" t="s">
        <v>94</v>
      </c>
      <c r="B96">
        <v>0.02</v>
      </c>
      <c r="C96">
        <v>0.04</v>
      </c>
      <c r="D96">
        <v>-0.04</v>
      </c>
      <c r="E96">
        <v>-0.03</v>
      </c>
      <c r="F96">
        <v>-0.05</v>
      </c>
      <c r="G96">
        <v>-0.06</v>
      </c>
      <c r="H96">
        <v>0.01</v>
      </c>
      <c r="I96">
        <v>0</v>
      </c>
      <c r="J96">
        <v>-0.05</v>
      </c>
      <c r="K96">
        <v>-0.01</v>
      </c>
      <c r="L96">
        <v>-0.03</v>
      </c>
      <c r="M96">
        <v>-0.06</v>
      </c>
      <c r="N96">
        <v>0</v>
      </c>
      <c r="O96">
        <v>-0.01</v>
      </c>
      <c r="P96">
        <v>-0.02</v>
      </c>
      <c r="Q96">
        <v>0.02</v>
      </c>
      <c r="R96">
        <v>0.02</v>
      </c>
      <c r="S96" t="s">
        <v>758</v>
      </c>
      <c r="T96">
        <v>0.06</v>
      </c>
      <c r="U96" t="s">
        <v>636</v>
      </c>
      <c r="V96">
        <v>-0.05</v>
      </c>
      <c r="W96" t="s">
        <v>692</v>
      </c>
      <c r="X96">
        <v>-0.01</v>
      </c>
      <c r="Y96" t="s">
        <v>710</v>
      </c>
      <c r="Z96" t="s">
        <v>760</v>
      </c>
      <c r="AA96">
        <v>0.04</v>
      </c>
      <c r="AB96">
        <v>0.04</v>
      </c>
      <c r="AC96">
        <v>-0.01</v>
      </c>
      <c r="AD96" t="s">
        <v>764</v>
      </c>
      <c r="AE96">
        <v>-0.05</v>
      </c>
      <c r="AF96" t="s">
        <v>679</v>
      </c>
      <c r="AG96">
        <v>0.04</v>
      </c>
      <c r="AH96">
        <v>0.09</v>
      </c>
      <c r="AI96" t="s">
        <v>690</v>
      </c>
      <c r="AJ96">
        <v>-0.06</v>
      </c>
      <c r="AK96" t="s">
        <v>711</v>
      </c>
      <c r="AL96">
        <v>0.05</v>
      </c>
      <c r="AM96" t="s">
        <v>710</v>
      </c>
      <c r="AN96" t="s">
        <v>674</v>
      </c>
      <c r="AO96">
        <v>0.01</v>
      </c>
      <c r="AP96">
        <v>0.01</v>
      </c>
      <c r="AQ96">
        <v>-0.01</v>
      </c>
      <c r="AR96" t="s">
        <v>678</v>
      </c>
      <c r="AS96">
        <v>0.01</v>
      </c>
      <c r="AT96" t="s">
        <v>671</v>
      </c>
      <c r="AU96">
        <v>-0.03</v>
      </c>
      <c r="AV96">
        <v>-0.04</v>
      </c>
      <c r="AW96">
        <v>0.05</v>
      </c>
      <c r="AX96">
        <v>0.03</v>
      </c>
      <c r="AY96">
        <v>0.05</v>
      </c>
      <c r="AZ96">
        <v>0.05</v>
      </c>
      <c r="BA96">
        <v>0.02</v>
      </c>
      <c r="BB96" t="s">
        <v>632</v>
      </c>
      <c r="BC96">
        <v>0.08</v>
      </c>
      <c r="BD96">
        <v>0.08</v>
      </c>
      <c r="BE96">
        <v>-0.06</v>
      </c>
      <c r="BF96">
        <v>0.01</v>
      </c>
      <c r="BG96">
        <v>0.04</v>
      </c>
      <c r="BH96">
        <v>-0.03</v>
      </c>
      <c r="BI96">
        <v>-0.09</v>
      </c>
      <c r="BJ96">
        <v>-0.09</v>
      </c>
      <c r="BK96">
        <v>0.01</v>
      </c>
      <c r="BL96">
        <v>0.09</v>
      </c>
      <c r="BM96">
        <v>0.02</v>
      </c>
      <c r="BN96">
        <v>0.09</v>
      </c>
      <c r="BO96">
        <v>-0.02</v>
      </c>
      <c r="BP96">
        <v>0.02</v>
      </c>
      <c r="BQ96">
        <v>-0.02</v>
      </c>
      <c r="BR96">
        <v>-0.02</v>
      </c>
      <c r="BS96">
        <v>-0.09</v>
      </c>
      <c r="BT96">
        <v>-0.05</v>
      </c>
      <c r="BU96" t="s">
        <v>632</v>
      </c>
      <c r="BV96">
        <v>0.03</v>
      </c>
      <c r="BW96" t="s">
        <v>669</v>
      </c>
      <c r="BX96" t="s">
        <v>674</v>
      </c>
      <c r="BY96" t="s">
        <v>670</v>
      </c>
      <c r="BZ96" t="s">
        <v>706</v>
      </c>
      <c r="CA96">
        <v>7.0000000000000007E-2</v>
      </c>
      <c r="CB96" t="s">
        <v>680</v>
      </c>
      <c r="CC96" t="s">
        <v>682</v>
      </c>
      <c r="CD96" t="s">
        <v>672</v>
      </c>
      <c r="CE96">
        <v>0</v>
      </c>
      <c r="CF96">
        <v>0</v>
      </c>
      <c r="CG96" t="s">
        <v>722</v>
      </c>
      <c r="CH96" t="s">
        <v>672</v>
      </c>
      <c r="CI96" t="s">
        <v>706</v>
      </c>
      <c r="CJ96" t="s">
        <v>726</v>
      </c>
      <c r="CK96" t="s">
        <v>625</v>
      </c>
      <c r="CL96" t="s">
        <v>625</v>
      </c>
      <c r="CM96" t="s">
        <v>676</v>
      </c>
      <c r="CN96" t="s">
        <v>778</v>
      </c>
      <c r="CO96" t="s">
        <v>674</v>
      </c>
      <c r="CP96" t="s">
        <v>738</v>
      </c>
      <c r="CQ96" t="s">
        <v>701</v>
      </c>
    </row>
    <row r="97" spans="1:111" x14ac:dyDescent="0.25">
      <c r="A97" t="s">
        <v>95</v>
      </c>
      <c r="B97" t="s">
        <v>724</v>
      </c>
      <c r="C97" t="s">
        <v>652</v>
      </c>
      <c r="D97" t="s">
        <v>673</v>
      </c>
      <c r="E97" t="s">
        <v>696</v>
      </c>
      <c r="F97">
        <v>0.02</v>
      </c>
      <c r="G97" t="s">
        <v>652</v>
      </c>
      <c r="H97" t="s">
        <v>658</v>
      </c>
      <c r="I97" t="s">
        <v>703</v>
      </c>
      <c r="J97" t="s">
        <v>686</v>
      </c>
      <c r="K97">
        <v>-7.0000000000000007E-2</v>
      </c>
      <c r="L97">
        <v>-0.02</v>
      </c>
      <c r="M97" t="s">
        <v>652</v>
      </c>
      <c r="N97" t="s">
        <v>667</v>
      </c>
      <c r="O97" t="s">
        <v>685</v>
      </c>
      <c r="P97" t="s">
        <v>622</v>
      </c>
      <c r="Q97" t="s">
        <v>627</v>
      </c>
      <c r="R97">
        <v>0.05</v>
      </c>
      <c r="S97">
        <v>0.01</v>
      </c>
      <c r="T97">
        <v>-0.06</v>
      </c>
      <c r="U97">
        <v>7.0000000000000007E-2</v>
      </c>
      <c r="V97">
        <v>-0.01</v>
      </c>
      <c r="W97">
        <v>-0.01</v>
      </c>
      <c r="X97">
        <v>0.01</v>
      </c>
      <c r="Y97" t="s">
        <v>632</v>
      </c>
      <c r="Z97">
        <v>0.08</v>
      </c>
      <c r="AA97" t="s">
        <v>694</v>
      </c>
      <c r="AB97" t="s">
        <v>694</v>
      </c>
      <c r="AC97" t="s">
        <v>673</v>
      </c>
      <c r="AD97">
        <v>0.09</v>
      </c>
      <c r="AE97" t="s">
        <v>687</v>
      </c>
      <c r="AF97" t="s">
        <v>654</v>
      </c>
      <c r="AG97">
        <v>-0.01</v>
      </c>
      <c r="AH97">
        <v>-0.02</v>
      </c>
      <c r="AI97">
        <v>0.02</v>
      </c>
      <c r="AJ97">
        <v>-0.02</v>
      </c>
      <c r="AK97">
        <v>-0.01</v>
      </c>
      <c r="AL97">
        <v>0</v>
      </c>
      <c r="AM97">
        <v>0.06</v>
      </c>
      <c r="AN97">
        <v>0.05</v>
      </c>
      <c r="AO97" t="s">
        <v>616</v>
      </c>
      <c r="AP97" t="s">
        <v>616</v>
      </c>
      <c r="AQ97" t="s">
        <v>622</v>
      </c>
      <c r="AR97">
        <v>0.02</v>
      </c>
      <c r="AS97" t="s">
        <v>680</v>
      </c>
      <c r="AT97">
        <v>-0.06</v>
      </c>
      <c r="AU97" t="s">
        <v>658</v>
      </c>
      <c r="AV97" t="s">
        <v>696</v>
      </c>
      <c r="AW97">
        <v>-0.06</v>
      </c>
      <c r="AX97">
        <v>0.06</v>
      </c>
      <c r="AY97">
        <v>-7.0000000000000007E-2</v>
      </c>
      <c r="AZ97">
        <v>7.0000000000000007E-2</v>
      </c>
      <c r="BA97">
        <v>0.05</v>
      </c>
      <c r="BB97">
        <v>0.08</v>
      </c>
      <c r="BC97" t="s">
        <v>616</v>
      </c>
      <c r="BD97" t="s">
        <v>616</v>
      </c>
      <c r="BE97">
        <v>0.09</v>
      </c>
      <c r="BF97">
        <v>0.01</v>
      </c>
      <c r="BG97">
        <v>-0.04</v>
      </c>
      <c r="BH97">
        <v>0</v>
      </c>
      <c r="BI97">
        <v>-0.1</v>
      </c>
      <c r="BJ97" t="s">
        <v>627</v>
      </c>
      <c r="BK97">
        <v>-0.03</v>
      </c>
      <c r="BL97">
        <v>7.0000000000000007E-2</v>
      </c>
      <c r="BM97">
        <v>-0.06</v>
      </c>
      <c r="BN97">
        <v>0.08</v>
      </c>
      <c r="BO97">
        <v>7.0000000000000007E-2</v>
      </c>
      <c r="BP97">
        <v>0.09</v>
      </c>
      <c r="BQ97" t="s">
        <v>654</v>
      </c>
      <c r="BR97" t="s">
        <v>654</v>
      </c>
      <c r="BS97" t="s">
        <v>678</v>
      </c>
      <c r="BT97" t="s">
        <v>692</v>
      </c>
      <c r="BU97">
        <v>-0.05</v>
      </c>
      <c r="BV97" t="s">
        <v>654</v>
      </c>
      <c r="BW97" t="s">
        <v>733</v>
      </c>
      <c r="BX97" t="s">
        <v>692</v>
      </c>
      <c r="BY97" t="s">
        <v>652</v>
      </c>
      <c r="BZ97" t="s">
        <v>687</v>
      </c>
      <c r="CA97">
        <v>7.0000000000000007E-2</v>
      </c>
      <c r="CB97" t="s">
        <v>627</v>
      </c>
      <c r="CC97" t="s">
        <v>686</v>
      </c>
      <c r="CD97" t="s">
        <v>686</v>
      </c>
      <c r="CE97" t="s">
        <v>688</v>
      </c>
      <c r="CF97" t="s">
        <v>688</v>
      </c>
      <c r="CG97" t="s">
        <v>672</v>
      </c>
      <c r="CH97" t="s">
        <v>711</v>
      </c>
      <c r="CI97" t="s">
        <v>724</v>
      </c>
      <c r="CJ97" t="s">
        <v>654</v>
      </c>
      <c r="CK97" t="s">
        <v>670</v>
      </c>
      <c r="CL97" t="s">
        <v>764</v>
      </c>
      <c r="CM97" t="s">
        <v>670</v>
      </c>
      <c r="CN97" t="s">
        <v>685</v>
      </c>
      <c r="CO97" t="s">
        <v>775</v>
      </c>
      <c r="CP97" t="s">
        <v>696</v>
      </c>
      <c r="CQ97" t="s">
        <v>645</v>
      </c>
      <c r="CR97" t="s">
        <v>733</v>
      </c>
    </row>
    <row r="98" spans="1:111" x14ac:dyDescent="0.25">
      <c r="A98" t="s">
        <v>96</v>
      </c>
      <c r="B98" t="s">
        <v>724</v>
      </c>
      <c r="C98" t="s">
        <v>652</v>
      </c>
      <c r="D98" t="s">
        <v>673</v>
      </c>
      <c r="E98" t="s">
        <v>696</v>
      </c>
      <c r="F98">
        <v>0.02</v>
      </c>
      <c r="G98" t="s">
        <v>652</v>
      </c>
      <c r="H98" t="s">
        <v>658</v>
      </c>
      <c r="I98" t="s">
        <v>703</v>
      </c>
      <c r="J98" t="s">
        <v>686</v>
      </c>
      <c r="K98">
        <v>-7.0000000000000007E-2</v>
      </c>
      <c r="L98">
        <v>-0.02</v>
      </c>
      <c r="M98" t="s">
        <v>652</v>
      </c>
      <c r="N98" t="s">
        <v>667</v>
      </c>
      <c r="O98" t="s">
        <v>685</v>
      </c>
      <c r="P98" t="s">
        <v>622</v>
      </c>
      <c r="Q98" t="s">
        <v>627</v>
      </c>
      <c r="R98">
        <v>0.05</v>
      </c>
      <c r="S98">
        <v>0.01</v>
      </c>
      <c r="T98">
        <v>-0.06</v>
      </c>
      <c r="U98">
        <v>7.0000000000000007E-2</v>
      </c>
      <c r="V98">
        <v>-0.01</v>
      </c>
      <c r="W98">
        <v>-0.01</v>
      </c>
      <c r="X98">
        <v>0.01</v>
      </c>
      <c r="Y98" t="s">
        <v>632</v>
      </c>
      <c r="Z98">
        <v>0.08</v>
      </c>
      <c r="AA98" t="s">
        <v>694</v>
      </c>
      <c r="AB98" t="s">
        <v>694</v>
      </c>
      <c r="AC98" t="s">
        <v>673</v>
      </c>
      <c r="AD98">
        <v>0.09</v>
      </c>
      <c r="AE98" t="s">
        <v>687</v>
      </c>
      <c r="AF98" t="s">
        <v>654</v>
      </c>
      <c r="AG98">
        <v>-0.01</v>
      </c>
      <c r="AH98">
        <v>-0.02</v>
      </c>
      <c r="AI98">
        <v>0.02</v>
      </c>
      <c r="AJ98">
        <v>-0.02</v>
      </c>
      <c r="AK98">
        <v>-0.01</v>
      </c>
      <c r="AL98">
        <v>0</v>
      </c>
      <c r="AM98">
        <v>0.06</v>
      </c>
      <c r="AN98">
        <v>0.05</v>
      </c>
      <c r="AO98" t="s">
        <v>616</v>
      </c>
      <c r="AP98" t="s">
        <v>616</v>
      </c>
      <c r="AQ98" t="s">
        <v>622</v>
      </c>
      <c r="AR98">
        <v>0.02</v>
      </c>
      <c r="AS98" t="s">
        <v>680</v>
      </c>
      <c r="AT98">
        <v>-0.06</v>
      </c>
      <c r="AU98" t="s">
        <v>658</v>
      </c>
      <c r="AV98" t="s">
        <v>696</v>
      </c>
      <c r="AW98">
        <v>-0.06</v>
      </c>
      <c r="AX98">
        <v>0.06</v>
      </c>
      <c r="AY98">
        <v>-7.0000000000000007E-2</v>
      </c>
      <c r="AZ98">
        <v>7.0000000000000007E-2</v>
      </c>
      <c r="BA98">
        <v>0.05</v>
      </c>
      <c r="BB98">
        <v>0.08</v>
      </c>
      <c r="BC98" t="s">
        <v>616</v>
      </c>
      <c r="BD98" t="s">
        <v>616</v>
      </c>
      <c r="BE98">
        <v>0.09</v>
      </c>
      <c r="BF98">
        <v>0.01</v>
      </c>
      <c r="BG98">
        <v>-0.04</v>
      </c>
      <c r="BH98">
        <v>0</v>
      </c>
      <c r="BI98">
        <v>-0.1</v>
      </c>
      <c r="BJ98" t="s">
        <v>627</v>
      </c>
      <c r="BK98">
        <v>-0.03</v>
      </c>
      <c r="BL98">
        <v>7.0000000000000007E-2</v>
      </c>
      <c r="BM98">
        <v>-0.06</v>
      </c>
      <c r="BN98">
        <v>0.08</v>
      </c>
      <c r="BO98">
        <v>7.0000000000000007E-2</v>
      </c>
      <c r="BP98">
        <v>0.09</v>
      </c>
      <c r="BQ98" t="s">
        <v>654</v>
      </c>
      <c r="BR98" t="s">
        <v>654</v>
      </c>
      <c r="BS98" t="s">
        <v>678</v>
      </c>
      <c r="BT98" t="s">
        <v>692</v>
      </c>
      <c r="BU98">
        <v>-0.05</v>
      </c>
      <c r="BV98" t="s">
        <v>654</v>
      </c>
      <c r="BW98" t="s">
        <v>733</v>
      </c>
      <c r="BX98" t="s">
        <v>692</v>
      </c>
      <c r="BY98" t="s">
        <v>652</v>
      </c>
      <c r="BZ98" t="s">
        <v>687</v>
      </c>
      <c r="CA98">
        <v>7.0000000000000007E-2</v>
      </c>
      <c r="CB98" t="s">
        <v>627</v>
      </c>
      <c r="CC98" t="s">
        <v>686</v>
      </c>
      <c r="CD98" t="s">
        <v>686</v>
      </c>
      <c r="CE98" t="s">
        <v>688</v>
      </c>
      <c r="CF98" t="s">
        <v>688</v>
      </c>
      <c r="CG98" t="s">
        <v>672</v>
      </c>
      <c r="CH98" t="s">
        <v>711</v>
      </c>
      <c r="CI98" t="s">
        <v>724</v>
      </c>
      <c r="CJ98" t="s">
        <v>654</v>
      </c>
      <c r="CK98" t="s">
        <v>670</v>
      </c>
      <c r="CL98" t="s">
        <v>764</v>
      </c>
      <c r="CM98" t="s">
        <v>670</v>
      </c>
      <c r="CN98" t="s">
        <v>685</v>
      </c>
      <c r="CO98" t="s">
        <v>775</v>
      </c>
      <c r="CP98" t="s">
        <v>696</v>
      </c>
      <c r="CQ98" t="s">
        <v>645</v>
      </c>
      <c r="CR98" t="s">
        <v>733</v>
      </c>
      <c r="CS98" t="s">
        <v>641</v>
      </c>
    </row>
    <row r="99" spans="1:111" x14ac:dyDescent="0.25">
      <c r="A99" t="s">
        <v>97</v>
      </c>
      <c r="B99">
        <v>0.04</v>
      </c>
      <c r="C99">
        <v>-0.01</v>
      </c>
      <c r="D99">
        <v>-0.04</v>
      </c>
      <c r="E99">
        <v>0</v>
      </c>
      <c r="F99">
        <v>-0.04</v>
      </c>
      <c r="G99">
        <v>-0.01</v>
      </c>
      <c r="H99">
        <v>0.09</v>
      </c>
      <c r="I99">
        <v>0.05</v>
      </c>
      <c r="J99">
        <v>-0.09</v>
      </c>
      <c r="K99">
        <v>0.04</v>
      </c>
      <c r="L99">
        <v>-0.02</v>
      </c>
      <c r="M99">
        <v>-0.01</v>
      </c>
      <c r="N99">
        <v>-0.01</v>
      </c>
      <c r="O99">
        <v>-0.06</v>
      </c>
      <c r="P99">
        <v>-0.01</v>
      </c>
      <c r="Q99">
        <v>0.03</v>
      </c>
      <c r="R99">
        <v>0.02</v>
      </c>
      <c r="S99">
        <v>0.05</v>
      </c>
      <c r="T99">
        <v>0.06</v>
      </c>
      <c r="U99">
        <v>0.09</v>
      </c>
      <c r="V99">
        <v>-0.03</v>
      </c>
      <c r="W99">
        <v>0.09</v>
      </c>
      <c r="X99">
        <v>-0.02</v>
      </c>
      <c r="Y99">
        <v>0.06</v>
      </c>
      <c r="Z99" t="s">
        <v>692</v>
      </c>
      <c r="AA99">
        <v>0.03</v>
      </c>
      <c r="AB99">
        <v>0.03</v>
      </c>
      <c r="AC99">
        <v>-0.01</v>
      </c>
      <c r="AD99">
        <v>0.02</v>
      </c>
      <c r="AE99">
        <v>-0.01</v>
      </c>
      <c r="AF99">
        <v>0</v>
      </c>
      <c r="AG99" t="s">
        <v>612</v>
      </c>
      <c r="AH99" t="s">
        <v>688</v>
      </c>
      <c r="AI99" t="s">
        <v>739</v>
      </c>
      <c r="AJ99">
        <v>-0.03</v>
      </c>
      <c r="AK99" t="s">
        <v>744</v>
      </c>
      <c r="AL99">
        <v>0.04</v>
      </c>
      <c r="AM99" t="s">
        <v>612</v>
      </c>
      <c r="AN99" t="s">
        <v>636</v>
      </c>
      <c r="AO99">
        <v>0.05</v>
      </c>
      <c r="AP99">
        <v>0.05</v>
      </c>
      <c r="AQ99" t="s">
        <v>692</v>
      </c>
      <c r="AR99" t="s">
        <v>713</v>
      </c>
      <c r="AS99">
        <v>-7.0000000000000007E-2</v>
      </c>
      <c r="AT99" t="s">
        <v>718</v>
      </c>
      <c r="AU99">
        <v>0.02</v>
      </c>
      <c r="AV99">
        <v>0.01</v>
      </c>
      <c r="AW99">
        <v>0</v>
      </c>
      <c r="AX99">
        <v>-0.02</v>
      </c>
      <c r="AY99">
        <v>-0.01</v>
      </c>
      <c r="AZ99">
        <v>-0.02</v>
      </c>
      <c r="BA99">
        <v>0.03</v>
      </c>
      <c r="BB99">
        <v>-0.01</v>
      </c>
      <c r="BC99">
        <v>0.09</v>
      </c>
      <c r="BD99">
        <v>0.09</v>
      </c>
      <c r="BE99">
        <v>-0.06</v>
      </c>
      <c r="BF99">
        <v>-0.01</v>
      </c>
      <c r="BG99">
        <v>0.04</v>
      </c>
      <c r="BH99">
        <v>0.03</v>
      </c>
      <c r="BI99">
        <v>-0.01</v>
      </c>
      <c r="BJ99">
        <v>-0.01</v>
      </c>
      <c r="BK99">
        <v>0.03</v>
      </c>
      <c r="BL99">
        <v>0.02</v>
      </c>
      <c r="BM99">
        <v>0.02</v>
      </c>
      <c r="BN99">
        <v>0.01</v>
      </c>
      <c r="BO99">
        <v>0.02</v>
      </c>
      <c r="BP99">
        <v>-0.02</v>
      </c>
      <c r="BQ99">
        <v>0.02</v>
      </c>
      <c r="BR99">
        <v>0.02</v>
      </c>
      <c r="BS99">
        <v>-7.0000000000000007E-2</v>
      </c>
      <c r="BT99">
        <v>-7.0000000000000007E-2</v>
      </c>
      <c r="BU99">
        <v>7.0000000000000007E-2</v>
      </c>
      <c r="BV99">
        <v>0.04</v>
      </c>
      <c r="BW99" t="s">
        <v>703</v>
      </c>
      <c r="BX99" t="s">
        <v>612</v>
      </c>
      <c r="BY99" t="s">
        <v>649</v>
      </c>
      <c r="BZ99" t="s">
        <v>712</v>
      </c>
      <c r="CA99" t="s">
        <v>631</v>
      </c>
      <c r="CB99" t="s">
        <v>658</v>
      </c>
      <c r="CC99" t="s">
        <v>612</v>
      </c>
      <c r="CD99" t="s">
        <v>735</v>
      </c>
      <c r="CE99">
        <v>-0.08</v>
      </c>
      <c r="CF99">
        <v>-0.08</v>
      </c>
      <c r="CG99" t="s">
        <v>639</v>
      </c>
      <c r="CH99" t="s">
        <v>620</v>
      </c>
      <c r="CI99" t="s">
        <v>634</v>
      </c>
      <c r="CJ99" t="s">
        <v>717</v>
      </c>
      <c r="CK99" t="s">
        <v>782</v>
      </c>
      <c r="CL99" t="s">
        <v>734</v>
      </c>
      <c r="CM99" t="s">
        <v>713</v>
      </c>
      <c r="CN99" t="s">
        <v>683</v>
      </c>
      <c r="CO99" t="s">
        <v>739</v>
      </c>
      <c r="CP99" t="s">
        <v>785</v>
      </c>
      <c r="CQ99" t="s">
        <v>662</v>
      </c>
      <c r="CR99" t="s">
        <v>730</v>
      </c>
      <c r="CS99" t="s">
        <v>631</v>
      </c>
      <c r="CT99" t="s">
        <v>631</v>
      </c>
    </row>
    <row r="100" spans="1:111" x14ac:dyDescent="0.25">
      <c r="A100" t="s">
        <v>98</v>
      </c>
      <c r="B100">
        <v>0.05</v>
      </c>
      <c r="C100">
        <v>0</v>
      </c>
      <c r="D100">
        <v>-0.05</v>
      </c>
      <c r="E100">
        <v>0.01</v>
      </c>
      <c r="F100">
        <v>-0.05</v>
      </c>
      <c r="G100">
        <v>-0.01</v>
      </c>
      <c r="H100" t="s">
        <v>632</v>
      </c>
      <c r="I100">
        <v>0.05</v>
      </c>
      <c r="J100" t="s">
        <v>627</v>
      </c>
      <c r="K100">
        <v>0.06</v>
      </c>
      <c r="L100">
        <v>-0.02</v>
      </c>
      <c r="M100">
        <v>-0.01</v>
      </c>
      <c r="N100">
        <v>0</v>
      </c>
      <c r="O100">
        <v>-0.06</v>
      </c>
      <c r="P100">
        <v>-0.02</v>
      </c>
      <c r="Q100">
        <v>0.03</v>
      </c>
      <c r="R100">
        <v>0.02</v>
      </c>
      <c r="S100">
        <v>0.06</v>
      </c>
      <c r="T100">
        <v>0.06</v>
      </c>
      <c r="U100" t="s">
        <v>686</v>
      </c>
      <c r="V100">
        <v>-0.02</v>
      </c>
      <c r="W100" t="s">
        <v>678</v>
      </c>
      <c r="X100">
        <v>-0.01</v>
      </c>
      <c r="Y100" t="s">
        <v>678</v>
      </c>
      <c r="Z100" t="s">
        <v>631</v>
      </c>
      <c r="AA100">
        <v>0.03</v>
      </c>
      <c r="AB100">
        <v>0.03</v>
      </c>
      <c r="AC100">
        <v>-0.03</v>
      </c>
      <c r="AD100">
        <v>0.02</v>
      </c>
      <c r="AE100">
        <v>0</v>
      </c>
      <c r="AF100">
        <v>0</v>
      </c>
      <c r="AG100" t="s">
        <v>733</v>
      </c>
      <c r="AH100" t="s">
        <v>735</v>
      </c>
      <c r="AI100" t="s">
        <v>662</v>
      </c>
      <c r="AJ100">
        <v>-0.02</v>
      </c>
      <c r="AK100" t="s">
        <v>745</v>
      </c>
      <c r="AL100">
        <v>0.05</v>
      </c>
      <c r="AM100" t="s">
        <v>736</v>
      </c>
      <c r="AN100" t="s">
        <v>612</v>
      </c>
      <c r="AO100">
        <v>0.05</v>
      </c>
      <c r="AP100">
        <v>0.05</v>
      </c>
      <c r="AQ100" t="s">
        <v>678</v>
      </c>
      <c r="AR100" t="s">
        <v>633</v>
      </c>
      <c r="AS100">
        <v>-0.03</v>
      </c>
      <c r="AT100" t="s">
        <v>650</v>
      </c>
      <c r="AU100">
        <v>-0.01</v>
      </c>
      <c r="AV100">
        <v>-0.02</v>
      </c>
      <c r="AW100">
        <v>0.02</v>
      </c>
      <c r="AX100">
        <v>0.01</v>
      </c>
      <c r="AY100">
        <v>0.02</v>
      </c>
      <c r="AZ100">
        <v>0.02</v>
      </c>
      <c r="BA100">
        <v>0.01</v>
      </c>
      <c r="BB100">
        <v>0.01</v>
      </c>
      <c r="BC100">
        <v>0.09</v>
      </c>
      <c r="BD100">
        <v>0.09</v>
      </c>
      <c r="BE100">
        <v>-0.08</v>
      </c>
      <c r="BF100">
        <v>-0.05</v>
      </c>
      <c r="BG100">
        <v>7.0000000000000007E-2</v>
      </c>
      <c r="BH100">
        <v>0.05</v>
      </c>
      <c r="BI100">
        <v>-0.05</v>
      </c>
      <c r="BJ100">
        <v>-0.04</v>
      </c>
      <c r="BK100">
        <v>0.03</v>
      </c>
      <c r="BL100">
        <v>0.05</v>
      </c>
      <c r="BM100">
        <v>0.03</v>
      </c>
      <c r="BN100">
        <v>0.06</v>
      </c>
      <c r="BO100">
        <v>0</v>
      </c>
      <c r="BP100">
        <v>0</v>
      </c>
      <c r="BQ100">
        <v>0.03</v>
      </c>
      <c r="BR100">
        <v>0.03</v>
      </c>
      <c r="BS100">
        <v>-0.09</v>
      </c>
      <c r="BT100">
        <v>-0.08</v>
      </c>
      <c r="BU100" t="s">
        <v>678</v>
      </c>
      <c r="BV100">
        <v>0.06</v>
      </c>
      <c r="BW100" t="s">
        <v>672</v>
      </c>
      <c r="BX100" t="s">
        <v>736</v>
      </c>
      <c r="BY100" t="s">
        <v>725</v>
      </c>
      <c r="BZ100" t="s">
        <v>729</v>
      </c>
      <c r="CA100" t="s">
        <v>711</v>
      </c>
      <c r="CB100" t="s">
        <v>694</v>
      </c>
      <c r="CC100" t="s">
        <v>633</v>
      </c>
      <c r="CD100" t="s">
        <v>666</v>
      </c>
      <c r="CE100">
        <v>-7.0000000000000007E-2</v>
      </c>
      <c r="CF100">
        <v>-7.0000000000000007E-2</v>
      </c>
      <c r="CG100" t="s">
        <v>730</v>
      </c>
      <c r="CH100" t="s">
        <v>746</v>
      </c>
      <c r="CI100" t="s">
        <v>750</v>
      </c>
      <c r="CJ100" t="s">
        <v>700</v>
      </c>
      <c r="CK100" t="s">
        <v>786</v>
      </c>
      <c r="CL100" t="s">
        <v>787</v>
      </c>
      <c r="CM100" t="s">
        <v>637</v>
      </c>
      <c r="CN100" t="s">
        <v>763</v>
      </c>
      <c r="CO100" t="s">
        <v>732</v>
      </c>
      <c r="CP100" t="s">
        <v>766</v>
      </c>
      <c r="CQ100" t="s">
        <v>613</v>
      </c>
      <c r="CR100" t="s">
        <v>744</v>
      </c>
      <c r="CS100" t="s">
        <v>758</v>
      </c>
      <c r="CT100" t="s">
        <v>758</v>
      </c>
      <c r="CU100" t="s">
        <v>728</v>
      </c>
    </row>
    <row r="101" spans="1:111" x14ac:dyDescent="0.25">
      <c r="A101" t="s">
        <v>99</v>
      </c>
      <c r="B101">
        <v>-0.03</v>
      </c>
      <c r="C101">
        <v>0</v>
      </c>
      <c r="D101">
        <v>0.04</v>
      </c>
      <c r="E101">
        <v>0</v>
      </c>
      <c r="F101">
        <v>0.04</v>
      </c>
      <c r="G101">
        <v>0.01</v>
      </c>
      <c r="H101">
        <v>-0.09</v>
      </c>
      <c r="I101">
        <v>-0.06</v>
      </c>
      <c r="J101">
        <v>0.09</v>
      </c>
      <c r="K101">
        <v>-0.05</v>
      </c>
      <c r="L101">
        <v>0.02</v>
      </c>
      <c r="M101">
        <v>0.01</v>
      </c>
      <c r="N101">
        <v>0.01</v>
      </c>
      <c r="O101">
        <v>0.06</v>
      </c>
      <c r="P101">
        <v>0.01</v>
      </c>
      <c r="Q101">
        <v>-0.02</v>
      </c>
      <c r="R101">
        <v>-0.02</v>
      </c>
      <c r="S101">
        <v>-7.0000000000000007E-2</v>
      </c>
      <c r="T101">
        <v>-7.0000000000000007E-2</v>
      </c>
      <c r="U101" t="s">
        <v>621</v>
      </c>
      <c r="V101">
        <v>0.04</v>
      </c>
      <c r="W101">
        <v>-0.09</v>
      </c>
      <c r="X101">
        <v>0.02</v>
      </c>
      <c r="Y101">
        <v>-0.09</v>
      </c>
      <c r="Z101" t="s">
        <v>654</v>
      </c>
      <c r="AA101">
        <v>-0.02</v>
      </c>
      <c r="AB101">
        <v>-0.02</v>
      </c>
      <c r="AC101">
        <v>0</v>
      </c>
      <c r="AD101">
        <v>-0.03</v>
      </c>
      <c r="AE101">
        <v>0.02</v>
      </c>
      <c r="AF101">
        <v>0.01</v>
      </c>
      <c r="AG101" t="s">
        <v>610</v>
      </c>
      <c r="AH101" t="s">
        <v>660</v>
      </c>
      <c r="AI101" t="s">
        <v>772</v>
      </c>
      <c r="AJ101">
        <v>0.03</v>
      </c>
      <c r="AK101" t="s">
        <v>650</v>
      </c>
      <c r="AL101">
        <v>-0.03</v>
      </c>
      <c r="AM101" t="s">
        <v>677</v>
      </c>
      <c r="AN101" t="s">
        <v>660</v>
      </c>
      <c r="AO101">
        <v>-0.04</v>
      </c>
      <c r="AP101">
        <v>-0.04</v>
      </c>
      <c r="AQ101" t="s">
        <v>679</v>
      </c>
      <c r="AR101" t="s">
        <v>615</v>
      </c>
      <c r="AS101">
        <v>7.0000000000000007E-2</v>
      </c>
      <c r="AT101" t="s">
        <v>748</v>
      </c>
      <c r="AU101">
        <v>-0.02</v>
      </c>
      <c r="AV101">
        <v>-0.01</v>
      </c>
      <c r="AW101">
        <v>0</v>
      </c>
      <c r="AX101">
        <v>0.02</v>
      </c>
      <c r="AY101">
        <v>0</v>
      </c>
      <c r="AZ101">
        <v>0.02</v>
      </c>
      <c r="BA101">
        <v>-0.03</v>
      </c>
      <c r="BB101">
        <v>0</v>
      </c>
      <c r="BC101">
        <v>-0.08</v>
      </c>
      <c r="BD101">
        <v>-0.08</v>
      </c>
      <c r="BE101">
        <v>0.05</v>
      </c>
      <c r="BF101">
        <v>0.02</v>
      </c>
      <c r="BG101">
        <v>-0.04</v>
      </c>
      <c r="BH101">
        <v>-0.03</v>
      </c>
      <c r="BI101">
        <v>0.01</v>
      </c>
      <c r="BJ101">
        <v>0.01</v>
      </c>
      <c r="BK101">
        <v>-0.03</v>
      </c>
      <c r="BL101">
        <v>-0.02</v>
      </c>
      <c r="BM101">
        <v>-0.01</v>
      </c>
      <c r="BN101">
        <v>-0.02</v>
      </c>
      <c r="BO101">
        <v>-0.02</v>
      </c>
      <c r="BP101">
        <v>0.01</v>
      </c>
      <c r="BQ101">
        <v>-0.02</v>
      </c>
      <c r="BR101">
        <v>-0.02</v>
      </c>
      <c r="BS101">
        <v>7.0000000000000007E-2</v>
      </c>
      <c r="BT101">
        <v>7.0000000000000007E-2</v>
      </c>
      <c r="BU101">
        <v>-7.0000000000000007E-2</v>
      </c>
      <c r="BV101">
        <v>-0.04</v>
      </c>
      <c r="BW101" t="s">
        <v>671</v>
      </c>
      <c r="BX101" t="s">
        <v>702</v>
      </c>
      <c r="BY101" t="s">
        <v>699</v>
      </c>
      <c r="BZ101" t="s">
        <v>688</v>
      </c>
      <c r="CA101" t="s">
        <v>679</v>
      </c>
      <c r="CB101" t="s">
        <v>631</v>
      </c>
      <c r="CC101" t="s">
        <v>729</v>
      </c>
      <c r="CD101" t="s">
        <v>677</v>
      </c>
      <c r="CE101">
        <v>0.06</v>
      </c>
      <c r="CF101">
        <v>0.06</v>
      </c>
      <c r="CG101" t="s">
        <v>626</v>
      </c>
      <c r="CH101" t="s">
        <v>772</v>
      </c>
      <c r="CI101" t="s">
        <v>730</v>
      </c>
      <c r="CJ101" t="s">
        <v>662</v>
      </c>
      <c r="CK101" t="s">
        <v>611</v>
      </c>
      <c r="CL101" t="s">
        <v>788</v>
      </c>
      <c r="CM101" t="s">
        <v>700</v>
      </c>
      <c r="CN101" t="s">
        <v>768</v>
      </c>
      <c r="CO101" t="s">
        <v>772</v>
      </c>
      <c r="CP101" t="s">
        <v>773</v>
      </c>
      <c r="CQ101" t="s">
        <v>738</v>
      </c>
      <c r="CR101" t="s">
        <v>738</v>
      </c>
      <c r="CS101" t="s">
        <v>687</v>
      </c>
      <c r="CT101" t="s">
        <v>687</v>
      </c>
      <c r="CU101" t="s">
        <v>653</v>
      </c>
      <c r="CV101" t="s">
        <v>789</v>
      </c>
    </row>
    <row r="102" spans="1:111" x14ac:dyDescent="0.25">
      <c r="A102" t="s">
        <v>100</v>
      </c>
      <c r="B102">
        <v>-0.05</v>
      </c>
      <c r="C102">
        <v>0</v>
      </c>
      <c r="D102">
        <v>0.06</v>
      </c>
      <c r="E102">
        <v>-0.01</v>
      </c>
      <c r="F102">
        <v>0.04</v>
      </c>
      <c r="G102">
        <v>0.01</v>
      </c>
      <c r="H102" t="s">
        <v>658</v>
      </c>
      <c r="I102">
        <v>-0.05</v>
      </c>
      <c r="J102" t="s">
        <v>632</v>
      </c>
      <c r="K102">
        <v>-0.06</v>
      </c>
      <c r="L102">
        <v>0.02</v>
      </c>
      <c r="M102">
        <v>0.01</v>
      </c>
      <c r="N102">
        <v>0</v>
      </c>
      <c r="O102">
        <v>0.06</v>
      </c>
      <c r="P102">
        <v>0.02</v>
      </c>
      <c r="Q102">
        <v>-0.04</v>
      </c>
      <c r="R102">
        <v>-0.03</v>
      </c>
      <c r="S102">
        <v>-0.06</v>
      </c>
      <c r="T102">
        <v>-0.06</v>
      </c>
      <c r="U102" t="s">
        <v>687</v>
      </c>
      <c r="V102">
        <v>0.02</v>
      </c>
      <c r="W102" t="s">
        <v>627</v>
      </c>
      <c r="X102">
        <v>0.01</v>
      </c>
      <c r="Y102" t="s">
        <v>627</v>
      </c>
      <c r="Z102" t="s">
        <v>687</v>
      </c>
      <c r="AA102">
        <v>-0.04</v>
      </c>
      <c r="AB102">
        <v>-0.04</v>
      </c>
      <c r="AC102">
        <v>0.03</v>
      </c>
      <c r="AD102">
        <v>-0.02</v>
      </c>
      <c r="AE102">
        <v>0</v>
      </c>
      <c r="AF102">
        <v>-0.01</v>
      </c>
      <c r="AG102" t="s">
        <v>616</v>
      </c>
      <c r="AH102" t="s">
        <v>706</v>
      </c>
      <c r="AI102" t="s">
        <v>738</v>
      </c>
      <c r="AJ102">
        <v>-0.01</v>
      </c>
      <c r="AK102" t="s">
        <v>719</v>
      </c>
      <c r="AL102">
        <v>-0.06</v>
      </c>
      <c r="AM102" t="s">
        <v>705</v>
      </c>
      <c r="AN102" t="s">
        <v>712</v>
      </c>
      <c r="AO102">
        <v>-0.05</v>
      </c>
      <c r="AP102">
        <v>-0.05</v>
      </c>
      <c r="AQ102">
        <v>-0.08</v>
      </c>
      <c r="AR102" t="s">
        <v>698</v>
      </c>
      <c r="AS102">
        <v>0.02</v>
      </c>
      <c r="AT102" t="s">
        <v>739</v>
      </c>
      <c r="AU102">
        <v>0.01</v>
      </c>
      <c r="AV102">
        <v>0.02</v>
      </c>
      <c r="AW102">
        <v>-0.02</v>
      </c>
      <c r="AX102">
        <v>-0.01</v>
      </c>
      <c r="AY102">
        <v>-0.02</v>
      </c>
      <c r="AZ102">
        <v>-0.02</v>
      </c>
      <c r="BA102">
        <v>-0.01</v>
      </c>
      <c r="BB102">
        <v>-0.01</v>
      </c>
      <c r="BC102">
        <v>-0.09</v>
      </c>
      <c r="BD102">
        <v>-0.09</v>
      </c>
      <c r="BE102">
        <v>0.08</v>
      </c>
      <c r="BF102">
        <v>0.05</v>
      </c>
      <c r="BG102">
        <v>-7.0000000000000007E-2</v>
      </c>
      <c r="BH102">
        <v>-0.05</v>
      </c>
      <c r="BI102">
        <v>0.05</v>
      </c>
      <c r="BJ102">
        <v>0.05</v>
      </c>
      <c r="BK102">
        <v>-0.02</v>
      </c>
      <c r="BL102">
        <v>-0.05</v>
      </c>
      <c r="BM102">
        <v>-0.02</v>
      </c>
      <c r="BN102">
        <v>-0.06</v>
      </c>
      <c r="BO102">
        <v>0.01</v>
      </c>
      <c r="BP102">
        <v>0</v>
      </c>
      <c r="BQ102">
        <v>-0.03</v>
      </c>
      <c r="BR102">
        <v>-0.03</v>
      </c>
      <c r="BS102">
        <v>0.1</v>
      </c>
      <c r="BT102">
        <v>0.09</v>
      </c>
      <c r="BU102" t="s">
        <v>627</v>
      </c>
      <c r="BV102">
        <v>-0.06</v>
      </c>
      <c r="BW102" t="s">
        <v>708</v>
      </c>
      <c r="BX102" t="s">
        <v>707</v>
      </c>
      <c r="BY102" t="s">
        <v>660</v>
      </c>
      <c r="BZ102" t="s">
        <v>710</v>
      </c>
      <c r="CA102" t="s">
        <v>654</v>
      </c>
      <c r="CB102" t="s">
        <v>758</v>
      </c>
      <c r="CC102" t="s">
        <v>717</v>
      </c>
      <c r="CD102" t="s">
        <v>707</v>
      </c>
      <c r="CE102">
        <v>7.0000000000000007E-2</v>
      </c>
      <c r="CF102">
        <v>7.0000000000000007E-2</v>
      </c>
      <c r="CG102" t="s">
        <v>754</v>
      </c>
      <c r="CH102" t="s">
        <v>721</v>
      </c>
      <c r="CI102" t="s">
        <v>744</v>
      </c>
      <c r="CJ102" t="s">
        <v>744</v>
      </c>
      <c r="CK102" t="s">
        <v>611</v>
      </c>
      <c r="CL102" t="s">
        <v>784</v>
      </c>
      <c r="CM102" t="s">
        <v>721</v>
      </c>
      <c r="CN102" t="s">
        <v>773</v>
      </c>
      <c r="CO102" t="s">
        <v>648</v>
      </c>
      <c r="CP102" t="s">
        <v>771</v>
      </c>
      <c r="CQ102" t="s">
        <v>700</v>
      </c>
      <c r="CR102" t="s">
        <v>615</v>
      </c>
      <c r="CS102" t="s">
        <v>694</v>
      </c>
      <c r="CT102" t="s">
        <v>694</v>
      </c>
      <c r="CU102" t="s">
        <v>788</v>
      </c>
      <c r="CV102" t="s">
        <v>653</v>
      </c>
      <c r="CW102" t="s">
        <v>787</v>
      </c>
    </row>
    <row r="103" spans="1:111" x14ac:dyDescent="0.25">
      <c r="A103" t="s">
        <v>101</v>
      </c>
      <c r="B103" t="s">
        <v>735</v>
      </c>
      <c r="C103" t="s">
        <v>709</v>
      </c>
      <c r="D103" t="s">
        <v>694</v>
      </c>
      <c r="E103" t="s">
        <v>690</v>
      </c>
      <c r="F103" t="s">
        <v>631</v>
      </c>
      <c r="G103">
        <v>0.05</v>
      </c>
      <c r="H103">
        <v>0</v>
      </c>
      <c r="I103" t="s">
        <v>664</v>
      </c>
      <c r="J103">
        <v>0.05</v>
      </c>
      <c r="K103">
        <v>0.04</v>
      </c>
      <c r="L103">
        <v>0.01</v>
      </c>
      <c r="M103">
        <v>0.05</v>
      </c>
      <c r="N103" t="s">
        <v>736</v>
      </c>
      <c r="O103" t="s">
        <v>704</v>
      </c>
      <c r="P103" t="s">
        <v>706</v>
      </c>
      <c r="Q103" t="s">
        <v>686</v>
      </c>
      <c r="R103" t="s">
        <v>685</v>
      </c>
      <c r="S103" t="s">
        <v>631</v>
      </c>
      <c r="T103" t="s">
        <v>631</v>
      </c>
      <c r="U103">
        <v>-0.09</v>
      </c>
      <c r="V103" t="s">
        <v>712</v>
      </c>
      <c r="W103" t="s">
        <v>654</v>
      </c>
      <c r="X103" t="s">
        <v>712</v>
      </c>
      <c r="Y103">
        <v>0.06</v>
      </c>
      <c r="Z103" t="s">
        <v>632</v>
      </c>
      <c r="AA103">
        <v>-0.04</v>
      </c>
      <c r="AB103">
        <v>-0.04</v>
      </c>
      <c r="AC103">
        <v>-0.06</v>
      </c>
      <c r="AD103">
        <v>0.06</v>
      </c>
      <c r="AE103">
        <v>7.0000000000000007E-2</v>
      </c>
      <c r="AF103">
        <v>-0.02</v>
      </c>
      <c r="AG103" t="s">
        <v>674</v>
      </c>
      <c r="AH103" t="s">
        <v>622</v>
      </c>
      <c r="AI103">
        <v>-0.02</v>
      </c>
      <c r="AJ103" t="s">
        <v>726</v>
      </c>
      <c r="AK103">
        <v>-0.02</v>
      </c>
      <c r="AL103" t="s">
        <v>737</v>
      </c>
      <c r="AM103">
        <v>0</v>
      </c>
      <c r="AN103">
        <v>0.08</v>
      </c>
      <c r="AO103">
        <v>0.04</v>
      </c>
      <c r="AP103">
        <v>0.04</v>
      </c>
      <c r="AQ103">
        <v>0.01</v>
      </c>
      <c r="AR103" t="s">
        <v>631</v>
      </c>
      <c r="AS103">
        <v>0.01</v>
      </c>
      <c r="AT103">
        <v>-0.09</v>
      </c>
      <c r="AU103" t="s">
        <v>668</v>
      </c>
      <c r="AV103" t="s">
        <v>617</v>
      </c>
      <c r="AW103">
        <v>-0.04</v>
      </c>
      <c r="AX103" t="s">
        <v>767</v>
      </c>
      <c r="AY103">
        <v>-0.06</v>
      </c>
      <c r="AZ103" t="s">
        <v>697</v>
      </c>
      <c r="BA103" t="s">
        <v>631</v>
      </c>
      <c r="BB103" t="s">
        <v>736</v>
      </c>
      <c r="BC103">
        <v>-0.02</v>
      </c>
      <c r="BD103">
        <v>-0.02</v>
      </c>
      <c r="BE103" t="s">
        <v>725</v>
      </c>
      <c r="BF103" t="s">
        <v>682</v>
      </c>
      <c r="BG103" t="s">
        <v>707</v>
      </c>
      <c r="BH103" t="s">
        <v>685</v>
      </c>
      <c r="BI103" t="s">
        <v>765</v>
      </c>
      <c r="BJ103" t="s">
        <v>744</v>
      </c>
      <c r="BK103">
        <v>0.05</v>
      </c>
      <c r="BL103" t="s">
        <v>743</v>
      </c>
      <c r="BM103">
        <v>0</v>
      </c>
      <c r="BN103" t="s">
        <v>751</v>
      </c>
      <c r="BO103" t="s">
        <v>760</v>
      </c>
      <c r="BP103" t="s">
        <v>764</v>
      </c>
      <c r="BQ103">
        <v>0.06</v>
      </c>
      <c r="BR103">
        <v>0.06</v>
      </c>
      <c r="BS103" t="s">
        <v>682</v>
      </c>
      <c r="BT103">
        <v>0.09</v>
      </c>
      <c r="BU103" t="s">
        <v>677</v>
      </c>
      <c r="BV103" t="s">
        <v>687</v>
      </c>
      <c r="BW103" t="s">
        <v>658</v>
      </c>
      <c r="BX103" t="s">
        <v>687</v>
      </c>
      <c r="BY103">
        <v>0.02</v>
      </c>
      <c r="BZ103" t="s">
        <v>632</v>
      </c>
      <c r="CA103">
        <v>0.09</v>
      </c>
      <c r="CB103" t="s">
        <v>673</v>
      </c>
      <c r="CC103" t="s">
        <v>627</v>
      </c>
      <c r="CD103">
        <v>-0.01</v>
      </c>
      <c r="CE103">
        <v>-0.06</v>
      </c>
      <c r="CF103">
        <v>-0.06</v>
      </c>
      <c r="CG103">
        <v>-0.06</v>
      </c>
      <c r="CH103">
        <v>-0.03</v>
      </c>
      <c r="CI103">
        <v>7.0000000000000007E-2</v>
      </c>
      <c r="CJ103">
        <v>0.05</v>
      </c>
      <c r="CK103">
        <v>-0.01</v>
      </c>
      <c r="CL103">
        <v>-0.01</v>
      </c>
      <c r="CM103" t="s">
        <v>631</v>
      </c>
      <c r="CN103">
        <v>0.09</v>
      </c>
      <c r="CO103" t="s">
        <v>692</v>
      </c>
      <c r="CP103" t="s">
        <v>678</v>
      </c>
      <c r="CQ103">
        <v>-0.03</v>
      </c>
      <c r="CR103">
        <v>-7.0000000000000007E-2</v>
      </c>
      <c r="CS103" t="s">
        <v>621</v>
      </c>
      <c r="CT103" t="s">
        <v>621</v>
      </c>
      <c r="CU103">
        <v>0.04</v>
      </c>
      <c r="CV103">
        <v>-0.01</v>
      </c>
      <c r="CW103">
        <v>-0.03</v>
      </c>
      <c r="CX103">
        <v>0.01</v>
      </c>
    </row>
    <row r="104" spans="1:111" x14ac:dyDescent="0.25">
      <c r="A104" t="s">
        <v>102</v>
      </c>
      <c r="B104" t="s">
        <v>735</v>
      </c>
      <c r="C104" t="s">
        <v>741</v>
      </c>
      <c r="D104" t="s">
        <v>694</v>
      </c>
      <c r="E104" t="s">
        <v>682</v>
      </c>
      <c r="F104" t="s">
        <v>692</v>
      </c>
      <c r="G104">
        <v>0.03</v>
      </c>
      <c r="H104">
        <v>-0.01</v>
      </c>
      <c r="I104" t="s">
        <v>754</v>
      </c>
      <c r="J104">
        <v>0.06</v>
      </c>
      <c r="K104">
        <v>0.02</v>
      </c>
      <c r="L104">
        <v>-0.01</v>
      </c>
      <c r="M104">
        <v>0.03</v>
      </c>
      <c r="N104" t="s">
        <v>716</v>
      </c>
      <c r="O104" t="s">
        <v>662</v>
      </c>
      <c r="P104" t="s">
        <v>706</v>
      </c>
      <c r="Q104" t="s">
        <v>652</v>
      </c>
      <c r="R104" t="s">
        <v>667</v>
      </c>
      <c r="S104" t="s">
        <v>711</v>
      </c>
      <c r="T104" t="s">
        <v>692</v>
      </c>
      <c r="U104">
        <v>-7.0000000000000007E-2</v>
      </c>
      <c r="V104" t="s">
        <v>712</v>
      </c>
      <c r="W104" t="s">
        <v>696</v>
      </c>
      <c r="X104" t="s">
        <v>712</v>
      </c>
      <c r="Y104">
        <v>0.06</v>
      </c>
      <c r="Z104" t="s">
        <v>652</v>
      </c>
      <c r="AA104">
        <v>-0.03</v>
      </c>
      <c r="AB104">
        <v>-0.03</v>
      </c>
      <c r="AC104">
        <v>-0.06</v>
      </c>
      <c r="AD104">
        <v>7.0000000000000007E-2</v>
      </c>
      <c r="AE104">
        <v>7.0000000000000007E-2</v>
      </c>
      <c r="AF104">
        <v>-0.03</v>
      </c>
      <c r="AG104" t="s">
        <v>672</v>
      </c>
      <c r="AH104" t="s">
        <v>622</v>
      </c>
      <c r="AI104">
        <v>-0.02</v>
      </c>
      <c r="AJ104" t="s">
        <v>712</v>
      </c>
      <c r="AK104">
        <v>-0.03</v>
      </c>
      <c r="AL104" t="s">
        <v>737</v>
      </c>
      <c r="AM104">
        <v>0</v>
      </c>
      <c r="AN104">
        <v>0.06</v>
      </c>
      <c r="AO104">
        <v>0.05</v>
      </c>
      <c r="AP104">
        <v>0.05</v>
      </c>
      <c r="AQ104">
        <v>0</v>
      </c>
      <c r="AR104" t="s">
        <v>652</v>
      </c>
      <c r="AS104">
        <v>0.01</v>
      </c>
      <c r="AT104">
        <v>-7.0000000000000007E-2</v>
      </c>
      <c r="AU104" t="s">
        <v>668</v>
      </c>
      <c r="AV104" t="s">
        <v>746</v>
      </c>
      <c r="AW104">
        <v>-0.04</v>
      </c>
      <c r="AX104" t="s">
        <v>781</v>
      </c>
      <c r="AY104">
        <v>-0.05</v>
      </c>
      <c r="AZ104" t="s">
        <v>715</v>
      </c>
      <c r="BA104" t="s">
        <v>652</v>
      </c>
      <c r="BB104" t="s">
        <v>716</v>
      </c>
      <c r="BC104">
        <v>-0.01</v>
      </c>
      <c r="BD104">
        <v>-0.01</v>
      </c>
      <c r="BE104" t="s">
        <v>725</v>
      </c>
      <c r="BF104" t="s">
        <v>682</v>
      </c>
      <c r="BG104" t="s">
        <v>707</v>
      </c>
      <c r="BH104" t="s">
        <v>685</v>
      </c>
      <c r="BI104" t="s">
        <v>714</v>
      </c>
      <c r="BJ104" t="s">
        <v>756</v>
      </c>
      <c r="BK104">
        <v>0.06</v>
      </c>
      <c r="BL104" t="s">
        <v>743</v>
      </c>
      <c r="BM104">
        <v>0.01</v>
      </c>
      <c r="BN104" t="s">
        <v>751</v>
      </c>
      <c r="BO104" t="s">
        <v>760</v>
      </c>
      <c r="BP104" t="s">
        <v>703</v>
      </c>
      <c r="BQ104">
        <v>0.08</v>
      </c>
      <c r="BR104">
        <v>0.08</v>
      </c>
      <c r="BS104" t="s">
        <v>682</v>
      </c>
      <c r="BT104">
        <v>0.09</v>
      </c>
      <c r="BU104" t="s">
        <v>702</v>
      </c>
      <c r="BV104" t="s">
        <v>687</v>
      </c>
      <c r="BW104" t="s">
        <v>658</v>
      </c>
      <c r="BX104" t="s">
        <v>654</v>
      </c>
      <c r="BY104">
        <v>0</v>
      </c>
      <c r="BZ104" t="s">
        <v>632</v>
      </c>
      <c r="CA104">
        <v>0.08</v>
      </c>
      <c r="CB104" t="s">
        <v>673</v>
      </c>
      <c r="CC104" t="s">
        <v>621</v>
      </c>
      <c r="CD104">
        <v>-0.01</v>
      </c>
      <c r="CE104">
        <v>-0.05</v>
      </c>
      <c r="CF104">
        <v>-0.05</v>
      </c>
      <c r="CG104">
        <v>-0.08</v>
      </c>
      <c r="CH104">
        <v>-0.05</v>
      </c>
      <c r="CI104">
        <v>0.09</v>
      </c>
      <c r="CJ104">
        <v>7.0000000000000007E-2</v>
      </c>
      <c r="CK104">
        <v>-0.03</v>
      </c>
      <c r="CL104">
        <v>-0.03</v>
      </c>
      <c r="CM104" t="s">
        <v>686</v>
      </c>
      <c r="CN104" t="s">
        <v>632</v>
      </c>
      <c r="CO104" t="s">
        <v>692</v>
      </c>
      <c r="CP104" t="s">
        <v>686</v>
      </c>
      <c r="CQ104">
        <v>-0.03</v>
      </c>
      <c r="CR104">
        <v>-7.0000000000000007E-2</v>
      </c>
      <c r="CS104" t="s">
        <v>621</v>
      </c>
      <c r="CT104" t="s">
        <v>621</v>
      </c>
      <c r="CU104">
        <v>0.01</v>
      </c>
      <c r="CV104">
        <v>-0.03</v>
      </c>
      <c r="CW104">
        <v>0</v>
      </c>
      <c r="CX104">
        <v>0.03</v>
      </c>
      <c r="CY104" t="s">
        <v>693</v>
      </c>
    </row>
    <row r="105" spans="1:111" x14ac:dyDescent="0.25">
      <c r="A105" t="s">
        <v>103</v>
      </c>
      <c r="B105" t="s">
        <v>758</v>
      </c>
      <c r="C105" t="s">
        <v>709</v>
      </c>
      <c r="D105">
        <v>-7.0000000000000007E-2</v>
      </c>
      <c r="E105" t="s">
        <v>670</v>
      </c>
      <c r="F105" t="s">
        <v>692</v>
      </c>
      <c r="G105">
        <v>0.05</v>
      </c>
      <c r="H105">
        <v>-0.08</v>
      </c>
      <c r="I105" t="s">
        <v>777</v>
      </c>
      <c r="J105" t="s">
        <v>759</v>
      </c>
      <c r="K105">
        <v>-0.03</v>
      </c>
      <c r="L105">
        <v>-0.02</v>
      </c>
      <c r="M105">
        <v>0.05</v>
      </c>
      <c r="N105" t="s">
        <v>722</v>
      </c>
      <c r="O105" t="s">
        <v>736</v>
      </c>
      <c r="P105" t="s">
        <v>654</v>
      </c>
      <c r="Q105">
        <v>0.06</v>
      </c>
      <c r="R105" t="s">
        <v>679</v>
      </c>
      <c r="S105" t="s">
        <v>703</v>
      </c>
      <c r="T105" t="s">
        <v>692</v>
      </c>
      <c r="U105">
        <v>-0.03</v>
      </c>
      <c r="V105" t="s">
        <v>712</v>
      </c>
      <c r="W105">
        <v>-0.09</v>
      </c>
      <c r="X105" t="s">
        <v>706</v>
      </c>
      <c r="Y105">
        <v>0.09</v>
      </c>
      <c r="Z105" t="s">
        <v>711</v>
      </c>
      <c r="AA105">
        <v>-0.01</v>
      </c>
      <c r="AB105">
        <v>-0.01</v>
      </c>
      <c r="AC105">
        <v>0.03</v>
      </c>
      <c r="AD105" t="s">
        <v>758</v>
      </c>
      <c r="AE105">
        <v>-0.03</v>
      </c>
      <c r="AF105" t="s">
        <v>687</v>
      </c>
      <c r="AG105" t="s">
        <v>735</v>
      </c>
      <c r="AH105" t="s">
        <v>733</v>
      </c>
      <c r="AI105">
        <v>0.02</v>
      </c>
      <c r="AJ105" t="s">
        <v>726</v>
      </c>
      <c r="AK105">
        <v>0.02</v>
      </c>
      <c r="AL105" t="s">
        <v>726</v>
      </c>
      <c r="AM105">
        <v>0.01</v>
      </c>
      <c r="AN105" t="s">
        <v>632</v>
      </c>
      <c r="AO105">
        <v>0.05</v>
      </c>
      <c r="AP105">
        <v>0.05</v>
      </c>
      <c r="AQ105">
        <v>0.09</v>
      </c>
      <c r="AR105" t="s">
        <v>703</v>
      </c>
      <c r="AS105">
        <v>-7.0000000000000007E-2</v>
      </c>
      <c r="AT105" t="s">
        <v>621</v>
      </c>
      <c r="AU105" t="s">
        <v>714</v>
      </c>
      <c r="AV105" t="s">
        <v>744</v>
      </c>
      <c r="AW105" t="s">
        <v>727</v>
      </c>
      <c r="AX105" t="s">
        <v>684</v>
      </c>
      <c r="AY105" t="s">
        <v>724</v>
      </c>
      <c r="AZ105" t="s">
        <v>767</v>
      </c>
      <c r="BA105" t="s">
        <v>703</v>
      </c>
      <c r="BB105" t="s">
        <v>745</v>
      </c>
      <c r="BC105">
        <v>-0.03</v>
      </c>
      <c r="BD105">
        <v>-0.03</v>
      </c>
      <c r="BE105" t="s">
        <v>669</v>
      </c>
      <c r="BF105" t="s">
        <v>669</v>
      </c>
      <c r="BG105" t="s">
        <v>698</v>
      </c>
      <c r="BH105" t="s">
        <v>726</v>
      </c>
      <c r="BI105" t="s">
        <v>637</v>
      </c>
      <c r="BJ105" t="s">
        <v>730</v>
      </c>
      <c r="BK105" t="s">
        <v>621</v>
      </c>
      <c r="BL105" t="s">
        <v>781</v>
      </c>
      <c r="BM105" t="s">
        <v>727</v>
      </c>
      <c r="BN105" t="s">
        <v>697</v>
      </c>
      <c r="BO105" t="s">
        <v>733</v>
      </c>
      <c r="BP105" t="s">
        <v>674</v>
      </c>
      <c r="BQ105">
        <v>0.06</v>
      </c>
      <c r="BR105">
        <v>0.06</v>
      </c>
      <c r="BS105" t="s">
        <v>612</v>
      </c>
      <c r="BT105" t="s">
        <v>652</v>
      </c>
      <c r="BU105" t="s">
        <v>702</v>
      </c>
      <c r="BV105" t="s">
        <v>667</v>
      </c>
      <c r="BW105">
        <v>-0.05</v>
      </c>
      <c r="BX105" t="s">
        <v>627</v>
      </c>
      <c r="BY105">
        <v>0.02</v>
      </c>
      <c r="BZ105">
        <v>0.09</v>
      </c>
      <c r="CA105">
        <v>0.09</v>
      </c>
      <c r="CB105" t="s">
        <v>711</v>
      </c>
      <c r="CC105">
        <v>-0.09</v>
      </c>
      <c r="CD105">
        <v>0</v>
      </c>
      <c r="CE105">
        <v>-0.01</v>
      </c>
      <c r="CF105">
        <v>-0.01</v>
      </c>
      <c r="CG105">
        <v>0</v>
      </c>
      <c r="CH105">
        <v>-0.01</v>
      </c>
      <c r="CI105">
        <v>0.03</v>
      </c>
      <c r="CJ105">
        <v>0.03</v>
      </c>
      <c r="CK105">
        <v>0.03</v>
      </c>
      <c r="CL105">
        <v>0.03</v>
      </c>
      <c r="CM105" t="s">
        <v>703</v>
      </c>
      <c r="CN105">
        <v>0.06</v>
      </c>
      <c r="CO105" t="s">
        <v>703</v>
      </c>
      <c r="CP105">
        <v>0.08</v>
      </c>
      <c r="CQ105">
        <v>0.01</v>
      </c>
      <c r="CR105">
        <v>-0.04</v>
      </c>
      <c r="CS105">
        <v>-0.09</v>
      </c>
      <c r="CT105">
        <v>-0.09</v>
      </c>
      <c r="CU105">
        <v>0.06</v>
      </c>
      <c r="CV105">
        <v>0.01</v>
      </c>
      <c r="CW105">
        <v>-0.06</v>
      </c>
      <c r="CX105">
        <v>-0.01</v>
      </c>
      <c r="CY105" t="s">
        <v>790</v>
      </c>
      <c r="CZ105" t="s">
        <v>782</v>
      </c>
    </row>
    <row r="106" spans="1:111" x14ac:dyDescent="0.25">
      <c r="A106" t="s">
        <v>104</v>
      </c>
      <c r="B106" t="s">
        <v>741</v>
      </c>
      <c r="C106" t="s">
        <v>632</v>
      </c>
      <c r="D106" t="s">
        <v>690</v>
      </c>
      <c r="E106" t="s">
        <v>737</v>
      </c>
      <c r="F106" t="s">
        <v>627</v>
      </c>
      <c r="G106" t="s">
        <v>658</v>
      </c>
      <c r="H106" t="s">
        <v>708</v>
      </c>
      <c r="I106" t="s">
        <v>674</v>
      </c>
      <c r="J106" t="s">
        <v>760</v>
      </c>
      <c r="K106" t="s">
        <v>727</v>
      </c>
      <c r="L106">
        <v>-0.08</v>
      </c>
      <c r="M106" t="s">
        <v>658</v>
      </c>
      <c r="N106" t="s">
        <v>660</v>
      </c>
      <c r="O106" t="s">
        <v>737</v>
      </c>
      <c r="P106" t="s">
        <v>690</v>
      </c>
      <c r="Q106" t="s">
        <v>616</v>
      </c>
      <c r="R106">
        <v>0.06</v>
      </c>
      <c r="S106">
        <v>7.0000000000000007E-2</v>
      </c>
      <c r="T106">
        <v>0.02</v>
      </c>
      <c r="U106" t="s">
        <v>632</v>
      </c>
      <c r="V106">
        <v>0.03</v>
      </c>
      <c r="W106" t="s">
        <v>631</v>
      </c>
      <c r="X106">
        <v>0.02</v>
      </c>
      <c r="Y106">
        <v>0</v>
      </c>
      <c r="Z106">
        <v>-0.04</v>
      </c>
      <c r="AA106">
        <v>0.02</v>
      </c>
      <c r="AB106">
        <v>0.02</v>
      </c>
      <c r="AC106" t="s">
        <v>760</v>
      </c>
      <c r="AD106" t="s">
        <v>686</v>
      </c>
      <c r="AE106" t="s">
        <v>671</v>
      </c>
      <c r="AF106" t="s">
        <v>694</v>
      </c>
      <c r="AG106">
        <v>0.02</v>
      </c>
      <c r="AH106">
        <v>-0.02</v>
      </c>
      <c r="AI106">
        <v>0.04</v>
      </c>
      <c r="AJ106">
        <v>0.01</v>
      </c>
      <c r="AK106">
        <v>0.06</v>
      </c>
      <c r="AL106">
        <v>0.03</v>
      </c>
      <c r="AM106">
        <v>-0.04</v>
      </c>
      <c r="AN106">
        <v>0.05</v>
      </c>
      <c r="AO106">
        <v>0</v>
      </c>
      <c r="AP106">
        <v>0</v>
      </c>
      <c r="AQ106" t="s">
        <v>703</v>
      </c>
      <c r="AR106">
        <v>0.06</v>
      </c>
      <c r="AS106" t="s">
        <v>694</v>
      </c>
      <c r="AT106">
        <v>-0.06</v>
      </c>
      <c r="AU106" t="s">
        <v>696</v>
      </c>
      <c r="AV106">
        <v>-0.09</v>
      </c>
      <c r="AW106" t="s">
        <v>712</v>
      </c>
      <c r="AX106">
        <v>0.03</v>
      </c>
      <c r="AY106" t="s">
        <v>706</v>
      </c>
      <c r="AZ106">
        <v>0</v>
      </c>
      <c r="BA106">
        <v>-0.08</v>
      </c>
      <c r="BB106">
        <v>-0.1</v>
      </c>
      <c r="BC106" t="s">
        <v>658</v>
      </c>
      <c r="BD106" t="s">
        <v>658</v>
      </c>
      <c r="BE106">
        <v>0.06</v>
      </c>
      <c r="BF106">
        <v>0.09</v>
      </c>
      <c r="BG106">
        <v>-0.08</v>
      </c>
      <c r="BH106" t="s">
        <v>679</v>
      </c>
      <c r="BI106" t="s">
        <v>687</v>
      </c>
      <c r="BJ106" t="s">
        <v>658</v>
      </c>
      <c r="BK106" t="s">
        <v>699</v>
      </c>
      <c r="BL106">
        <v>0.02</v>
      </c>
      <c r="BM106" t="s">
        <v>610</v>
      </c>
      <c r="BN106">
        <v>0</v>
      </c>
      <c r="BO106" t="s">
        <v>627</v>
      </c>
      <c r="BP106">
        <v>-7.0000000000000007E-2</v>
      </c>
      <c r="BQ106" t="s">
        <v>658</v>
      </c>
      <c r="BR106" t="s">
        <v>658</v>
      </c>
      <c r="BS106">
        <v>0.04</v>
      </c>
      <c r="BT106">
        <v>0.03</v>
      </c>
      <c r="BU106">
        <v>-0.03</v>
      </c>
      <c r="BV106" t="s">
        <v>621</v>
      </c>
      <c r="BW106" t="s">
        <v>632</v>
      </c>
      <c r="BX106" t="s">
        <v>678</v>
      </c>
      <c r="BY106">
        <v>0</v>
      </c>
      <c r="BZ106">
        <v>-0.03</v>
      </c>
      <c r="CA106">
        <v>-0.01</v>
      </c>
      <c r="CB106" t="s">
        <v>627</v>
      </c>
      <c r="CC106">
        <v>0.04</v>
      </c>
      <c r="CD106">
        <v>-0.03</v>
      </c>
      <c r="CE106" t="s">
        <v>632</v>
      </c>
      <c r="CF106" t="s">
        <v>632</v>
      </c>
      <c r="CG106" t="s">
        <v>632</v>
      </c>
      <c r="CH106">
        <v>0.04</v>
      </c>
      <c r="CI106">
        <v>-0.08</v>
      </c>
      <c r="CJ106">
        <v>-0.06</v>
      </c>
      <c r="CK106">
        <v>0.08</v>
      </c>
      <c r="CL106">
        <v>0.1</v>
      </c>
      <c r="CM106">
        <v>0.04</v>
      </c>
      <c r="CN106" t="s">
        <v>658</v>
      </c>
      <c r="CO106">
        <v>0.01</v>
      </c>
      <c r="CP106">
        <v>-0.09</v>
      </c>
      <c r="CQ106">
        <v>0.08</v>
      </c>
      <c r="CR106">
        <v>0.1</v>
      </c>
      <c r="CS106">
        <v>0.04</v>
      </c>
      <c r="CT106">
        <v>0.04</v>
      </c>
      <c r="CU106">
        <v>0.08</v>
      </c>
      <c r="CV106">
        <v>0.06</v>
      </c>
      <c r="CW106">
        <v>-7.0000000000000007E-2</v>
      </c>
      <c r="CX106">
        <v>-0.06</v>
      </c>
      <c r="CY106" t="s">
        <v>610</v>
      </c>
      <c r="CZ106" t="s">
        <v>610</v>
      </c>
      <c r="DA106">
        <v>0.05</v>
      </c>
    </row>
    <row r="107" spans="1:111" x14ac:dyDescent="0.25">
      <c r="A107" t="s">
        <v>105</v>
      </c>
      <c r="B107" t="s">
        <v>758</v>
      </c>
      <c r="C107" t="s">
        <v>610</v>
      </c>
      <c r="D107">
        <v>-7.0000000000000007E-2</v>
      </c>
      <c r="E107" t="s">
        <v>622</v>
      </c>
      <c r="F107" t="s">
        <v>631</v>
      </c>
      <c r="G107">
        <v>0.01</v>
      </c>
      <c r="H107" t="s">
        <v>627</v>
      </c>
      <c r="I107" t="s">
        <v>717</v>
      </c>
      <c r="J107" t="s">
        <v>631</v>
      </c>
      <c r="K107">
        <v>-0.06</v>
      </c>
      <c r="L107">
        <v>-0.05</v>
      </c>
      <c r="M107">
        <v>0.01</v>
      </c>
      <c r="N107" t="s">
        <v>722</v>
      </c>
      <c r="O107" t="s">
        <v>675</v>
      </c>
      <c r="P107" t="s">
        <v>654</v>
      </c>
      <c r="Q107">
        <v>0.05</v>
      </c>
      <c r="R107" t="s">
        <v>727</v>
      </c>
      <c r="S107" t="s">
        <v>760</v>
      </c>
      <c r="T107" t="s">
        <v>711</v>
      </c>
      <c r="U107">
        <v>-0.04</v>
      </c>
      <c r="V107" t="s">
        <v>726</v>
      </c>
      <c r="W107">
        <v>-0.09</v>
      </c>
      <c r="X107" t="s">
        <v>726</v>
      </c>
      <c r="Y107">
        <v>0.08</v>
      </c>
      <c r="Z107" t="s">
        <v>652</v>
      </c>
      <c r="AA107">
        <v>-0.01</v>
      </c>
      <c r="AB107">
        <v>-0.01</v>
      </c>
      <c r="AC107">
        <v>0.02</v>
      </c>
      <c r="AD107" t="s">
        <v>692</v>
      </c>
      <c r="AE107">
        <v>-0.03</v>
      </c>
      <c r="AF107" t="s">
        <v>680</v>
      </c>
      <c r="AG107" t="s">
        <v>735</v>
      </c>
      <c r="AH107" t="s">
        <v>622</v>
      </c>
      <c r="AI107">
        <v>0</v>
      </c>
      <c r="AJ107" t="s">
        <v>737</v>
      </c>
      <c r="AK107">
        <v>0</v>
      </c>
      <c r="AL107" t="s">
        <v>709</v>
      </c>
      <c r="AM107">
        <v>-0.01</v>
      </c>
      <c r="AN107">
        <v>0.09</v>
      </c>
      <c r="AO107">
        <v>0.05</v>
      </c>
      <c r="AP107">
        <v>0.05</v>
      </c>
      <c r="AQ107">
        <v>0.08</v>
      </c>
      <c r="AR107" t="s">
        <v>711</v>
      </c>
      <c r="AS107">
        <v>-0.06</v>
      </c>
      <c r="AT107" t="s">
        <v>658</v>
      </c>
      <c r="AU107" t="s">
        <v>765</v>
      </c>
      <c r="AV107" t="s">
        <v>756</v>
      </c>
      <c r="AW107" t="s">
        <v>671</v>
      </c>
      <c r="AX107" t="s">
        <v>684</v>
      </c>
      <c r="AY107" t="s">
        <v>706</v>
      </c>
      <c r="AZ107" t="s">
        <v>731</v>
      </c>
      <c r="BA107" t="s">
        <v>631</v>
      </c>
      <c r="BB107" t="s">
        <v>736</v>
      </c>
      <c r="BC107">
        <v>-0.03</v>
      </c>
      <c r="BD107">
        <v>-0.03</v>
      </c>
      <c r="BE107" t="s">
        <v>639</v>
      </c>
      <c r="BF107" t="s">
        <v>710</v>
      </c>
      <c r="BG107" t="s">
        <v>717</v>
      </c>
      <c r="BH107" t="s">
        <v>726</v>
      </c>
      <c r="BI107" t="s">
        <v>617</v>
      </c>
      <c r="BJ107" t="s">
        <v>730</v>
      </c>
      <c r="BK107" t="s">
        <v>679</v>
      </c>
      <c r="BL107" t="s">
        <v>767</v>
      </c>
      <c r="BM107" t="s">
        <v>616</v>
      </c>
      <c r="BN107" t="s">
        <v>767</v>
      </c>
      <c r="BO107" t="s">
        <v>673</v>
      </c>
      <c r="BP107" t="s">
        <v>692</v>
      </c>
      <c r="BQ107">
        <v>0.05</v>
      </c>
      <c r="BR107">
        <v>0.05</v>
      </c>
      <c r="BS107" t="s">
        <v>682</v>
      </c>
      <c r="BT107" t="s">
        <v>678</v>
      </c>
      <c r="BU107" t="s">
        <v>677</v>
      </c>
      <c r="BV107" t="s">
        <v>727</v>
      </c>
      <c r="BW107">
        <v>-0.05</v>
      </c>
      <c r="BX107">
        <v>-0.09</v>
      </c>
      <c r="BY107">
        <v>0.03</v>
      </c>
      <c r="BZ107">
        <v>0.1</v>
      </c>
      <c r="CA107" t="s">
        <v>678</v>
      </c>
      <c r="CB107" t="s">
        <v>758</v>
      </c>
      <c r="CC107">
        <v>-0.1</v>
      </c>
      <c r="CD107">
        <v>-0.01</v>
      </c>
      <c r="CE107">
        <v>-0.01</v>
      </c>
      <c r="CF107">
        <v>-0.01</v>
      </c>
      <c r="CG107">
        <v>-0.02</v>
      </c>
      <c r="CH107">
        <v>-0.01</v>
      </c>
      <c r="CI107">
        <v>0.04</v>
      </c>
      <c r="CJ107">
        <v>0.04</v>
      </c>
      <c r="CK107">
        <v>0.02</v>
      </c>
      <c r="CL107">
        <v>0.02</v>
      </c>
      <c r="CM107" t="s">
        <v>703</v>
      </c>
      <c r="CN107">
        <v>0.06</v>
      </c>
      <c r="CO107" t="s">
        <v>703</v>
      </c>
      <c r="CP107">
        <v>0.09</v>
      </c>
      <c r="CQ107">
        <v>0</v>
      </c>
      <c r="CR107">
        <v>-0.03</v>
      </c>
      <c r="CS107" t="s">
        <v>658</v>
      </c>
      <c r="CT107" t="s">
        <v>658</v>
      </c>
      <c r="CU107">
        <v>0.06</v>
      </c>
      <c r="CV107">
        <v>0.01</v>
      </c>
      <c r="CW107">
        <v>-0.05</v>
      </c>
      <c r="CX107">
        <v>-0.01</v>
      </c>
      <c r="CY107" t="s">
        <v>782</v>
      </c>
      <c r="CZ107" t="s">
        <v>655</v>
      </c>
      <c r="DA107" t="s">
        <v>787</v>
      </c>
      <c r="DB107" t="s">
        <v>678</v>
      </c>
    </row>
    <row r="108" spans="1:111" x14ac:dyDescent="0.25">
      <c r="A108" t="s">
        <v>106</v>
      </c>
      <c r="B108" t="s">
        <v>699</v>
      </c>
      <c r="C108">
        <v>0.08</v>
      </c>
      <c r="D108" t="s">
        <v>690</v>
      </c>
      <c r="E108" t="s">
        <v>671</v>
      </c>
      <c r="F108">
        <v>-0.04</v>
      </c>
      <c r="G108">
        <v>-7.0000000000000007E-2</v>
      </c>
      <c r="H108" t="s">
        <v>706</v>
      </c>
      <c r="I108" t="s">
        <v>622</v>
      </c>
      <c r="J108" t="s">
        <v>622</v>
      </c>
      <c r="K108" t="s">
        <v>727</v>
      </c>
      <c r="L108">
        <v>-7.0000000000000007E-2</v>
      </c>
      <c r="M108">
        <v>-7.0000000000000007E-2</v>
      </c>
      <c r="N108" t="s">
        <v>610</v>
      </c>
      <c r="O108" t="s">
        <v>708</v>
      </c>
      <c r="P108" t="s">
        <v>690</v>
      </c>
      <c r="Q108" t="s">
        <v>727</v>
      </c>
      <c r="R108">
        <v>0.06</v>
      </c>
      <c r="S108">
        <v>0.09</v>
      </c>
      <c r="T108">
        <v>0.03</v>
      </c>
      <c r="U108">
        <v>0.09</v>
      </c>
      <c r="V108">
        <v>-0.02</v>
      </c>
      <c r="W108">
        <v>0.1</v>
      </c>
      <c r="X108">
        <v>-0.02</v>
      </c>
      <c r="Y108">
        <v>0.03</v>
      </c>
      <c r="Z108">
        <v>0</v>
      </c>
      <c r="AA108">
        <v>0.02</v>
      </c>
      <c r="AB108">
        <v>0.02</v>
      </c>
      <c r="AC108" t="s">
        <v>622</v>
      </c>
      <c r="AD108" t="s">
        <v>703</v>
      </c>
      <c r="AE108" t="s">
        <v>712</v>
      </c>
      <c r="AF108" t="s">
        <v>671</v>
      </c>
      <c r="AG108">
        <v>7.0000000000000007E-2</v>
      </c>
      <c r="AH108">
        <v>0.02</v>
      </c>
      <c r="AI108">
        <v>0.04</v>
      </c>
      <c r="AJ108">
        <v>-0.04</v>
      </c>
      <c r="AK108">
        <v>0.06</v>
      </c>
      <c r="AL108">
        <v>-0.02</v>
      </c>
      <c r="AM108">
        <v>-0.03</v>
      </c>
      <c r="AN108">
        <v>7.0000000000000007E-2</v>
      </c>
      <c r="AO108">
        <v>0</v>
      </c>
      <c r="AP108">
        <v>0</v>
      </c>
      <c r="AQ108" t="s">
        <v>733</v>
      </c>
      <c r="AR108">
        <v>0.1</v>
      </c>
      <c r="AS108" t="s">
        <v>616</v>
      </c>
      <c r="AT108">
        <v>-0.09</v>
      </c>
      <c r="AU108">
        <v>-0.08</v>
      </c>
      <c r="AV108">
        <v>-7.0000000000000007E-2</v>
      </c>
      <c r="AW108" t="s">
        <v>702</v>
      </c>
      <c r="AX108">
        <v>-7.0000000000000007E-2</v>
      </c>
      <c r="AY108" t="s">
        <v>729</v>
      </c>
      <c r="AZ108">
        <v>-0.09</v>
      </c>
      <c r="BA108">
        <v>0.01</v>
      </c>
      <c r="BB108">
        <v>-0.04</v>
      </c>
      <c r="BC108">
        <v>-0.09</v>
      </c>
      <c r="BD108">
        <v>-0.09</v>
      </c>
      <c r="BE108">
        <v>0.09</v>
      </c>
      <c r="BF108" t="s">
        <v>692</v>
      </c>
      <c r="BG108" t="s">
        <v>621</v>
      </c>
      <c r="BH108" t="s">
        <v>616</v>
      </c>
      <c r="BI108" t="s">
        <v>621</v>
      </c>
      <c r="BJ108" t="s">
        <v>627</v>
      </c>
      <c r="BK108" t="s">
        <v>614</v>
      </c>
      <c r="BL108">
        <v>-0.06</v>
      </c>
      <c r="BM108" t="s">
        <v>717</v>
      </c>
      <c r="BN108">
        <v>-0.08</v>
      </c>
      <c r="BO108">
        <v>-0.01</v>
      </c>
      <c r="BP108">
        <v>-0.06</v>
      </c>
      <c r="BQ108" t="s">
        <v>627</v>
      </c>
      <c r="BR108" t="s">
        <v>627</v>
      </c>
      <c r="BS108">
        <v>7.0000000000000007E-2</v>
      </c>
      <c r="BT108">
        <v>0.06</v>
      </c>
      <c r="BU108">
        <v>-7.0000000000000007E-2</v>
      </c>
      <c r="BV108" t="s">
        <v>679</v>
      </c>
      <c r="BW108" t="s">
        <v>759</v>
      </c>
      <c r="BX108" t="s">
        <v>652</v>
      </c>
      <c r="BY108">
        <v>0.03</v>
      </c>
      <c r="BZ108">
        <v>-0.04</v>
      </c>
      <c r="CA108">
        <v>0.03</v>
      </c>
      <c r="CB108">
        <v>-7.0000000000000007E-2</v>
      </c>
      <c r="CC108">
        <v>0.03</v>
      </c>
      <c r="CD108">
        <v>0.01</v>
      </c>
      <c r="CE108" t="s">
        <v>652</v>
      </c>
      <c r="CF108" t="s">
        <v>652</v>
      </c>
      <c r="CG108" t="s">
        <v>759</v>
      </c>
      <c r="CH108">
        <v>0.04</v>
      </c>
      <c r="CI108">
        <v>-0.09</v>
      </c>
      <c r="CJ108">
        <v>-0.06</v>
      </c>
      <c r="CK108">
        <v>0.09</v>
      </c>
      <c r="CL108" t="s">
        <v>632</v>
      </c>
      <c r="CM108">
        <v>0.1</v>
      </c>
      <c r="CN108">
        <v>-0.09</v>
      </c>
      <c r="CO108">
        <v>0.08</v>
      </c>
      <c r="CP108">
        <v>-7.0000000000000007E-2</v>
      </c>
      <c r="CQ108">
        <v>7.0000000000000007E-2</v>
      </c>
      <c r="CR108">
        <v>0.08</v>
      </c>
      <c r="CS108">
        <v>0.05</v>
      </c>
      <c r="CT108">
        <v>0.05</v>
      </c>
      <c r="CU108">
        <v>0.09</v>
      </c>
      <c r="CV108">
        <v>7.0000000000000007E-2</v>
      </c>
      <c r="CW108">
        <v>-0.08</v>
      </c>
      <c r="CX108">
        <v>-0.06</v>
      </c>
      <c r="CY108" t="s">
        <v>706</v>
      </c>
      <c r="CZ108" t="s">
        <v>706</v>
      </c>
      <c r="DA108" t="s">
        <v>711</v>
      </c>
      <c r="DB108" t="s">
        <v>734</v>
      </c>
      <c r="DC108" t="s">
        <v>673</v>
      </c>
    </row>
    <row r="109" spans="1:111" x14ac:dyDescent="0.25">
      <c r="A109" t="s">
        <v>107</v>
      </c>
      <c r="B109">
        <v>0.01</v>
      </c>
      <c r="C109">
        <v>-7.0000000000000007E-2</v>
      </c>
      <c r="D109">
        <v>0.05</v>
      </c>
      <c r="E109">
        <v>0.03</v>
      </c>
      <c r="F109">
        <v>0.08</v>
      </c>
      <c r="G109" t="s">
        <v>678</v>
      </c>
      <c r="H109">
        <v>-0.05</v>
      </c>
      <c r="I109" t="s">
        <v>658</v>
      </c>
      <c r="J109" t="s">
        <v>652</v>
      </c>
      <c r="K109">
        <v>0.01</v>
      </c>
      <c r="L109">
        <v>0.06</v>
      </c>
      <c r="M109" t="s">
        <v>678</v>
      </c>
      <c r="N109">
        <v>0.09</v>
      </c>
      <c r="O109" t="s">
        <v>652</v>
      </c>
      <c r="P109">
        <v>0.01</v>
      </c>
      <c r="Q109">
        <v>0.02</v>
      </c>
      <c r="R109">
        <v>-0.02</v>
      </c>
      <c r="S109">
        <v>0.05</v>
      </c>
      <c r="T109">
        <v>0.03</v>
      </c>
      <c r="U109">
        <v>-0.01</v>
      </c>
      <c r="V109" t="s">
        <v>658</v>
      </c>
      <c r="W109">
        <v>-7.0000000000000007E-2</v>
      </c>
      <c r="X109">
        <v>-0.09</v>
      </c>
      <c r="Y109">
        <v>0.09</v>
      </c>
      <c r="Z109" t="s">
        <v>673</v>
      </c>
      <c r="AA109">
        <v>-0.05</v>
      </c>
      <c r="AB109">
        <v>-0.05</v>
      </c>
      <c r="AC109">
        <v>0.08</v>
      </c>
      <c r="AD109" t="s">
        <v>703</v>
      </c>
      <c r="AE109">
        <v>-0.08</v>
      </c>
      <c r="AF109" t="s">
        <v>679</v>
      </c>
      <c r="AG109" t="s">
        <v>686</v>
      </c>
      <c r="AH109" t="s">
        <v>632</v>
      </c>
      <c r="AI109">
        <v>0.06</v>
      </c>
      <c r="AJ109" t="s">
        <v>658</v>
      </c>
      <c r="AK109">
        <v>0.04</v>
      </c>
      <c r="AL109" t="s">
        <v>627</v>
      </c>
      <c r="AM109">
        <v>0.06</v>
      </c>
      <c r="AN109">
        <v>0.09</v>
      </c>
      <c r="AO109">
        <v>-0.04</v>
      </c>
      <c r="AP109">
        <v>-0.04</v>
      </c>
      <c r="AQ109" t="s">
        <v>652</v>
      </c>
      <c r="AR109" t="s">
        <v>631</v>
      </c>
      <c r="AS109">
        <v>-0.1</v>
      </c>
      <c r="AT109" t="s">
        <v>621</v>
      </c>
      <c r="AU109" t="s">
        <v>722</v>
      </c>
      <c r="AV109" t="s">
        <v>649</v>
      </c>
      <c r="AW109">
        <v>-0.02</v>
      </c>
      <c r="AX109" t="s">
        <v>777</v>
      </c>
      <c r="AY109">
        <v>-0.09</v>
      </c>
      <c r="AZ109" t="s">
        <v>699</v>
      </c>
      <c r="BA109" t="s">
        <v>674</v>
      </c>
      <c r="BB109" t="s">
        <v>613</v>
      </c>
      <c r="BC109">
        <v>-0.09</v>
      </c>
      <c r="BD109">
        <v>-0.09</v>
      </c>
      <c r="BE109" t="s">
        <v>649</v>
      </c>
      <c r="BF109" t="s">
        <v>682</v>
      </c>
      <c r="BG109" t="s">
        <v>706</v>
      </c>
      <c r="BH109" t="s">
        <v>727</v>
      </c>
      <c r="BI109" t="s">
        <v>682</v>
      </c>
      <c r="BJ109" t="s">
        <v>672</v>
      </c>
      <c r="BK109">
        <v>0.02</v>
      </c>
      <c r="BL109" t="s">
        <v>707</v>
      </c>
      <c r="BM109">
        <v>-0.06</v>
      </c>
      <c r="BN109" t="s">
        <v>699</v>
      </c>
      <c r="BO109" t="s">
        <v>674</v>
      </c>
      <c r="BP109" t="s">
        <v>732</v>
      </c>
      <c r="BQ109">
        <v>-0.01</v>
      </c>
      <c r="BR109">
        <v>-0.01</v>
      </c>
      <c r="BS109" t="s">
        <v>672</v>
      </c>
      <c r="BT109" t="s">
        <v>758</v>
      </c>
      <c r="BU109" t="s">
        <v>706</v>
      </c>
      <c r="BV109" t="s">
        <v>663</v>
      </c>
      <c r="BW109">
        <v>-0.03</v>
      </c>
      <c r="BX109">
        <v>-7.0000000000000007E-2</v>
      </c>
      <c r="BY109">
        <v>0.02</v>
      </c>
      <c r="BZ109">
        <v>0.04</v>
      </c>
      <c r="CA109">
        <v>0.05</v>
      </c>
      <c r="CB109">
        <v>0.08</v>
      </c>
      <c r="CC109">
        <v>-0.01</v>
      </c>
      <c r="CD109">
        <v>0.01</v>
      </c>
      <c r="CE109">
        <v>0.03</v>
      </c>
      <c r="CF109">
        <v>0.03</v>
      </c>
      <c r="CG109">
        <v>0.06</v>
      </c>
      <c r="CH109">
        <v>-0.01</v>
      </c>
      <c r="CI109">
        <v>-0.04</v>
      </c>
      <c r="CJ109">
        <v>-0.04</v>
      </c>
      <c r="CK109">
        <v>0.01</v>
      </c>
      <c r="CL109">
        <v>0</v>
      </c>
      <c r="CM109">
        <v>0.08</v>
      </c>
      <c r="CN109">
        <v>0.05</v>
      </c>
      <c r="CO109">
        <v>0.06</v>
      </c>
      <c r="CP109">
        <v>0.04</v>
      </c>
      <c r="CQ109">
        <v>0.02</v>
      </c>
      <c r="CR109">
        <v>-7.0000000000000007E-2</v>
      </c>
      <c r="CS109">
        <v>0.05</v>
      </c>
      <c r="CT109">
        <v>0.05</v>
      </c>
      <c r="CU109">
        <v>0.03</v>
      </c>
      <c r="CV109">
        <v>0</v>
      </c>
      <c r="CW109">
        <v>-0.03</v>
      </c>
      <c r="CX109">
        <v>0.01</v>
      </c>
      <c r="CY109" t="s">
        <v>676</v>
      </c>
      <c r="CZ109" t="s">
        <v>716</v>
      </c>
      <c r="DA109" t="s">
        <v>637</v>
      </c>
      <c r="DB109" t="s">
        <v>627</v>
      </c>
      <c r="DC109" t="s">
        <v>675</v>
      </c>
      <c r="DD109">
        <v>-0.04</v>
      </c>
    </row>
    <row r="110" spans="1:111" x14ac:dyDescent="0.25">
      <c r="A110" t="s">
        <v>108</v>
      </c>
      <c r="B110" t="s">
        <v>645</v>
      </c>
      <c r="C110" t="s">
        <v>724</v>
      </c>
      <c r="D110" t="s">
        <v>685</v>
      </c>
      <c r="E110" t="s">
        <v>722</v>
      </c>
      <c r="F110" t="s">
        <v>622</v>
      </c>
      <c r="G110" t="s">
        <v>632</v>
      </c>
      <c r="H110">
        <v>0.08</v>
      </c>
      <c r="I110" t="s">
        <v>741</v>
      </c>
      <c r="J110">
        <v>-0.03</v>
      </c>
      <c r="K110">
        <v>0.06</v>
      </c>
      <c r="L110">
        <v>0</v>
      </c>
      <c r="M110" t="s">
        <v>632</v>
      </c>
      <c r="N110" t="s">
        <v>688</v>
      </c>
      <c r="O110" t="s">
        <v>749</v>
      </c>
      <c r="P110" t="s">
        <v>724</v>
      </c>
      <c r="Q110" t="s">
        <v>631</v>
      </c>
      <c r="R110">
        <v>-0.09</v>
      </c>
      <c r="S110">
        <v>0.05</v>
      </c>
      <c r="T110">
        <v>0.03</v>
      </c>
      <c r="U110">
        <v>-7.0000000000000007E-2</v>
      </c>
      <c r="V110" t="s">
        <v>687</v>
      </c>
      <c r="W110" t="s">
        <v>658</v>
      </c>
      <c r="X110" t="s">
        <v>621</v>
      </c>
      <c r="Y110">
        <v>0.08</v>
      </c>
      <c r="Z110" t="s">
        <v>759</v>
      </c>
      <c r="AA110">
        <v>-0.01</v>
      </c>
      <c r="AB110">
        <v>-0.01</v>
      </c>
      <c r="AC110">
        <v>-0.04</v>
      </c>
      <c r="AD110">
        <v>0.09</v>
      </c>
      <c r="AE110">
        <v>0.06</v>
      </c>
      <c r="AF110">
        <v>-0.06</v>
      </c>
      <c r="AG110">
        <v>0.08</v>
      </c>
      <c r="AH110">
        <v>0.05</v>
      </c>
      <c r="AI110">
        <v>-0.02</v>
      </c>
      <c r="AJ110" t="s">
        <v>627</v>
      </c>
      <c r="AK110">
        <v>-0.05</v>
      </c>
      <c r="AL110" t="s">
        <v>621</v>
      </c>
      <c r="AM110">
        <v>0.05</v>
      </c>
      <c r="AN110">
        <v>0.01</v>
      </c>
      <c r="AO110">
        <v>0.02</v>
      </c>
      <c r="AP110">
        <v>0.02</v>
      </c>
      <c r="AQ110">
        <v>-0.03</v>
      </c>
      <c r="AR110">
        <v>0.03</v>
      </c>
      <c r="AS110">
        <v>0.04</v>
      </c>
      <c r="AT110">
        <v>0</v>
      </c>
      <c r="AU110" t="s">
        <v>673</v>
      </c>
      <c r="AV110">
        <v>0.08</v>
      </c>
      <c r="AW110" t="s">
        <v>654</v>
      </c>
      <c r="AX110" t="s">
        <v>709</v>
      </c>
      <c r="AY110" t="s">
        <v>616</v>
      </c>
      <c r="AZ110" t="s">
        <v>726</v>
      </c>
      <c r="BA110" t="s">
        <v>674</v>
      </c>
      <c r="BB110" t="s">
        <v>622</v>
      </c>
      <c r="BC110" t="s">
        <v>678</v>
      </c>
      <c r="BD110" t="s">
        <v>678</v>
      </c>
      <c r="BE110">
        <v>0.06</v>
      </c>
      <c r="BF110" t="s">
        <v>652</v>
      </c>
      <c r="BG110">
        <v>-0.05</v>
      </c>
      <c r="BH110">
        <v>-7.0000000000000007E-2</v>
      </c>
      <c r="BI110" t="s">
        <v>631</v>
      </c>
      <c r="BJ110">
        <v>0.05</v>
      </c>
      <c r="BK110" t="s">
        <v>680</v>
      </c>
      <c r="BL110" t="s">
        <v>708</v>
      </c>
      <c r="BM110" t="s">
        <v>724</v>
      </c>
      <c r="BN110" t="s">
        <v>671</v>
      </c>
      <c r="BO110" t="s">
        <v>682</v>
      </c>
      <c r="BP110">
        <v>0.08</v>
      </c>
      <c r="BQ110" t="s">
        <v>632</v>
      </c>
      <c r="BR110" t="s">
        <v>632</v>
      </c>
      <c r="BS110">
        <v>0.01</v>
      </c>
      <c r="BT110">
        <v>0.02</v>
      </c>
      <c r="BU110">
        <v>-0.02</v>
      </c>
      <c r="BV110">
        <v>-0.02</v>
      </c>
      <c r="BW110">
        <v>-0.04</v>
      </c>
      <c r="BX110">
        <v>-0.01</v>
      </c>
      <c r="BY110">
        <v>0.06</v>
      </c>
      <c r="BZ110">
        <v>0.03</v>
      </c>
      <c r="CA110" t="s">
        <v>678</v>
      </c>
      <c r="CB110" t="s">
        <v>686</v>
      </c>
      <c r="CC110">
        <v>-0.05</v>
      </c>
      <c r="CD110">
        <v>0.06</v>
      </c>
      <c r="CE110">
        <v>-0.04</v>
      </c>
      <c r="CF110">
        <v>-0.04</v>
      </c>
      <c r="CG110">
        <v>-0.01</v>
      </c>
      <c r="CH110">
        <v>0.02</v>
      </c>
      <c r="CI110">
        <v>0.02</v>
      </c>
      <c r="CJ110">
        <v>0.01</v>
      </c>
      <c r="CK110">
        <v>0</v>
      </c>
      <c r="CL110">
        <v>-0.01</v>
      </c>
      <c r="CM110" t="s">
        <v>632</v>
      </c>
      <c r="CN110">
        <v>0.08</v>
      </c>
      <c r="CO110" t="s">
        <v>686</v>
      </c>
      <c r="CP110">
        <v>0.09</v>
      </c>
      <c r="CQ110">
        <v>-0.02</v>
      </c>
      <c r="CR110">
        <v>-7.0000000000000007E-2</v>
      </c>
      <c r="CS110">
        <v>-0.01</v>
      </c>
      <c r="CT110">
        <v>-0.01</v>
      </c>
      <c r="CU110">
        <v>-0.01</v>
      </c>
      <c r="CV110">
        <v>-0.02</v>
      </c>
      <c r="CW110">
        <v>0.01</v>
      </c>
      <c r="CX110">
        <v>0.02</v>
      </c>
      <c r="CY110" t="s">
        <v>710</v>
      </c>
      <c r="CZ110" t="s">
        <v>736</v>
      </c>
      <c r="DA110" t="s">
        <v>688</v>
      </c>
      <c r="DB110" t="s">
        <v>638</v>
      </c>
      <c r="DC110" t="s">
        <v>612</v>
      </c>
      <c r="DD110" t="s">
        <v>610</v>
      </c>
      <c r="DE110" t="s">
        <v>622</v>
      </c>
    </row>
    <row r="111" spans="1:111" x14ac:dyDescent="0.25">
      <c r="A111" t="s">
        <v>109</v>
      </c>
      <c r="B111" t="s">
        <v>660</v>
      </c>
      <c r="C111" t="s">
        <v>703</v>
      </c>
      <c r="D111" t="s">
        <v>704</v>
      </c>
      <c r="E111" t="s">
        <v>708</v>
      </c>
      <c r="F111">
        <v>-0.08</v>
      </c>
      <c r="G111">
        <v>0.01</v>
      </c>
      <c r="H111" t="s">
        <v>667</v>
      </c>
      <c r="I111" t="s">
        <v>682</v>
      </c>
      <c r="J111" t="s">
        <v>612</v>
      </c>
      <c r="K111" t="s">
        <v>621</v>
      </c>
      <c r="L111">
        <v>-0.02</v>
      </c>
      <c r="M111">
        <v>0.01</v>
      </c>
      <c r="N111" t="s">
        <v>660</v>
      </c>
      <c r="O111" t="s">
        <v>610</v>
      </c>
      <c r="P111" t="s">
        <v>662</v>
      </c>
      <c r="Q111" t="s">
        <v>685</v>
      </c>
      <c r="R111">
        <v>0.08</v>
      </c>
      <c r="S111">
        <v>-0.05</v>
      </c>
      <c r="T111">
        <v>-0.09</v>
      </c>
      <c r="U111" t="s">
        <v>658</v>
      </c>
      <c r="V111">
        <v>-0.02</v>
      </c>
      <c r="W111" t="s">
        <v>680</v>
      </c>
      <c r="X111">
        <v>-0.02</v>
      </c>
      <c r="Y111">
        <v>-0.02</v>
      </c>
      <c r="Z111">
        <v>-0.02</v>
      </c>
      <c r="AA111" t="s">
        <v>621</v>
      </c>
      <c r="AB111" t="s">
        <v>621</v>
      </c>
      <c r="AC111" t="s">
        <v>690</v>
      </c>
      <c r="AD111" t="s">
        <v>760</v>
      </c>
      <c r="AE111" t="s">
        <v>712</v>
      </c>
      <c r="AF111" t="s">
        <v>761</v>
      </c>
      <c r="AG111">
        <v>-0.06</v>
      </c>
      <c r="AH111">
        <v>-0.09</v>
      </c>
      <c r="AI111">
        <v>-0.1</v>
      </c>
      <c r="AJ111">
        <v>0</v>
      </c>
      <c r="AK111" t="s">
        <v>680</v>
      </c>
      <c r="AL111">
        <v>-0.01</v>
      </c>
      <c r="AM111">
        <v>0</v>
      </c>
      <c r="AN111">
        <v>-0.05</v>
      </c>
      <c r="AO111">
        <v>-7.0000000000000007E-2</v>
      </c>
      <c r="AP111">
        <v>-7.0000000000000007E-2</v>
      </c>
      <c r="AQ111" t="s">
        <v>735</v>
      </c>
      <c r="AR111">
        <v>-0.08</v>
      </c>
      <c r="AS111" t="s">
        <v>706</v>
      </c>
      <c r="AT111">
        <v>0.04</v>
      </c>
      <c r="AU111">
        <v>-0.02</v>
      </c>
      <c r="AV111">
        <v>-0.01</v>
      </c>
      <c r="AW111">
        <v>-0.08</v>
      </c>
      <c r="AX111">
        <v>-0.01</v>
      </c>
      <c r="AY111" t="s">
        <v>627</v>
      </c>
      <c r="AZ111">
        <v>0</v>
      </c>
      <c r="BA111">
        <v>0.06</v>
      </c>
      <c r="BB111" t="s">
        <v>632</v>
      </c>
      <c r="BC111" t="s">
        <v>738</v>
      </c>
      <c r="BD111" t="s">
        <v>738</v>
      </c>
      <c r="BE111" t="s">
        <v>690</v>
      </c>
      <c r="BF111" t="s">
        <v>758</v>
      </c>
      <c r="BG111" t="s">
        <v>727</v>
      </c>
      <c r="BH111" t="s">
        <v>706</v>
      </c>
      <c r="BI111">
        <v>-0.02</v>
      </c>
      <c r="BJ111">
        <v>0</v>
      </c>
      <c r="BK111">
        <v>-0.06</v>
      </c>
      <c r="BL111">
        <v>0</v>
      </c>
      <c r="BM111">
        <v>-0.08</v>
      </c>
      <c r="BN111">
        <v>0.01</v>
      </c>
      <c r="BO111">
        <v>0.01</v>
      </c>
      <c r="BP111" t="s">
        <v>692</v>
      </c>
      <c r="BQ111" t="s">
        <v>664</v>
      </c>
      <c r="BR111" t="s">
        <v>664</v>
      </c>
      <c r="BS111" t="s">
        <v>735</v>
      </c>
      <c r="BT111" t="s">
        <v>711</v>
      </c>
      <c r="BU111" t="s">
        <v>727</v>
      </c>
      <c r="BV111" t="s">
        <v>737</v>
      </c>
      <c r="BW111">
        <v>0.04</v>
      </c>
      <c r="BX111">
        <v>7.0000000000000007E-2</v>
      </c>
      <c r="BY111">
        <v>7.0000000000000007E-2</v>
      </c>
      <c r="BZ111">
        <v>0.01</v>
      </c>
      <c r="CA111">
        <v>0.08</v>
      </c>
      <c r="CB111">
        <v>0.03</v>
      </c>
      <c r="CC111">
        <v>0.04</v>
      </c>
      <c r="CD111">
        <v>0.01</v>
      </c>
      <c r="CE111" t="s">
        <v>735</v>
      </c>
      <c r="CF111" t="s">
        <v>735</v>
      </c>
      <c r="CG111" t="s">
        <v>711</v>
      </c>
      <c r="CH111">
        <v>0.05</v>
      </c>
      <c r="CI111" t="s">
        <v>680</v>
      </c>
      <c r="CJ111" t="s">
        <v>685</v>
      </c>
      <c r="CK111">
        <v>-0.08</v>
      </c>
      <c r="CL111">
        <v>-0.06</v>
      </c>
      <c r="CM111">
        <v>-0.02</v>
      </c>
      <c r="CN111">
        <v>0.09</v>
      </c>
      <c r="CO111">
        <v>0</v>
      </c>
      <c r="CP111">
        <v>0.09</v>
      </c>
      <c r="CQ111">
        <v>-0.03</v>
      </c>
      <c r="CR111">
        <v>-0.03</v>
      </c>
      <c r="CS111" t="s">
        <v>764</v>
      </c>
      <c r="CT111" t="s">
        <v>764</v>
      </c>
      <c r="CU111">
        <v>-0.08</v>
      </c>
      <c r="CV111">
        <v>-0.06</v>
      </c>
      <c r="CW111">
        <v>7.0000000000000007E-2</v>
      </c>
      <c r="CX111">
        <v>0.06</v>
      </c>
      <c r="CY111">
        <v>-0.08</v>
      </c>
      <c r="CZ111">
        <v>-0.09</v>
      </c>
      <c r="DA111">
        <v>-7.0000000000000007E-2</v>
      </c>
      <c r="DB111" t="s">
        <v>758</v>
      </c>
      <c r="DC111">
        <v>-0.05</v>
      </c>
      <c r="DD111" t="s">
        <v>631</v>
      </c>
      <c r="DE111">
        <v>0.02</v>
      </c>
      <c r="DF111" t="s">
        <v>654</v>
      </c>
    </row>
    <row r="112" spans="1:111" x14ac:dyDescent="0.25">
      <c r="A112" t="s">
        <v>110</v>
      </c>
      <c r="B112" t="s">
        <v>660</v>
      </c>
      <c r="C112" t="s">
        <v>703</v>
      </c>
      <c r="D112" t="s">
        <v>704</v>
      </c>
      <c r="E112" t="s">
        <v>708</v>
      </c>
      <c r="F112">
        <v>-0.08</v>
      </c>
      <c r="G112">
        <v>0.01</v>
      </c>
      <c r="H112" t="s">
        <v>667</v>
      </c>
      <c r="I112" t="s">
        <v>682</v>
      </c>
      <c r="J112" t="s">
        <v>612</v>
      </c>
      <c r="K112" t="s">
        <v>621</v>
      </c>
      <c r="L112">
        <v>-0.02</v>
      </c>
      <c r="M112">
        <v>0.01</v>
      </c>
      <c r="N112" t="s">
        <v>660</v>
      </c>
      <c r="O112" t="s">
        <v>610</v>
      </c>
      <c r="P112" t="s">
        <v>662</v>
      </c>
      <c r="Q112" t="s">
        <v>685</v>
      </c>
      <c r="R112">
        <v>0.08</v>
      </c>
      <c r="S112">
        <v>-0.05</v>
      </c>
      <c r="T112">
        <v>-0.09</v>
      </c>
      <c r="U112" t="s">
        <v>658</v>
      </c>
      <c r="V112">
        <v>-0.02</v>
      </c>
      <c r="W112" t="s">
        <v>680</v>
      </c>
      <c r="X112">
        <v>-0.02</v>
      </c>
      <c r="Y112">
        <v>-0.02</v>
      </c>
      <c r="Z112">
        <v>-0.02</v>
      </c>
      <c r="AA112" t="s">
        <v>621</v>
      </c>
      <c r="AB112" t="s">
        <v>621</v>
      </c>
      <c r="AC112" t="s">
        <v>690</v>
      </c>
      <c r="AD112" t="s">
        <v>760</v>
      </c>
      <c r="AE112" t="s">
        <v>712</v>
      </c>
      <c r="AF112" t="s">
        <v>761</v>
      </c>
      <c r="AG112">
        <v>-0.06</v>
      </c>
      <c r="AH112">
        <v>-0.09</v>
      </c>
      <c r="AI112">
        <v>-0.1</v>
      </c>
      <c r="AJ112">
        <v>0</v>
      </c>
      <c r="AK112" t="s">
        <v>680</v>
      </c>
      <c r="AL112">
        <v>-0.01</v>
      </c>
      <c r="AM112">
        <v>0</v>
      </c>
      <c r="AN112">
        <v>-0.05</v>
      </c>
      <c r="AO112">
        <v>-7.0000000000000007E-2</v>
      </c>
      <c r="AP112">
        <v>-7.0000000000000007E-2</v>
      </c>
      <c r="AQ112" t="s">
        <v>735</v>
      </c>
      <c r="AR112">
        <v>-0.08</v>
      </c>
      <c r="AS112" t="s">
        <v>706</v>
      </c>
      <c r="AT112">
        <v>0.04</v>
      </c>
      <c r="AU112">
        <v>-0.02</v>
      </c>
      <c r="AV112">
        <v>-0.01</v>
      </c>
      <c r="AW112">
        <v>-0.08</v>
      </c>
      <c r="AX112">
        <v>-0.01</v>
      </c>
      <c r="AY112" t="s">
        <v>627</v>
      </c>
      <c r="AZ112">
        <v>0</v>
      </c>
      <c r="BA112">
        <v>0.06</v>
      </c>
      <c r="BB112" t="s">
        <v>632</v>
      </c>
      <c r="BC112" t="s">
        <v>738</v>
      </c>
      <c r="BD112" t="s">
        <v>738</v>
      </c>
      <c r="BE112" t="s">
        <v>690</v>
      </c>
      <c r="BF112" t="s">
        <v>758</v>
      </c>
      <c r="BG112" t="s">
        <v>727</v>
      </c>
      <c r="BH112" t="s">
        <v>706</v>
      </c>
      <c r="BI112">
        <v>-0.02</v>
      </c>
      <c r="BJ112">
        <v>0</v>
      </c>
      <c r="BK112">
        <v>-0.06</v>
      </c>
      <c r="BL112">
        <v>0</v>
      </c>
      <c r="BM112">
        <v>-0.08</v>
      </c>
      <c r="BN112">
        <v>0.01</v>
      </c>
      <c r="BO112">
        <v>0.01</v>
      </c>
      <c r="BP112" t="s">
        <v>692</v>
      </c>
      <c r="BQ112" t="s">
        <v>664</v>
      </c>
      <c r="BR112" t="s">
        <v>664</v>
      </c>
      <c r="BS112" t="s">
        <v>735</v>
      </c>
      <c r="BT112" t="s">
        <v>711</v>
      </c>
      <c r="BU112" t="s">
        <v>727</v>
      </c>
      <c r="BV112" t="s">
        <v>737</v>
      </c>
      <c r="BW112">
        <v>0.04</v>
      </c>
      <c r="BX112">
        <v>7.0000000000000007E-2</v>
      </c>
      <c r="BY112">
        <v>7.0000000000000007E-2</v>
      </c>
      <c r="BZ112">
        <v>0.01</v>
      </c>
      <c r="CA112">
        <v>0.08</v>
      </c>
      <c r="CB112">
        <v>0.03</v>
      </c>
      <c r="CC112">
        <v>0.04</v>
      </c>
      <c r="CD112">
        <v>0.01</v>
      </c>
      <c r="CE112" t="s">
        <v>735</v>
      </c>
      <c r="CF112" t="s">
        <v>735</v>
      </c>
      <c r="CG112" t="s">
        <v>711</v>
      </c>
      <c r="CH112">
        <v>0.05</v>
      </c>
      <c r="CI112" t="s">
        <v>680</v>
      </c>
      <c r="CJ112" t="s">
        <v>685</v>
      </c>
      <c r="CK112">
        <v>-0.08</v>
      </c>
      <c r="CL112">
        <v>-0.06</v>
      </c>
      <c r="CM112">
        <v>-0.02</v>
      </c>
      <c r="CN112">
        <v>0.09</v>
      </c>
      <c r="CO112">
        <v>0</v>
      </c>
      <c r="CP112">
        <v>0.09</v>
      </c>
      <c r="CQ112">
        <v>-0.03</v>
      </c>
      <c r="CR112">
        <v>-0.03</v>
      </c>
      <c r="CS112" t="s">
        <v>764</v>
      </c>
      <c r="CT112" t="s">
        <v>764</v>
      </c>
      <c r="CU112">
        <v>-0.08</v>
      </c>
      <c r="CV112">
        <v>-0.06</v>
      </c>
      <c r="CW112">
        <v>7.0000000000000007E-2</v>
      </c>
      <c r="CX112">
        <v>0.06</v>
      </c>
      <c r="CY112">
        <v>-0.08</v>
      </c>
      <c r="CZ112">
        <v>-0.09</v>
      </c>
      <c r="DA112">
        <v>-7.0000000000000007E-2</v>
      </c>
      <c r="DB112" t="s">
        <v>758</v>
      </c>
      <c r="DC112">
        <v>-0.05</v>
      </c>
      <c r="DD112" t="s">
        <v>631</v>
      </c>
      <c r="DE112">
        <v>0.02</v>
      </c>
      <c r="DF112" t="s">
        <v>654</v>
      </c>
      <c r="DG112" t="s">
        <v>641</v>
      </c>
    </row>
    <row r="113" spans="1:127" x14ac:dyDescent="0.25">
      <c r="A113" t="s">
        <v>111</v>
      </c>
      <c r="B113">
        <v>-0.1</v>
      </c>
      <c r="C113" t="s">
        <v>706</v>
      </c>
      <c r="D113" t="s">
        <v>759</v>
      </c>
      <c r="E113" t="s">
        <v>632</v>
      </c>
      <c r="F113" t="s">
        <v>690</v>
      </c>
      <c r="G113">
        <v>0.01</v>
      </c>
      <c r="H113" t="s">
        <v>699</v>
      </c>
      <c r="I113" t="s">
        <v>726</v>
      </c>
      <c r="J113" t="s">
        <v>725</v>
      </c>
      <c r="K113" t="s">
        <v>658</v>
      </c>
      <c r="L113">
        <v>7.0000000000000007E-2</v>
      </c>
      <c r="M113">
        <v>0.01</v>
      </c>
      <c r="N113">
        <v>0.09</v>
      </c>
      <c r="O113" t="s">
        <v>649</v>
      </c>
      <c r="P113">
        <v>-0.01</v>
      </c>
      <c r="Q113">
        <v>-0.06</v>
      </c>
      <c r="R113">
        <v>-0.09</v>
      </c>
      <c r="S113" t="s">
        <v>631</v>
      </c>
      <c r="T113" t="s">
        <v>678</v>
      </c>
      <c r="U113">
        <v>-0.08</v>
      </c>
      <c r="V113" t="s">
        <v>706</v>
      </c>
      <c r="W113" t="s">
        <v>687</v>
      </c>
      <c r="X113" t="s">
        <v>708</v>
      </c>
      <c r="Y113">
        <v>7.0000000000000007E-2</v>
      </c>
      <c r="Z113">
        <v>0.09</v>
      </c>
      <c r="AA113">
        <v>-0.03</v>
      </c>
      <c r="AB113">
        <v>-0.03</v>
      </c>
      <c r="AC113" t="s">
        <v>645</v>
      </c>
      <c r="AD113" t="s">
        <v>674</v>
      </c>
      <c r="AE113" t="s">
        <v>616</v>
      </c>
      <c r="AF113" t="s">
        <v>712</v>
      </c>
      <c r="AG113" t="s">
        <v>622</v>
      </c>
      <c r="AH113" t="s">
        <v>711</v>
      </c>
      <c r="AI113">
        <v>-0.08</v>
      </c>
      <c r="AJ113" t="s">
        <v>726</v>
      </c>
      <c r="AK113" t="s">
        <v>658</v>
      </c>
      <c r="AL113" t="s">
        <v>761</v>
      </c>
      <c r="AM113">
        <v>0</v>
      </c>
      <c r="AN113">
        <v>0.01</v>
      </c>
      <c r="AO113">
        <v>0</v>
      </c>
      <c r="AP113">
        <v>0</v>
      </c>
      <c r="AQ113" t="s">
        <v>672</v>
      </c>
      <c r="AR113">
        <v>0.09</v>
      </c>
      <c r="AS113" t="s">
        <v>724</v>
      </c>
      <c r="AT113">
        <v>-0.04</v>
      </c>
      <c r="AU113" t="s">
        <v>714</v>
      </c>
      <c r="AV113" t="s">
        <v>756</v>
      </c>
      <c r="AW113" t="s">
        <v>627</v>
      </c>
      <c r="AX113" t="s">
        <v>715</v>
      </c>
      <c r="AY113" t="s">
        <v>687</v>
      </c>
      <c r="AZ113" t="s">
        <v>743</v>
      </c>
      <c r="BA113" t="s">
        <v>670</v>
      </c>
      <c r="BB113" t="s">
        <v>639</v>
      </c>
      <c r="BC113" t="s">
        <v>687</v>
      </c>
      <c r="BD113" t="s">
        <v>687</v>
      </c>
      <c r="BE113" t="s">
        <v>637</v>
      </c>
      <c r="BF113" t="s">
        <v>739</v>
      </c>
      <c r="BG113" t="s">
        <v>769</v>
      </c>
      <c r="BH113" t="s">
        <v>677</v>
      </c>
      <c r="BI113" t="s">
        <v>635</v>
      </c>
      <c r="BJ113" t="s">
        <v>744</v>
      </c>
      <c r="BK113">
        <v>0.03</v>
      </c>
      <c r="BL113" t="s">
        <v>697</v>
      </c>
      <c r="BM113">
        <v>-0.04</v>
      </c>
      <c r="BN113" t="s">
        <v>743</v>
      </c>
      <c r="BO113" t="s">
        <v>690</v>
      </c>
      <c r="BP113" t="s">
        <v>764</v>
      </c>
      <c r="BQ113">
        <v>-0.06</v>
      </c>
      <c r="BR113">
        <v>-0.06</v>
      </c>
      <c r="BS113" t="s">
        <v>744</v>
      </c>
      <c r="BT113" t="s">
        <v>710</v>
      </c>
      <c r="BU113" t="s">
        <v>623</v>
      </c>
      <c r="BV113" t="s">
        <v>698</v>
      </c>
      <c r="BW113" t="s">
        <v>687</v>
      </c>
      <c r="BX113" t="s">
        <v>654</v>
      </c>
      <c r="BY113">
        <v>-0.05</v>
      </c>
      <c r="BZ113" t="s">
        <v>652</v>
      </c>
      <c r="CA113">
        <v>0.02</v>
      </c>
      <c r="CB113" t="s">
        <v>631</v>
      </c>
      <c r="CC113" t="s">
        <v>621</v>
      </c>
      <c r="CD113">
        <v>-0.05</v>
      </c>
      <c r="CE113">
        <v>0.05</v>
      </c>
      <c r="CF113">
        <v>0.05</v>
      </c>
      <c r="CG113">
        <v>-0.02</v>
      </c>
      <c r="CH113">
        <v>-0.04</v>
      </c>
      <c r="CI113">
        <v>0.03</v>
      </c>
      <c r="CJ113">
        <v>0.05</v>
      </c>
      <c r="CK113">
        <v>-0.09</v>
      </c>
      <c r="CL113">
        <v>-0.09</v>
      </c>
      <c r="CM113">
        <v>0.09</v>
      </c>
      <c r="CN113" t="s">
        <v>711</v>
      </c>
      <c r="CO113" t="s">
        <v>632</v>
      </c>
      <c r="CP113" t="s">
        <v>758</v>
      </c>
      <c r="CQ113">
        <v>-0.06</v>
      </c>
      <c r="CR113">
        <v>-0.09</v>
      </c>
      <c r="CS113">
        <v>-0.03</v>
      </c>
      <c r="CT113">
        <v>-0.03</v>
      </c>
      <c r="CU113">
        <v>-0.03</v>
      </c>
      <c r="CV113">
        <v>-7.0000000000000007E-2</v>
      </c>
      <c r="CW113">
        <v>0.04</v>
      </c>
      <c r="CX113">
        <v>7.0000000000000007E-2</v>
      </c>
      <c r="CY113" t="s">
        <v>773</v>
      </c>
      <c r="CZ113" t="s">
        <v>773</v>
      </c>
      <c r="DA113" t="s">
        <v>668</v>
      </c>
      <c r="DB113" t="s">
        <v>667</v>
      </c>
      <c r="DC113" t="s">
        <v>747</v>
      </c>
      <c r="DD113" t="s">
        <v>680</v>
      </c>
      <c r="DE113" t="s">
        <v>669</v>
      </c>
      <c r="DF113" t="s">
        <v>722</v>
      </c>
      <c r="DG113">
        <v>-0.1</v>
      </c>
      <c r="DH113">
        <v>-0.1</v>
      </c>
    </row>
    <row r="114" spans="1:127" x14ac:dyDescent="0.25">
      <c r="A114" t="s">
        <v>112</v>
      </c>
      <c r="B114" t="s">
        <v>708</v>
      </c>
      <c r="C114">
        <v>-0.02</v>
      </c>
      <c r="D114" t="s">
        <v>682</v>
      </c>
      <c r="E114" t="s">
        <v>627</v>
      </c>
      <c r="F114" t="s">
        <v>711</v>
      </c>
      <c r="G114">
        <v>0.01</v>
      </c>
      <c r="H114" t="s">
        <v>741</v>
      </c>
      <c r="I114">
        <v>-0.03</v>
      </c>
      <c r="J114" t="s">
        <v>666</v>
      </c>
      <c r="K114" t="s">
        <v>687</v>
      </c>
      <c r="L114" t="s">
        <v>632</v>
      </c>
      <c r="M114">
        <v>0.01</v>
      </c>
      <c r="N114" t="s">
        <v>696</v>
      </c>
      <c r="O114">
        <v>0.02</v>
      </c>
      <c r="P114" t="s">
        <v>622</v>
      </c>
      <c r="Q114" t="s">
        <v>685</v>
      </c>
      <c r="R114">
        <v>-0.04</v>
      </c>
      <c r="S114">
        <v>0.01</v>
      </c>
      <c r="T114">
        <v>-0.04</v>
      </c>
      <c r="U114" t="s">
        <v>680</v>
      </c>
      <c r="V114" t="s">
        <v>621</v>
      </c>
      <c r="W114" t="s">
        <v>654</v>
      </c>
      <c r="X114" t="s">
        <v>658</v>
      </c>
      <c r="Y114">
        <v>-0.01</v>
      </c>
      <c r="Z114">
        <v>0.06</v>
      </c>
      <c r="AA114">
        <v>0.01</v>
      </c>
      <c r="AB114">
        <v>0.01</v>
      </c>
      <c r="AC114" t="s">
        <v>735</v>
      </c>
      <c r="AD114" t="s">
        <v>639</v>
      </c>
      <c r="AE114" t="s">
        <v>708</v>
      </c>
      <c r="AF114" t="s">
        <v>702</v>
      </c>
      <c r="AG114" t="s">
        <v>711</v>
      </c>
      <c r="AH114">
        <v>0.08</v>
      </c>
      <c r="AI114" t="s">
        <v>627</v>
      </c>
      <c r="AJ114" t="s">
        <v>616</v>
      </c>
      <c r="AK114" t="s">
        <v>621</v>
      </c>
      <c r="AL114" t="s">
        <v>671</v>
      </c>
      <c r="AM114">
        <v>-0.01</v>
      </c>
      <c r="AN114">
        <v>-0.02</v>
      </c>
      <c r="AO114">
        <v>-0.01</v>
      </c>
      <c r="AP114">
        <v>-0.01</v>
      </c>
      <c r="AQ114" t="s">
        <v>749</v>
      </c>
      <c r="AR114">
        <v>0.09</v>
      </c>
      <c r="AS114" t="s">
        <v>761</v>
      </c>
      <c r="AT114">
        <v>-0.05</v>
      </c>
      <c r="AU114" t="s">
        <v>749</v>
      </c>
      <c r="AV114" t="s">
        <v>735</v>
      </c>
      <c r="AW114" t="s">
        <v>616</v>
      </c>
      <c r="AX114" t="s">
        <v>634</v>
      </c>
      <c r="AY114" t="s">
        <v>706</v>
      </c>
      <c r="AZ114" t="s">
        <v>698</v>
      </c>
      <c r="BA114" t="s">
        <v>764</v>
      </c>
      <c r="BB114" t="s">
        <v>735</v>
      </c>
      <c r="BC114" t="s">
        <v>654</v>
      </c>
      <c r="BD114" t="s">
        <v>654</v>
      </c>
      <c r="BE114" t="s">
        <v>732</v>
      </c>
      <c r="BF114" t="s">
        <v>746</v>
      </c>
      <c r="BG114" t="s">
        <v>754</v>
      </c>
      <c r="BH114" t="s">
        <v>738</v>
      </c>
      <c r="BI114" t="s">
        <v>736</v>
      </c>
      <c r="BJ114" t="s">
        <v>749</v>
      </c>
      <c r="BK114" t="s">
        <v>627</v>
      </c>
      <c r="BL114" t="s">
        <v>664</v>
      </c>
      <c r="BM114" t="s">
        <v>727</v>
      </c>
      <c r="BN114" t="s">
        <v>719</v>
      </c>
      <c r="BO114" t="s">
        <v>735</v>
      </c>
      <c r="BP114" t="s">
        <v>692</v>
      </c>
      <c r="BQ114" t="s">
        <v>687</v>
      </c>
      <c r="BR114" t="s">
        <v>687</v>
      </c>
      <c r="BS114" t="s">
        <v>646</v>
      </c>
      <c r="BT114" t="s">
        <v>625</v>
      </c>
      <c r="BU114" t="s">
        <v>648</v>
      </c>
      <c r="BV114" t="s">
        <v>769</v>
      </c>
      <c r="BW114" t="s">
        <v>621</v>
      </c>
      <c r="BX114" t="s">
        <v>658</v>
      </c>
      <c r="BY114">
        <v>-0.08</v>
      </c>
      <c r="BZ114">
        <v>0.06</v>
      </c>
      <c r="CA114">
        <v>-0.05</v>
      </c>
      <c r="CB114">
        <v>0.01</v>
      </c>
      <c r="CC114">
        <v>-7.0000000000000007E-2</v>
      </c>
      <c r="CD114">
        <v>-0.06</v>
      </c>
      <c r="CE114">
        <v>0.06</v>
      </c>
      <c r="CF114">
        <v>0.06</v>
      </c>
      <c r="CG114">
        <v>0.05</v>
      </c>
      <c r="CH114">
        <v>-0.03</v>
      </c>
      <c r="CI114">
        <v>-0.02</v>
      </c>
      <c r="CJ114">
        <v>0.01</v>
      </c>
      <c r="CK114" t="s">
        <v>627</v>
      </c>
      <c r="CL114">
        <v>-0.09</v>
      </c>
      <c r="CM114">
        <v>0</v>
      </c>
      <c r="CN114" t="s">
        <v>631</v>
      </c>
      <c r="CO114">
        <v>0.04</v>
      </c>
      <c r="CP114" t="s">
        <v>652</v>
      </c>
      <c r="CQ114" t="s">
        <v>680</v>
      </c>
      <c r="CR114" t="s">
        <v>658</v>
      </c>
      <c r="CS114">
        <v>0.01</v>
      </c>
      <c r="CT114">
        <v>0.01</v>
      </c>
      <c r="CU114">
        <v>-0.05</v>
      </c>
      <c r="CV114">
        <v>-7.0000000000000007E-2</v>
      </c>
      <c r="CW114">
        <v>0.05</v>
      </c>
      <c r="CX114">
        <v>0.08</v>
      </c>
      <c r="CY114" t="s">
        <v>669</v>
      </c>
      <c r="CZ114" t="s">
        <v>710</v>
      </c>
      <c r="DA114" t="s">
        <v>675</v>
      </c>
      <c r="DB114">
        <v>0.02</v>
      </c>
      <c r="DC114" t="s">
        <v>736</v>
      </c>
      <c r="DD114">
        <v>0.08</v>
      </c>
      <c r="DE114" t="s">
        <v>722</v>
      </c>
      <c r="DF114" t="s">
        <v>758</v>
      </c>
      <c r="DG114" t="s">
        <v>678</v>
      </c>
      <c r="DH114" t="s">
        <v>678</v>
      </c>
      <c r="DI114" t="s">
        <v>637</v>
      </c>
    </row>
    <row r="115" spans="1:127" x14ac:dyDescent="0.25">
      <c r="A115" t="s">
        <v>113</v>
      </c>
      <c r="B115" t="s">
        <v>622</v>
      </c>
      <c r="C115" t="s">
        <v>692</v>
      </c>
      <c r="D115" t="s">
        <v>709</v>
      </c>
      <c r="E115">
        <v>0.01</v>
      </c>
      <c r="F115" t="s">
        <v>708</v>
      </c>
      <c r="G115">
        <v>-0.03</v>
      </c>
      <c r="H115" t="s">
        <v>736</v>
      </c>
      <c r="I115" t="s">
        <v>758</v>
      </c>
      <c r="J115" t="s">
        <v>664</v>
      </c>
      <c r="K115" t="s">
        <v>703</v>
      </c>
      <c r="L115">
        <v>-0.06</v>
      </c>
      <c r="M115">
        <v>-0.03</v>
      </c>
      <c r="N115">
        <v>0.03</v>
      </c>
      <c r="O115" t="s">
        <v>694</v>
      </c>
      <c r="P115" t="s">
        <v>694</v>
      </c>
      <c r="Q115" t="s">
        <v>692</v>
      </c>
      <c r="R115">
        <v>0.08</v>
      </c>
      <c r="S115">
        <v>-0.08</v>
      </c>
      <c r="T115">
        <v>-0.04</v>
      </c>
      <c r="U115" t="s">
        <v>652</v>
      </c>
      <c r="V115" t="s">
        <v>622</v>
      </c>
      <c r="W115" t="s">
        <v>764</v>
      </c>
      <c r="X115" t="s">
        <v>670</v>
      </c>
      <c r="Y115">
        <v>-0.05</v>
      </c>
      <c r="Z115">
        <v>-0.08</v>
      </c>
      <c r="AA115">
        <v>0.06</v>
      </c>
      <c r="AB115">
        <v>0.06</v>
      </c>
      <c r="AC115" t="s">
        <v>699</v>
      </c>
      <c r="AD115" t="s">
        <v>699</v>
      </c>
      <c r="AE115" t="s">
        <v>649</v>
      </c>
      <c r="AF115" t="s">
        <v>636</v>
      </c>
      <c r="AG115" t="s">
        <v>727</v>
      </c>
      <c r="AH115" t="s">
        <v>696</v>
      </c>
      <c r="AI115">
        <v>0.1</v>
      </c>
      <c r="AJ115" t="s">
        <v>672</v>
      </c>
      <c r="AK115" t="s">
        <v>652</v>
      </c>
      <c r="AL115" t="s">
        <v>649</v>
      </c>
      <c r="AM115">
        <v>0</v>
      </c>
      <c r="AN115">
        <v>-0.01</v>
      </c>
      <c r="AO115">
        <v>0.02</v>
      </c>
      <c r="AP115">
        <v>0.02</v>
      </c>
      <c r="AQ115" t="s">
        <v>677</v>
      </c>
      <c r="AR115" t="s">
        <v>627</v>
      </c>
      <c r="AS115" t="s">
        <v>682</v>
      </c>
      <c r="AT115">
        <v>0.06</v>
      </c>
      <c r="AU115" t="s">
        <v>769</v>
      </c>
      <c r="AV115" t="s">
        <v>638</v>
      </c>
      <c r="AW115" t="s">
        <v>631</v>
      </c>
      <c r="AX115" t="s">
        <v>714</v>
      </c>
      <c r="AY115" t="s">
        <v>764</v>
      </c>
      <c r="AZ115" t="s">
        <v>748</v>
      </c>
      <c r="BA115" t="s">
        <v>706</v>
      </c>
      <c r="BB115" t="s">
        <v>634</v>
      </c>
      <c r="BC115" t="s">
        <v>733</v>
      </c>
      <c r="BD115" t="s">
        <v>733</v>
      </c>
      <c r="BE115" t="s">
        <v>781</v>
      </c>
      <c r="BF115" t="s">
        <v>750</v>
      </c>
      <c r="BG115" t="s">
        <v>635</v>
      </c>
      <c r="BH115" t="s">
        <v>675</v>
      </c>
      <c r="BI115" t="s">
        <v>718</v>
      </c>
      <c r="BJ115" t="s">
        <v>740</v>
      </c>
      <c r="BK115">
        <v>-0.01</v>
      </c>
      <c r="BL115" t="s">
        <v>714</v>
      </c>
      <c r="BM115">
        <v>7.0000000000000007E-2</v>
      </c>
      <c r="BN115" t="s">
        <v>748</v>
      </c>
      <c r="BO115" t="s">
        <v>610</v>
      </c>
      <c r="BP115" t="s">
        <v>706</v>
      </c>
      <c r="BQ115" t="s">
        <v>703</v>
      </c>
      <c r="BR115" t="s">
        <v>703</v>
      </c>
      <c r="BS115" t="s">
        <v>715</v>
      </c>
      <c r="BT115" t="s">
        <v>630</v>
      </c>
      <c r="BU115" t="s">
        <v>765</v>
      </c>
      <c r="BV115" t="s">
        <v>732</v>
      </c>
      <c r="BW115" t="s">
        <v>631</v>
      </c>
      <c r="BX115" t="s">
        <v>631</v>
      </c>
      <c r="BY115">
        <v>0.04</v>
      </c>
      <c r="BZ115">
        <v>-0.09</v>
      </c>
      <c r="CA115">
        <v>-0.02</v>
      </c>
      <c r="CB115" t="s">
        <v>621</v>
      </c>
      <c r="CC115">
        <v>0.1</v>
      </c>
      <c r="CD115">
        <v>0.02</v>
      </c>
      <c r="CE115" t="s">
        <v>621</v>
      </c>
      <c r="CF115" t="s">
        <v>621</v>
      </c>
      <c r="CG115">
        <v>-0.03</v>
      </c>
      <c r="CH115">
        <v>0.03</v>
      </c>
      <c r="CI115">
        <v>0</v>
      </c>
      <c r="CJ115">
        <v>-0.02</v>
      </c>
      <c r="CK115">
        <v>0.09</v>
      </c>
      <c r="CL115">
        <v>0.09</v>
      </c>
      <c r="CM115">
        <v>-0.08</v>
      </c>
      <c r="CN115" t="s">
        <v>654</v>
      </c>
      <c r="CO115">
        <v>-0.1</v>
      </c>
      <c r="CP115" t="s">
        <v>679</v>
      </c>
      <c r="CQ115">
        <v>0.06</v>
      </c>
      <c r="CR115">
        <v>0.09</v>
      </c>
      <c r="CS115">
        <v>-0.01</v>
      </c>
      <c r="CT115">
        <v>-0.01</v>
      </c>
      <c r="CU115">
        <v>0.03</v>
      </c>
      <c r="CV115">
        <v>7.0000000000000007E-2</v>
      </c>
      <c r="CW115">
        <v>-0.03</v>
      </c>
      <c r="CX115">
        <v>-7.0000000000000007E-2</v>
      </c>
      <c r="CY115" t="s">
        <v>683</v>
      </c>
      <c r="CZ115" t="s">
        <v>683</v>
      </c>
      <c r="DA115" t="s">
        <v>684</v>
      </c>
      <c r="DB115" t="s">
        <v>759</v>
      </c>
      <c r="DC115" t="s">
        <v>731</v>
      </c>
      <c r="DD115">
        <v>0.06</v>
      </c>
      <c r="DE115" t="s">
        <v>626</v>
      </c>
      <c r="DF115" t="s">
        <v>737</v>
      </c>
      <c r="DG115" t="s">
        <v>687</v>
      </c>
      <c r="DH115" t="s">
        <v>687</v>
      </c>
      <c r="DI115" t="s">
        <v>720</v>
      </c>
      <c r="DJ115" t="s">
        <v>743</v>
      </c>
    </row>
    <row r="116" spans="1:127" x14ac:dyDescent="0.25">
      <c r="A116" t="s">
        <v>114</v>
      </c>
      <c r="B116" t="s">
        <v>690</v>
      </c>
      <c r="C116">
        <v>0.06</v>
      </c>
      <c r="D116" t="s">
        <v>761</v>
      </c>
      <c r="E116" t="s">
        <v>632</v>
      </c>
      <c r="F116" t="s">
        <v>712</v>
      </c>
      <c r="G116">
        <v>-0.03</v>
      </c>
      <c r="H116" t="s">
        <v>736</v>
      </c>
      <c r="I116">
        <v>0.06</v>
      </c>
      <c r="J116" t="s">
        <v>630</v>
      </c>
      <c r="K116" t="s">
        <v>758</v>
      </c>
      <c r="L116" t="s">
        <v>694</v>
      </c>
      <c r="M116">
        <v>-0.03</v>
      </c>
      <c r="N116" t="s">
        <v>631</v>
      </c>
      <c r="O116">
        <v>-0.04</v>
      </c>
      <c r="P116" t="s">
        <v>727</v>
      </c>
      <c r="Q116" t="s">
        <v>760</v>
      </c>
      <c r="R116">
        <v>0.03</v>
      </c>
      <c r="S116">
        <v>-0.02</v>
      </c>
      <c r="T116">
        <v>0.03</v>
      </c>
      <c r="U116" t="s">
        <v>632</v>
      </c>
      <c r="V116" t="s">
        <v>652</v>
      </c>
      <c r="W116" t="s">
        <v>692</v>
      </c>
      <c r="X116" t="s">
        <v>652</v>
      </c>
      <c r="Y116">
        <v>-0.04</v>
      </c>
      <c r="Z116">
        <v>-0.03</v>
      </c>
      <c r="AA116">
        <v>0.05</v>
      </c>
      <c r="AB116">
        <v>0.05</v>
      </c>
      <c r="AC116" t="s">
        <v>699</v>
      </c>
      <c r="AD116" t="s">
        <v>677</v>
      </c>
      <c r="AE116" t="s">
        <v>690</v>
      </c>
      <c r="AF116" t="s">
        <v>725</v>
      </c>
      <c r="AG116" t="s">
        <v>621</v>
      </c>
      <c r="AH116">
        <v>-0.05</v>
      </c>
      <c r="AI116">
        <v>0.09</v>
      </c>
      <c r="AJ116" t="s">
        <v>758</v>
      </c>
      <c r="AK116" t="s">
        <v>632</v>
      </c>
      <c r="AL116" t="s">
        <v>764</v>
      </c>
      <c r="AM116">
        <v>0.01</v>
      </c>
      <c r="AN116">
        <v>0</v>
      </c>
      <c r="AO116">
        <v>0.08</v>
      </c>
      <c r="AP116">
        <v>0.08</v>
      </c>
      <c r="AQ116" t="s">
        <v>660</v>
      </c>
      <c r="AR116">
        <v>-0.08</v>
      </c>
      <c r="AS116" t="s">
        <v>682</v>
      </c>
      <c r="AT116">
        <v>0.04</v>
      </c>
      <c r="AU116" t="s">
        <v>705</v>
      </c>
      <c r="AV116" t="s">
        <v>610</v>
      </c>
      <c r="AW116" t="s">
        <v>692</v>
      </c>
      <c r="AX116" t="s">
        <v>633</v>
      </c>
      <c r="AY116" t="s">
        <v>673</v>
      </c>
      <c r="AZ116" t="s">
        <v>675</v>
      </c>
      <c r="BA116" t="s">
        <v>671</v>
      </c>
      <c r="BB116" t="s">
        <v>726</v>
      </c>
      <c r="BC116" t="s">
        <v>758</v>
      </c>
      <c r="BD116" t="s">
        <v>758</v>
      </c>
      <c r="BE116" t="s">
        <v>650</v>
      </c>
      <c r="BF116" t="s">
        <v>623</v>
      </c>
      <c r="BG116" t="s">
        <v>625</v>
      </c>
      <c r="BH116" t="s">
        <v>676</v>
      </c>
      <c r="BI116" t="s">
        <v>717</v>
      </c>
      <c r="BJ116" t="s">
        <v>702</v>
      </c>
      <c r="BK116">
        <v>0.04</v>
      </c>
      <c r="BL116" t="s">
        <v>704</v>
      </c>
      <c r="BM116" t="s">
        <v>632</v>
      </c>
      <c r="BN116" t="s">
        <v>651</v>
      </c>
      <c r="BO116" t="s">
        <v>726</v>
      </c>
      <c r="BP116" t="s">
        <v>685</v>
      </c>
      <c r="BQ116" t="s">
        <v>703</v>
      </c>
      <c r="BR116" t="s">
        <v>703</v>
      </c>
      <c r="BS116" t="s">
        <v>615</v>
      </c>
      <c r="BT116" t="s">
        <v>650</v>
      </c>
      <c r="BU116" t="s">
        <v>744</v>
      </c>
      <c r="BV116" t="s">
        <v>613</v>
      </c>
      <c r="BW116" t="s">
        <v>652</v>
      </c>
      <c r="BX116" t="s">
        <v>686</v>
      </c>
      <c r="BY116">
        <v>0.09</v>
      </c>
      <c r="BZ116">
        <v>-0.06</v>
      </c>
      <c r="CA116">
        <v>0.05</v>
      </c>
      <c r="CB116">
        <v>-0.02</v>
      </c>
      <c r="CC116">
        <v>0.08</v>
      </c>
      <c r="CD116">
        <v>0.06</v>
      </c>
      <c r="CE116" t="s">
        <v>627</v>
      </c>
      <c r="CF116" t="s">
        <v>627</v>
      </c>
      <c r="CG116">
        <v>-0.04</v>
      </c>
      <c r="CH116">
        <v>0.04</v>
      </c>
      <c r="CI116">
        <v>0.01</v>
      </c>
      <c r="CJ116">
        <v>-0.04</v>
      </c>
      <c r="CK116" t="s">
        <v>632</v>
      </c>
      <c r="CL116" t="s">
        <v>632</v>
      </c>
      <c r="CM116">
        <v>0.01</v>
      </c>
      <c r="CN116" t="s">
        <v>680</v>
      </c>
      <c r="CO116">
        <v>-0.02</v>
      </c>
      <c r="CP116" t="s">
        <v>680</v>
      </c>
      <c r="CQ116" t="s">
        <v>632</v>
      </c>
      <c r="CR116">
        <v>0.09</v>
      </c>
      <c r="CS116">
        <v>-0.04</v>
      </c>
      <c r="CT116">
        <v>-0.04</v>
      </c>
      <c r="CU116">
        <v>0.06</v>
      </c>
      <c r="CV116">
        <v>0.09</v>
      </c>
      <c r="CW116">
        <v>-0.06</v>
      </c>
      <c r="CX116">
        <v>-0.09</v>
      </c>
      <c r="CY116" t="s">
        <v>634</v>
      </c>
      <c r="CZ116" t="s">
        <v>698</v>
      </c>
      <c r="DA116" t="s">
        <v>719</v>
      </c>
      <c r="DB116">
        <v>0.02</v>
      </c>
      <c r="DC116" t="s">
        <v>634</v>
      </c>
      <c r="DD116">
        <v>-0.03</v>
      </c>
      <c r="DE116" t="s">
        <v>677</v>
      </c>
      <c r="DF116" t="s">
        <v>694</v>
      </c>
      <c r="DG116">
        <v>-0.06</v>
      </c>
      <c r="DH116">
        <v>-0.06</v>
      </c>
      <c r="DI116" t="s">
        <v>619</v>
      </c>
      <c r="DJ116" t="s">
        <v>656</v>
      </c>
      <c r="DK116" t="s">
        <v>747</v>
      </c>
    </row>
    <row r="117" spans="1:127" x14ac:dyDescent="0.25">
      <c r="A117" t="s">
        <v>115</v>
      </c>
      <c r="B117">
        <v>-0.06</v>
      </c>
      <c r="C117">
        <v>0.08</v>
      </c>
      <c r="D117">
        <v>7.0000000000000007E-2</v>
      </c>
      <c r="E117">
        <v>-0.09</v>
      </c>
      <c r="F117">
        <v>-0.06</v>
      </c>
      <c r="G117" t="s">
        <v>680</v>
      </c>
      <c r="H117">
        <v>-0.05</v>
      </c>
      <c r="I117">
        <v>0.08</v>
      </c>
      <c r="J117">
        <v>0.02</v>
      </c>
      <c r="K117">
        <v>-0.02</v>
      </c>
      <c r="L117">
        <v>-0.01</v>
      </c>
      <c r="M117" t="s">
        <v>680</v>
      </c>
      <c r="N117">
        <v>-0.1</v>
      </c>
      <c r="O117">
        <v>-0.09</v>
      </c>
      <c r="P117">
        <v>0.09</v>
      </c>
      <c r="Q117">
        <v>-0.04</v>
      </c>
      <c r="R117">
        <v>0.02</v>
      </c>
      <c r="S117" t="s">
        <v>748</v>
      </c>
      <c r="T117" t="s">
        <v>620</v>
      </c>
      <c r="U117" t="s">
        <v>748</v>
      </c>
      <c r="V117" t="s">
        <v>741</v>
      </c>
      <c r="W117" t="s">
        <v>725</v>
      </c>
      <c r="X117" t="s">
        <v>741</v>
      </c>
      <c r="Y117" t="s">
        <v>624</v>
      </c>
      <c r="Z117">
        <v>-0.03</v>
      </c>
      <c r="AA117">
        <v>-0.01</v>
      </c>
      <c r="AB117">
        <v>-0.01</v>
      </c>
      <c r="AC117" t="s">
        <v>749</v>
      </c>
      <c r="AD117" t="s">
        <v>672</v>
      </c>
      <c r="AE117" t="s">
        <v>729</v>
      </c>
      <c r="AF117" t="s">
        <v>660</v>
      </c>
      <c r="AG117" t="s">
        <v>692</v>
      </c>
      <c r="AH117" t="s">
        <v>711</v>
      </c>
      <c r="AI117">
        <v>0.05</v>
      </c>
      <c r="AJ117" t="s">
        <v>627</v>
      </c>
      <c r="AK117">
        <v>0.08</v>
      </c>
      <c r="AL117" t="s">
        <v>627</v>
      </c>
      <c r="AM117">
        <v>0</v>
      </c>
      <c r="AN117">
        <v>0.01</v>
      </c>
      <c r="AO117" t="s">
        <v>627</v>
      </c>
      <c r="AP117" t="s">
        <v>627</v>
      </c>
      <c r="AQ117" t="s">
        <v>711</v>
      </c>
      <c r="AR117">
        <v>0.05</v>
      </c>
      <c r="AS117" t="s">
        <v>696</v>
      </c>
      <c r="AT117">
        <v>-0.08</v>
      </c>
      <c r="AU117">
        <v>0.05</v>
      </c>
      <c r="AV117">
        <v>0.08</v>
      </c>
      <c r="AW117" t="s">
        <v>632</v>
      </c>
      <c r="AX117">
        <v>-0.02</v>
      </c>
      <c r="AY117" t="s">
        <v>632</v>
      </c>
      <c r="AZ117">
        <v>0</v>
      </c>
      <c r="BA117">
        <v>0.03</v>
      </c>
      <c r="BB117">
        <v>0.08</v>
      </c>
      <c r="BC117">
        <v>0.02</v>
      </c>
      <c r="BD117">
        <v>0.02</v>
      </c>
      <c r="BE117">
        <v>-0.01</v>
      </c>
      <c r="BF117">
        <v>-0.08</v>
      </c>
      <c r="BG117">
        <v>-0.03</v>
      </c>
      <c r="BH117">
        <v>0.06</v>
      </c>
      <c r="BI117">
        <v>-0.09</v>
      </c>
      <c r="BJ117">
        <v>-7.0000000000000007E-2</v>
      </c>
      <c r="BK117">
        <v>0.04</v>
      </c>
      <c r="BL117">
        <v>7.0000000000000007E-2</v>
      </c>
      <c r="BM117">
        <v>0.05</v>
      </c>
      <c r="BN117">
        <v>0.09</v>
      </c>
      <c r="BO117">
        <v>-0.03</v>
      </c>
      <c r="BP117" t="s">
        <v>678</v>
      </c>
      <c r="BQ117">
        <v>-0.01</v>
      </c>
      <c r="BR117">
        <v>-0.01</v>
      </c>
      <c r="BS117">
        <v>-7.0000000000000007E-2</v>
      </c>
      <c r="BT117">
        <v>-0.05</v>
      </c>
      <c r="BU117">
        <v>0.08</v>
      </c>
      <c r="BV117">
        <v>0.04</v>
      </c>
      <c r="BW117" t="s">
        <v>770</v>
      </c>
      <c r="BX117" t="s">
        <v>633</v>
      </c>
      <c r="BY117" t="s">
        <v>749</v>
      </c>
      <c r="BZ117" t="s">
        <v>660</v>
      </c>
      <c r="CA117" t="s">
        <v>725</v>
      </c>
      <c r="CB117">
        <v>-0.06</v>
      </c>
      <c r="CC117" t="s">
        <v>652</v>
      </c>
      <c r="CD117" t="s">
        <v>675</v>
      </c>
      <c r="CE117" t="s">
        <v>622</v>
      </c>
      <c r="CF117" t="s">
        <v>622</v>
      </c>
      <c r="CG117" t="s">
        <v>649</v>
      </c>
      <c r="CH117" t="s">
        <v>631</v>
      </c>
      <c r="CI117" t="s">
        <v>616</v>
      </c>
      <c r="CJ117" t="s">
        <v>680</v>
      </c>
      <c r="CK117" t="s">
        <v>735</v>
      </c>
      <c r="CL117" t="s">
        <v>673</v>
      </c>
      <c r="CM117" t="s">
        <v>733</v>
      </c>
      <c r="CN117" t="s">
        <v>709</v>
      </c>
      <c r="CO117" t="s">
        <v>764</v>
      </c>
      <c r="CP117" t="s">
        <v>627</v>
      </c>
      <c r="CQ117" t="s">
        <v>764</v>
      </c>
      <c r="CR117" t="s">
        <v>749</v>
      </c>
      <c r="CS117" t="s">
        <v>758</v>
      </c>
      <c r="CT117" t="s">
        <v>758</v>
      </c>
      <c r="CU117" t="s">
        <v>678</v>
      </c>
      <c r="CV117" t="s">
        <v>686</v>
      </c>
      <c r="CW117" t="s">
        <v>680</v>
      </c>
      <c r="CX117" t="s">
        <v>696</v>
      </c>
      <c r="CY117" t="s">
        <v>680</v>
      </c>
      <c r="CZ117" t="s">
        <v>621</v>
      </c>
      <c r="DA117">
        <v>-0.05</v>
      </c>
      <c r="DB117" t="s">
        <v>711</v>
      </c>
      <c r="DC117">
        <v>-0.05</v>
      </c>
      <c r="DD117" t="s">
        <v>711</v>
      </c>
      <c r="DE117">
        <v>-0.01</v>
      </c>
      <c r="DF117">
        <v>-0.05</v>
      </c>
      <c r="DG117">
        <v>-0.02</v>
      </c>
      <c r="DH117">
        <v>-0.02</v>
      </c>
      <c r="DI117" t="s">
        <v>680</v>
      </c>
      <c r="DJ117" t="s">
        <v>654</v>
      </c>
      <c r="DK117" t="s">
        <v>692</v>
      </c>
      <c r="DL117" t="s">
        <v>652</v>
      </c>
    </row>
    <row r="118" spans="1:127" x14ac:dyDescent="0.25">
      <c r="A118" t="s">
        <v>116</v>
      </c>
      <c r="B118" t="s">
        <v>687</v>
      </c>
      <c r="C118" t="s">
        <v>631</v>
      </c>
      <c r="D118" t="s">
        <v>759</v>
      </c>
      <c r="E118" t="s">
        <v>654</v>
      </c>
      <c r="F118">
        <v>-7.0000000000000007E-2</v>
      </c>
      <c r="G118" t="s">
        <v>727</v>
      </c>
      <c r="H118">
        <v>-0.08</v>
      </c>
      <c r="I118" t="s">
        <v>703</v>
      </c>
      <c r="J118">
        <v>0.04</v>
      </c>
      <c r="K118">
        <v>-7.0000000000000007E-2</v>
      </c>
      <c r="L118">
        <v>-0.04</v>
      </c>
      <c r="M118" t="s">
        <v>727</v>
      </c>
      <c r="N118" t="s">
        <v>667</v>
      </c>
      <c r="O118" t="s">
        <v>685</v>
      </c>
      <c r="P118" t="s">
        <v>775</v>
      </c>
      <c r="Q118" t="s">
        <v>658</v>
      </c>
      <c r="R118">
        <v>0.04</v>
      </c>
      <c r="S118" t="s">
        <v>744</v>
      </c>
      <c r="T118" t="s">
        <v>739</v>
      </c>
      <c r="U118" t="s">
        <v>716</v>
      </c>
      <c r="V118" t="s">
        <v>677</v>
      </c>
      <c r="W118" t="s">
        <v>710</v>
      </c>
      <c r="X118" t="s">
        <v>677</v>
      </c>
      <c r="Y118" t="s">
        <v>645</v>
      </c>
      <c r="Z118">
        <v>-0.03</v>
      </c>
      <c r="AA118">
        <v>0.02</v>
      </c>
      <c r="AB118">
        <v>0.02</v>
      </c>
      <c r="AC118" t="s">
        <v>716</v>
      </c>
      <c r="AD118" t="s">
        <v>764</v>
      </c>
      <c r="AE118" t="s">
        <v>630</v>
      </c>
      <c r="AF118" t="s">
        <v>761</v>
      </c>
      <c r="AG118" t="s">
        <v>764</v>
      </c>
      <c r="AH118" t="s">
        <v>670</v>
      </c>
      <c r="AI118" t="s">
        <v>632</v>
      </c>
      <c r="AJ118" t="s">
        <v>658</v>
      </c>
      <c r="AK118" t="s">
        <v>711</v>
      </c>
      <c r="AL118" t="s">
        <v>627</v>
      </c>
      <c r="AM118">
        <v>0.02</v>
      </c>
      <c r="AN118">
        <v>0.04</v>
      </c>
      <c r="AO118" t="s">
        <v>627</v>
      </c>
      <c r="AP118" t="s">
        <v>627</v>
      </c>
      <c r="AQ118" t="s">
        <v>645</v>
      </c>
      <c r="AR118">
        <v>0.08</v>
      </c>
      <c r="AS118" t="s">
        <v>671</v>
      </c>
      <c r="AT118" t="s">
        <v>627</v>
      </c>
      <c r="AU118">
        <v>-0.02</v>
      </c>
      <c r="AV118">
        <v>0.02</v>
      </c>
      <c r="AW118" t="s">
        <v>652</v>
      </c>
      <c r="AX118">
        <v>0.06</v>
      </c>
      <c r="AY118" t="s">
        <v>652</v>
      </c>
      <c r="AZ118">
        <v>0.06</v>
      </c>
      <c r="BA118">
        <v>0.01</v>
      </c>
      <c r="BB118">
        <v>0.01</v>
      </c>
      <c r="BC118">
        <v>0.04</v>
      </c>
      <c r="BD118">
        <v>0.04</v>
      </c>
      <c r="BE118">
        <v>-0.02</v>
      </c>
      <c r="BF118" t="s">
        <v>621</v>
      </c>
      <c r="BG118">
        <v>-0.02</v>
      </c>
      <c r="BH118">
        <v>0.09</v>
      </c>
      <c r="BI118" t="s">
        <v>679</v>
      </c>
      <c r="BJ118" t="s">
        <v>621</v>
      </c>
      <c r="BK118">
        <v>0.04</v>
      </c>
      <c r="BL118" t="s">
        <v>631</v>
      </c>
      <c r="BM118">
        <v>0.05</v>
      </c>
      <c r="BN118" t="s">
        <v>711</v>
      </c>
      <c r="BO118">
        <v>-0.06</v>
      </c>
      <c r="BP118">
        <v>7.0000000000000007E-2</v>
      </c>
      <c r="BQ118">
        <v>-0.02</v>
      </c>
      <c r="BR118">
        <v>-0.02</v>
      </c>
      <c r="BS118">
        <v>-0.09</v>
      </c>
      <c r="BT118">
        <v>-0.03</v>
      </c>
      <c r="BU118">
        <v>0.09</v>
      </c>
      <c r="BV118">
        <v>-0.01</v>
      </c>
      <c r="BW118" t="s">
        <v>739</v>
      </c>
      <c r="BX118" t="s">
        <v>730</v>
      </c>
      <c r="BY118" t="s">
        <v>688</v>
      </c>
      <c r="BZ118" t="s">
        <v>687</v>
      </c>
      <c r="CA118" t="s">
        <v>669</v>
      </c>
      <c r="CB118">
        <v>-0.04</v>
      </c>
      <c r="CC118">
        <v>0.05</v>
      </c>
      <c r="CD118" t="s">
        <v>692</v>
      </c>
      <c r="CE118" t="s">
        <v>674</v>
      </c>
      <c r="CF118" t="s">
        <v>674</v>
      </c>
      <c r="CG118" t="s">
        <v>673</v>
      </c>
      <c r="CH118" t="s">
        <v>678</v>
      </c>
      <c r="CI118" t="s">
        <v>685</v>
      </c>
      <c r="CJ118">
        <v>-0.09</v>
      </c>
      <c r="CK118" t="s">
        <v>622</v>
      </c>
      <c r="CL118" t="s">
        <v>670</v>
      </c>
      <c r="CM118" t="s">
        <v>622</v>
      </c>
      <c r="CN118" t="s">
        <v>685</v>
      </c>
      <c r="CO118" t="s">
        <v>673</v>
      </c>
      <c r="CP118" t="s">
        <v>658</v>
      </c>
      <c r="CQ118" t="s">
        <v>711</v>
      </c>
      <c r="CR118" t="s">
        <v>764</v>
      </c>
      <c r="CS118" t="s">
        <v>631</v>
      </c>
      <c r="CT118" t="s">
        <v>631</v>
      </c>
      <c r="CU118" t="s">
        <v>632</v>
      </c>
      <c r="CV118" t="s">
        <v>652</v>
      </c>
      <c r="CW118" t="s">
        <v>696</v>
      </c>
      <c r="CX118" t="s">
        <v>621</v>
      </c>
      <c r="CY118" t="s">
        <v>671</v>
      </c>
      <c r="CZ118" t="s">
        <v>724</v>
      </c>
      <c r="DA118" t="s">
        <v>621</v>
      </c>
      <c r="DB118" t="s">
        <v>670</v>
      </c>
      <c r="DC118" t="s">
        <v>696</v>
      </c>
      <c r="DD118" t="s">
        <v>670</v>
      </c>
      <c r="DE118">
        <v>-0.06</v>
      </c>
      <c r="DF118">
        <v>-0.08</v>
      </c>
      <c r="DG118">
        <v>0.01</v>
      </c>
      <c r="DH118">
        <v>0.01</v>
      </c>
      <c r="DI118" t="s">
        <v>724</v>
      </c>
      <c r="DJ118" t="s">
        <v>663</v>
      </c>
      <c r="DK118" t="s">
        <v>733</v>
      </c>
      <c r="DL118" t="s">
        <v>703</v>
      </c>
      <c r="DM118" t="s">
        <v>773</v>
      </c>
    </row>
    <row r="119" spans="1:127" x14ac:dyDescent="0.25">
      <c r="A119" t="s">
        <v>117</v>
      </c>
      <c r="B119">
        <v>0</v>
      </c>
      <c r="C119">
        <v>0</v>
      </c>
      <c r="D119">
        <v>-0.01</v>
      </c>
      <c r="E119">
        <v>-0.02</v>
      </c>
      <c r="F119">
        <v>-0.01</v>
      </c>
      <c r="G119">
        <v>-0.06</v>
      </c>
      <c r="H119">
        <v>-0.04</v>
      </c>
      <c r="I119">
        <v>-0.03</v>
      </c>
      <c r="J119">
        <v>0</v>
      </c>
      <c r="K119">
        <v>0.03</v>
      </c>
      <c r="L119">
        <v>0.03</v>
      </c>
      <c r="M119">
        <v>-0.06</v>
      </c>
      <c r="N119">
        <v>0</v>
      </c>
      <c r="O119">
        <v>0.02</v>
      </c>
      <c r="P119">
        <v>-0.02</v>
      </c>
      <c r="Q119">
        <v>0.02</v>
      </c>
      <c r="R119">
        <v>0.02</v>
      </c>
      <c r="S119" t="s">
        <v>749</v>
      </c>
      <c r="T119" t="s">
        <v>632</v>
      </c>
      <c r="U119" t="s">
        <v>665</v>
      </c>
      <c r="V119">
        <v>0.08</v>
      </c>
      <c r="W119" t="s">
        <v>675</v>
      </c>
      <c r="X119">
        <v>0.09</v>
      </c>
      <c r="Y119" t="s">
        <v>752</v>
      </c>
      <c r="Z119">
        <v>0.02</v>
      </c>
      <c r="AA119">
        <v>-0.01</v>
      </c>
      <c r="AB119">
        <v>-0.01</v>
      </c>
      <c r="AC119">
        <v>0.05</v>
      </c>
      <c r="AD119" t="s">
        <v>686</v>
      </c>
      <c r="AE119">
        <v>-0.06</v>
      </c>
      <c r="AF119" t="s">
        <v>663</v>
      </c>
      <c r="AG119">
        <v>-0.02</v>
      </c>
      <c r="AH119">
        <v>0</v>
      </c>
      <c r="AI119">
        <v>0.06</v>
      </c>
      <c r="AJ119">
        <v>0.09</v>
      </c>
      <c r="AK119">
        <v>0.09</v>
      </c>
      <c r="AL119">
        <v>0.09</v>
      </c>
      <c r="AM119">
        <v>-0.01</v>
      </c>
      <c r="AN119">
        <v>0</v>
      </c>
      <c r="AO119">
        <v>-0.06</v>
      </c>
      <c r="AP119">
        <v>-0.06</v>
      </c>
      <c r="AQ119">
        <v>-0.03</v>
      </c>
      <c r="AR119">
        <v>0.03</v>
      </c>
      <c r="AS119">
        <v>0.05</v>
      </c>
      <c r="AT119">
        <v>-0.04</v>
      </c>
      <c r="AU119">
        <v>-0.01</v>
      </c>
      <c r="AV119">
        <v>0</v>
      </c>
      <c r="AW119" t="s">
        <v>686</v>
      </c>
      <c r="AX119">
        <v>0.04</v>
      </c>
      <c r="AY119" t="s">
        <v>652</v>
      </c>
      <c r="AZ119">
        <v>0.06</v>
      </c>
      <c r="BA119">
        <v>0.04</v>
      </c>
      <c r="BB119">
        <v>0.05</v>
      </c>
      <c r="BC119">
        <v>0.03</v>
      </c>
      <c r="BD119">
        <v>0.03</v>
      </c>
      <c r="BE119">
        <v>-0.06</v>
      </c>
      <c r="BF119" t="s">
        <v>654</v>
      </c>
      <c r="BG119">
        <v>7.0000000000000007E-2</v>
      </c>
      <c r="BH119" t="s">
        <v>733</v>
      </c>
      <c r="BI119">
        <v>-0.05</v>
      </c>
      <c r="BJ119">
        <v>-0.04</v>
      </c>
      <c r="BK119">
        <v>0.06</v>
      </c>
      <c r="BL119">
        <v>0.05</v>
      </c>
      <c r="BM119">
        <v>7.0000000000000007E-2</v>
      </c>
      <c r="BN119">
        <v>7.0000000000000007E-2</v>
      </c>
      <c r="BO119">
        <v>0.01</v>
      </c>
      <c r="BP119">
        <v>7.0000000000000007E-2</v>
      </c>
      <c r="BQ119">
        <v>7.0000000000000007E-2</v>
      </c>
      <c r="BR119">
        <v>7.0000000000000007E-2</v>
      </c>
      <c r="BS119">
        <v>-0.04</v>
      </c>
      <c r="BT119">
        <v>0.02</v>
      </c>
      <c r="BU119">
        <v>0.04</v>
      </c>
      <c r="BV119">
        <v>0.03</v>
      </c>
      <c r="BW119" t="s">
        <v>713</v>
      </c>
      <c r="BX119" t="s">
        <v>703</v>
      </c>
      <c r="BY119">
        <v>-0.02</v>
      </c>
      <c r="BZ119" t="s">
        <v>754</v>
      </c>
      <c r="CA119">
        <v>-7.0000000000000007E-2</v>
      </c>
      <c r="CB119" t="s">
        <v>709</v>
      </c>
      <c r="CC119">
        <v>0.08</v>
      </c>
      <c r="CD119" t="s">
        <v>723</v>
      </c>
      <c r="CE119">
        <v>0.06</v>
      </c>
      <c r="CF119">
        <v>0.06</v>
      </c>
      <c r="CG119" t="s">
        <v>758</v>
      </c>
      <c r="CH119" t="s">
        <v>632</v>
      </c>
      <c r="CI119" t="s">
        <v>658</v>
      </c>
      <c r="CJ119">
        <v>-0.06</v>
      </c>
      <c r="CK119" t="s">
        <v>622</v>
      </c>
      <c r="CL119">
        <v>0.1</v>
      </c>
      <c r="CM119">
        <v>0.08</v>
      </c>
      <c r="CN119" t="s">
        <v>610</v>
      </c>
      <c r="CO119">
        <v>0.01</v>
      </c>
      <c r="CP119" t="s">
        <v>658</v>
      </c>
      <c r="CQ119" t="s">
        <v>703</v>
      </c>
      <c r="CR119" t="s">
        <v>636</v>
      </c>
      <c r="CS119" t="s">
        <v>632</v>
      </c>
      <c r="CT119" t="s">
        <v>632</v>
      </c>
      <c r="CU119">
        <v>0.06</v>
      </c>
      <c r="CV119" t="s">
        <v>678</v>
      </c>
      <c r="CW119">
        <v>-0.09</v>
      </c>
      <c r="CX119" t="s">
        <v>627</v>
      </c>
      <c r="CY119">
        <v>-0.04</v>
      </c>
      <c r="CZ119">
        <v>-0.04</v>
      </c>
      <c r="DA119">
        <v>-0.02</v>
      </c>
      <c r="DB119">
        <v>-0.01</v>
      </c>
      <c r="DC119">
        <v>-0.04</v>
      </c>
      <c r="DD119">
        <v>-0.01</v>
      </c>
      <c r="DE119">
        <v>0.02</v>
      </c>
      <c r="DF119">
        <v>0</v>
      </c>
      <c r="DG119" t="s">
        <v>621</v>
      </c>
      <c r="DH119" t="s">
        <v>621</v>
      </c>
      <c r="DI119">
        <v>-0.02</v>
      </c>
      <c r="DJ119">
        <v>-0.08</v>
      </c>
      <c r="DK119">
        <v>0.05</v>
      </c>
      <c r="DL119">
        <v>0.04</v>
      </c>
      <c r="DM119" t="s">
        <v>765</v>
      </c>
      <c r="DN119" t="s">
        <v>725</v>
      </c>
    </row>
    <row r="120" spans="1:127" x14ac:dyDescent="0.25">
      <c r="A120" t="s">
        <v>118</v>
      </c>
      <c r="B120">
        <v>0.05</v>
      </c>
      <c r="C120">
        <v>-0.08</v>
      </c>
      <c r="D120">
        <v>-0.08</v>
      </c>
      <c r="E120">
        <v>0.08</v>
      </c>
      <c r="F120">
        <v>0.04</v>
      </c>
      <c r="G120">
        <v>7.0000000000000007E-2</v>
      </c>
      <c r="H120">
        <v>0</v>
      </c>
      <c r="I120" t="s">
        <v>658</v>
      </c>
      <c r="J120">
        <v>-0.02</v>
      </c>
      <c r="K120">
        <v>0.04</v>
      </c>
      <c r="L120">
        <v>0.05</v>
      </c>
      <c r="M120">
        <v>7.0000000000000007E-2</v>
      </c>
      <c r="N120">
        <v>0.09</v>
      </c>
      <c r="O120" t="s">
        <v>678</v>
      </c>
      <c r="P120" t="s">
        <v>627</v>
      </c>
      <c r="Q120">
        <v>7.0000000000000007E-2</v>
      </c>
      <c r="R120">
        <v>0.01</v>
      </c>
      <c r="S120" t="s">
        <v>777</v>
      </c>
      <c r="T120" t="s">
        <v>707</v>
      </c>
      <c r="U120">
        <v>0.06</v>
      </c>
      <c r="V120" t="s">
        <v>730</v>
      </c>
      <c r="W120" t="s">
        <v>775</v>
      </c>
      <c r="X120" t="s">
        <v>730</v>
      </c>
      <c r="Y120" t="s">
        <v>621</v>
      </c>
      <c r="Z120">
        <v>-0.02</v>
      </c>
      <c r="AA120">
        <v>-0.02</v>
      </c>
      <c r="AB120">
        <v>-0.02</v>
      </c>
      <c r="AC120" t="s">
        <v>699</v>
      </c>
      <c r="AD120" t="s">
        <v>667</v>
      </c>
      <c r="AE120" t="s">
        <v>749</v>
      </c>
      <c r="AF120" t="s">
        <v>733</v>
      </c>
      <c r="AG120" t="s">
        <v>667</v>
      </c>
      <c r="AH120" t="s">
        <v>616</v>
      </c>
      <c r="AI120">
        <v>0.02</v>
      </c>
      <c r="AJ120" t="s">
        <v>649</v>
      </c>
      <c r="AK120">
        <v>7.0000000000000007E-2</v>
      </c>
      <c r="AL120" t="s">
        <v>735</v>
      </c>
      <c r="AM120">
        <v>-0.08</v>
      </c>
      <c r="AN120">
        <v>-0.03</v>
      </c>
      <c r="AO120">
        <v>0.03</v>
      </c>
      <c r="AP120">
        <v>0.03</v>
      </c>
      <c r="AQ120" t="s">
        <v>671</v>
      </c>
      <c r="AR120">
        <v>-0.02</v>
      </c>
      <c r="AS120" t="s">
        <v>760</v>
      </c>
      <c r="AT120">
        <v>7.0000000000000007E-2</v>
      </c>
      <c r="AU120">
        <v>-0.08</v>
      </c>
      <c r="AV120">
        <v>-0.09</v>
      </c>
      <c r="AW120">
        <v>0.01</v>
      </c>
      <c r="AX120">
        <v>0.08</v>
      </c>
      <c r="AY120">
        <v>0.01</v>
      </c>
      <c r="AZ120">
        <v>0.08</v>
      </c>
      <c r="BA120">
        <v>-0.02</v>
      </c>
      <c r="BB120">
        <v>-0.08</v>
      </c>
      <c r="BC120">
        <v>-0.01</v>
      </c>
      <c r="BD120">
        <v>-0.01</v>
      </c>
      <c r="BE120">
        <v>-0.08</v>
      </c>
      <c r="BF120" t="s">
        <v>680</v>
      </c>
      <c r="BG120" t="s">
        <v>759</v>
      </c>
      <c r="BH120" t="s">
        <v>674</v>
      </c>
      <c r="BI120">
        <v>0.02</v>
      </c>
      <c r="BJ120">
        <v>0.02</v>
      </c>
      <c r="BK120">
        <v>0.04</v>
      </c>
      <c r="BL120">
        <v>0.01</v>
      </c>
      <c r="BM120">
        <v>0.05</v>
      </c>
      <c r="BN120">
        <v>0</v>
      </c>
      <c r="BO120">
        <v>0</v>
      </c>
      <c r="BP120">
        <v>-7.0000000000000007E-2</v>
      </c>
      <c r="BQ120">
        <v>0.08</v>
      </c>
      <c r="BR120">
        <v>0.08</v>
      </c>
      <c r="BS120">
        <v>0.04</v>
      </c>
      <c r="BT120" t="s">
        <v>678</v>
      </c>
      <c r="BU120">
        <v>-0.04</v>
      </c>
      <c r="BV120">
        <v>-0.01</v>
      </c>
      <c r="BW120" t="s">
        <v>737</v>
      </c>
      <c r="BX120" t="s">
        <v>702</v>
      </c>
      <c r="BY120" t="s">
        <v>772</v>
      </c>
      <c r="BZ120" t="s">
        <v>627</v>
      </c>
      <c r="CA120" t="s">
        <v>650</v>
      </c>
      <c r="CB120" t="s">
        <v>709</v>
      </c>
      <c r="CC120" t="s">
        <v>694</v>
      </c>
      <c r="CD120">
        <v>-0.06</v>
      </c>
      <c r="CE120" t="s">
        <v>727</v>
      </c>
      <c r="CF120" t="s">
        <v>727</v>
      </c>
      <c r="CG120" t="s">
        <v>724</v>
      </c>
      <c r="CH120" t="s">
        <v>658</v>
      </c>
      <c r="CI120" t="s">
        <v>670</v>
      </c>
      <c r="CJ120" t="s">
        <v>758</v>
      </c>
      <c r="CK120" t="s">
        <v>687</v>
      </c>
      <c r="CL120" t="s">
        <v>694</v>
      </c>
      <c r="CM120" t="s">
        <v>726</v>
      </c>
      <c r="CN120">
        <v>0.03</v>
      </c>
      <c r="CO120" t="s">
        <v>737</v>
      </c>
      <c r="CP120">
        <v>0</v>
      </c>
      <c r="CQ120">
        <v>-0.1</v>
      </c>
      <c r="CR120">
        <v>-0.09</v>
      </c>
      <c r="CS120" t="s">
        <v>658</v>
      </c>
      <c r="CT120" t="s">
        <v>658</v>
      </c>
      <c r="CU120">
        <v>-7.0000000000000007E-2</v>
      </c>
      <c r="CV120">
        <v>-0.08</v>
      </c>
      <c r="CW120">
        <v>0.08</v>
      </c>
      <c r="CX120">
        <v>0.08</v>
      </c>
      <c r="CY120">
        <v>0.08</v>
      </c>
      <c r="CZ120">
        <v>0.08</v>
      </c>
      <c r="DA120">
        <v>0</v>
      </c>
      <c r="DB120" t="s">
        <v>694</v>
      </c>
      <c r="DC120">
        <v>0</v>
      </c>
      <c r="DD120" t="s">
        <v>685</v>
      </c>
      <c r="DE120">
        <v>-0.01</v>
      </c>
      <c r="DF120">
        <v>0.04</v>
      </c>
      <c r="DG120" t="s">
        <v>621</v>
      </c>
      <c r="DH120" t="s">
        <v>621</v>
      </c>
      <c r="DI120" t="s">
        <v>632</v>
      </c>
      <c r="DJ120">
        <v>0.08</v>
      </c>
      <c r="DK120">
        <v>-0.09</v>
      </c>
      <c r="DL120">
        <v>-0.08</v>
      </c>
      <c r="DM120" t="s">
        <v>634</v>
      </c>
      <c r="DN120" t="s">
        <v>648</v>
      </c>
      <c r="DO120" t="s">
        <v>735</v>
      </c>
    </row>
    <row r="121" spans="1:127" x14ac:dyDescent="0.25">
      <c r="A121" t="s">
        <v>119</v>
      </c>
      <c r="B121">
        <v>-0.08</v>
      </c>
      <c r="C121">
        <v>0.05</v>
      </c>
      <c r="D121">
        <v>0.04</v>
      </c>
      <c r="E121">
        <v>-0.04</v>
      </c>
      <c r="F121">
        <v>0.02</v>
      </c>
      <c r="G121">
        <v>-0.06</v>
      </c>
      <c r="H121">
        <v>-0.08</v>
      </c>
      <c r="I121">
        <v>0.06</v>
      </c>
      <c r="J121">
        <v>0.04</v>
      </c>
      <c r="K121">
        <v>0</v>
      </c>
      <c r="L121">
        <v>0.05</v>
      </c>
      <c r="M121">
        <v>-0.06</v>
      </c>
      <c r="N121">
        <v>-0.09</v>
      </c>
      <c r="O121">
        <v>-7.0000000000000007E-2</v>
      </c>
      <c r="P121">
        <v>0.04</v>
      </c>
      <c r="Q121">
        <v>0</v>
      </c>
      <c r="R121">
        <v>0.09</v>
      </c>
      <c r="S121" t="s">
        <v>652</v>
      </c>
      <c r="T121">
        <v>0.04</v>
      </c>
      <c r="U121" t="s">
        <v>730</v>
      </c>
      <c r="V121" t="s">
        <v>672</v>
      </c>
      <c r="W121" t="s">
        <v>646</v>
      </c>
      <c r="X121" t="s">
        <v>674</v>
      </c>
      <c r="Y121" t="s">
        <v>711</v>
      </c>
      <c r="Z121">
        <v>-0.01</v>
      </c>
      <c r="AA121">
        <v>-0.01</v>
      </c>
      <c r="AB121">
        <v>-0.01</v>
      </c>
      <c r="AC121">
        <v>0.06</v>
      </c>
      <c r="AD121">
        <v>-0.04</v>
      </c>
      <c r="AE121">
        <v>-0.06</v>
      </c>
      <c r="AF121">
        <v>-0.04</v>
      </c>
      <c r="AG121">
        <v>-0.06</v>
      </c>
      <c r="AH121">
        <v>-0.06</v>
      </c>
      <c r="AI121" t="s">
        <v>692</v>
      </c>
      <c r="AJ121" t="s">
        <v>670</v>
      </c>
      <c r="AK121" t="s">
        <v>733</v>
      </c>
      <c r="AL121" t="s">
        <v>645</v>
      </c>
      <c r="AM121">
        <v>-0.03</v>
      </c>
      <c r="AN121">
        <v>0.02</v>
      </c>
      <c r="AO121">
        <v>-0.09</v>
      </c>
      <c r="AP121">
        <v>-0.09</v>
      </c>
      <c r="AQ121">
        <v>-0.02</v>
      </c>
      <c r="AR121">
        <v>0.05</v>
      </c>
      <c r="AS121">
        <v>0.02</v>
      </c>
      <c r="AT121">
        <v>-0.03</v>
      </c>
      <c r="AU121">
        <v>-0.09</v>
      </c>
      <c r="AV121">
        <v>-0.08</v>
      </c>
      <c r="AW121" t="s">
        <v>631</v>
      </c>
      <c r="AX121" t="s">
        <v>686</v>
      </c>
      <c r="AY121" t="s">
        <v>686</v>
      </c>
      <c r="AZ121" t="s">
        <v>631</v>
      </c>
      <c r="BA121">
        <v>0</v>
      </c>
      <c r="BB121">
        <v>-0.03</v>
      </c>
      <c r="BC121">
        <v>0.03</v>
      </c>
      <c r="BD121">
        <v>0.03</v>
      </c>
      <c r="BE121" t="s">
        <v>627</v>
      </c>
      <c r="BF121" t="s">
        <v>706</v>
      </c>
      <c r="BG121" t="s">
        <v>678</v>
      </c>
      <c r="BH121" t="s">
        <v>639</v>
      </c>
      <c r="BI121" t="s">
        <v>658</v>
      </c>
      <c r="BJ121" t="s">
        <v>627</v>
      </c>
      <c r="BK121">
        <v>0.09</v>
      </c>
      <c r="BL121" t="s">
        <v>631</v>
      </c>
      <c r="BM121" t="s">
        <v>632</v>
      </c>
      <c r="BN121" t="s">
        <v>692</v>
      </c>
      <c r="BO121">
        <v>-0.03</v>
      </c>
      <c r="BP121">
        <v>0.04</v>
      </c>
      <c r="BQ121">
        <v>7.0000000000000007E-2</v>
      </c>
      <c r="BR121">
        <v>7.0000000000000007E-2</v>
      </c>
      <c r="BS121">
        <v>-0.02</v>
      </c>
      <c r="BT121" t="s">
        <v>678</v>
      </c>
      <c r="BU121">
        <v>0.02</v>
      </c>
      <c r="BV121">
        <v>-0.02</v>
      </c>
      <c r="BW121" t="s">
        <v>622</v>
      </c>
      <c r="BX121">
        <v>0.04</v>
      </c>
      <c r="BY121" t="s">
        <v>737</v>
      </c>
      <c r="BZ121" t="s">
        <v>726</v>
      </c>
      <c r="CA121" t="s">
        <v>709</v>
      </c>
      <c r="CB121" t="s">
        <v>729</v>
      </c>
      <c r="CC121">
        <v>-0.09</v>
      </c>
      <c r="CD121" t="s">
        <v>652</v>
      </c>
      <c r="CE121">
        <v>0.02</v>
      </c>
      <c r="CF121">
        <v>0.02</v>
      </c>
      <c r="CG121">
        <v>-0.04</v>
      </c>
      <c r="CH121">
        <v>-0.03</v>
      </c>
      <c r="CI121">
        <v>0.05</v>
      </c>
      <c r="CJ121">
        <v>0.09</v>
      </c>
      <c r="CK121">
        <v>0.1</v>
      </c>
      <c r="CL121">
        <v>0.04</v>
      </c>
      <c r="CM121">
        <v>-0.08</v>
      </c>
      <c r="CN121" t="s">
        <v>667</v>
      </c>
      <c r="CO121" t="s">
        <v>680</v>
      </c>
      <c r="CP121" t="s">
        <v>694</v>
      </c>
      <c r="CQ121" t="s">
        <v>678</v>
      </c>
      <c r="CR121" t="s">
        <v>686</v>
      </c>
      <c r="CS121">
        <v>0.06</v>
      </c>
      <c r="CT121">
        <v>0.06</v>
      </c>
      <c r="CU121">
        <v>0.05</v>
      </c>
      <c r="CV121">
        <v>0.06</v>
      </c>
      <c r="CW121">
        <v>-0.06</v>
      </c>
      <c r="CX121">
        <v>-0.06</v>
      </c>
      <c r="CY121" t="s">
        <v>627</v>
      </c>
      <c r="CZ121" t="s">
        <v>627</v>
      </c>
      <c r="DA121">
        <v>-0.1</v>
      </c>
      <c r="DB121">
        <v>-0.01</v>
      </c>
      <c r="DC121" t="s">
        <v>658</v>
      </c>
      <c r="DD121">
        <v>-0.02</v>
      </c>
      <c r="DE121">
        <v>-0.02</v>
      </c>
      <c r="DF121">
        <v>-0.02</v>
      </c>
      <c r="DG121" t="s">
        <v>687</v>
      </c>
      <c r="DH121" t="s">
        <v>687</v>
      </c>
      <c r="DI121">
        <v>-0.03</v>
      </c>
      <c r="DJ121">
        <v>-0.06</v>
      </c>
      <c r="DK121">
        <v>7.0000000000000007E-2</v>
      </c>
      <c r="DL121">
        <v>0.02</v>
      </c>
      <c r="DM121" t="s">
        <v>722</v>
      </c>
      <c r="DN121" t="s">
        <v>690</v>
      </c>
      <c r="DO121" t="s">
        <v>742</v>
      </c>
      <c r="DP121" t="s">
        <v>613</v>
      </c>
    </row>
    <row r="122" spans="1:127" x14ac:dyDescent="0.25">
      <c r="A122" t="s">
        <v>120</v>
      </c>
      <c r="B122">
        <v>0.04</v>
      </c>
      <c r="C122">
        <v>-0.08</v>
      </c>
      <c r="D122">
        <v>-7.0000000000000007E-2</v>
      </c>
      <c r="E122">
        <v>0.08</v>
      </c>
      <c r="F122">
        <v>0.06</v>
      </c>
      <c r="G122">
        <v>7.0000000000000007E-2</v>
      </c>
      <c r="H122">
        <v>-0.01</v>
      </c>
      <c r="I122" t="s">
        <v>627</v>
      </c>
      <c r="J122">
        <v>-0.01</v>
      </c>
      <c r="K122">
        <v>0.04</v>
      </c>
      <c r="L122">
        <v>0.05</v>
      </c>
      <c r="M122">
        <v>7.0000000000000007E-2</v>
      </c>
      <c r="N122">
        <v>0.08</v>
      </c>
      <c r="O122">
        <v>0.09</v>
      </c>
      <c r="P122" t="s">
        <v>658</v>
      </c>
      <c r="Q122">
        <v>7.0000000000000007E-2</v>
      </c>
      <c r="R122">
        <v>0.02</v>
      </c>
      <c r="S122" t="s">
        <v>698</v>
      </c>
      <c r="T122" t="s">
        <v>614</v>
      </c>
      <c r="U122">
        <v>0.08</v>
      </c>
      <c r="V122" t="s">
        <v>732</v>
      </c>
      <c r="W122" t="s">
        <v>703</v>
      </c>
      <c r="X122" t="s">
        <v>739</v>
      </c>
      <c r="Y122" t="s">
        <v>658</v>
      </c>
      <c r="Z122">
        <v>0.02</v>
      </c>
      <c r="AA122">
        <v>-0.01</v>
      </c>
      <c r="AB122">
        <v>-0.01</v>
      </c>
      <c r="AC122" t="s">
        <v>610</v>
      </c>
      <c r="AD122" t="s">
        <v>667</v>
      </c>
      <c r="AE122" t="s">
        <v>749</v>
      </c>
      <c r="AF122" t="s">
        <v>733</v>
      </c>
      <c r="AG122" t="s">
        <v>616</v>
      </c>
      <c r="AH122" t="s">
        <v>724</v>
      </c>
      <c r="AI122">
        <v>0.05</v>
      </c>
      <c r="AJ122" t="s">
        <v>735</v>
      </c>
      <c r="AK122">
        <v>0.08</v>
      </c>
      <c r="AL122" t="s">
        <v>682</v>
      </c>
      <c r="AM122">
        <v>-0.04</v>
      </c>
      <c r="AN122">
        <v>-0.01</v>
      </c>
      <c r="AO122">
        <v>0.03</v>
      </c>
      <c r="AP122">
        <v>0.03</v>
      </c>
      <c r="AQ122" t="s">
        <v>724</v>
      </c>
      <c r="AR122">
        <v>-0.02</v>
      </c>
      <c r="AS122" t="s">
        <v>673</v>
      </c>
      <c r="AT122">
        <v>0.06</v>
      </c>
      <c r="AU122">
        <v>-0.09</v>
      </c>
      <c r="AV122" t="s">
        <v>658</v>
      </c>
      <c r="AW122">
        <v>0.02</v>
      </c>
      <c r="AX122">
        <v>0.1</v>
      </c>
      <c r="AY122">
        <v>0.01</v>
      </c>
      <c r="AZ122">
        <v>0.09</v>
      </c>
      <c r="BA122">
        <v>-0.01</v>
      </c>
      <c r="BB122">
        <v>-7.0000000000000007E-2</v>
      </c>
      <c r="BC122">
        <v>0</v>
      </c>
      <c r="BD122">
        <v>0</v>
      </c>
      <c r="BE122">
        <v>-0.09</v>
      </c>
      <c r="BF122" t="s">
        <v>680</v>
      </c>
      <c r="BG122" t="s">
        <v>686</v>
      </c>
      <c r="BH122" t="s">
        <v>649</v>
      </c>
      <c r="BI122">
        <v>0.01</v>
      </c>
      <c r="BJ122">
        <v>0</v>
      </c>
      <c r="BK122">
        <v>0.04</v>
      </c>
      <c r="BL122">
        <v>0.02</v>
      </c>
      <c r="BM122">
        <v>0.05</v>
      </c>
      <c r="BN122">
        <v>0.01</v>
      </c>
      <c r="BO122">
        <v>0.01</v>
      </c>
      <c r="BP122">
        <v>-0.05</v>
      </c>
      <c r="BQ122">
        <v>0.09</v>
      </c>
      <c r="BR122">
        <v>0.09</v>
      </c>
      <c r="BS122">
        <v>0.04</v>
      </c>
      <c r="BT122" t="s">
        <v>632</v>
      </c>
      <c r="BU122">
        <v>-0.04</v>
      </c>
      <c r="BV122">
        <v>-0.01</v>
      </c>
      <c r="BW122" t="s">
        <v>726</v>
      </c>
      <c r="BX122" t="s">
        <v>702</v>
      </c>
      <c r="BY122" t="s">
        <v>779</v>
      </c>
      <c r="BZ122" t="s">
        <v>658</v>
      </c>
      <c r="CA122" t="s">
        <v>615</v>
      </c>
      <c r="CB122" t="s">
        <v>610</v>
      </c>
      <c r="CC122" t="s">
        <v>680</v>
      </c>
      <c r="CD122">
        <v>-0.06</v>
      </c>
      <c r="CE122" t="s">
        <v>727</v>
      </c>
      <c r="CF122" t="s">
        <v>727</v>
      </c>
      <c r="CG122" t="s">
        <v>667</v>
      </c>
      <c r="CH122" t="s">
        <v>627</v>
      </c>
      <c r="CI122" t="s">
        <v>764</v>
      </c>
      <c r="CJ122" t="s">
        <v>711</v>
      </c>
      <c r="CK122" t="s">
        <v>621</v>
      </c>
      <c r="CL122" t="s">
        <v>654</v>
      </c>
      <c r="CM122" t="s">
        <v>712</v>
      </c>
      <c r="CN122">
        <v>0.01</v>
      </c>
      <c r="CO122" t="s">
        <v>737</v>
      </c>
      <c r="CP122">
        <v>-0.03</v>
      </c>
      <c r="CQ122">
        <v>-0.06</v>
      </c>
      <c r="CR122">
        <v>-7.0000000000000007E-2</v>
      </c>
      <c r="CS122">
        <v>-0.09</v>
      </c>
      <c r="CT122">
        <v>-0.09</v>
      </c>
      <c r="CU122">
        <v>-0.06</v>
      </c>
      <c r="CV122">
        <v>-0.06</v>
      </c>
      <c r="CW122">
        <v>7.0000000000000007E-2</v>
      </c>
      <c r="CX122">
        <v>0.06</v>
      </c>
      <c r="CY122">
        <v>0.08</v>
      </c>
      <c r="CZ122">
        <v>7.0000000000000007E-2</v>
      </c>
      <c r="DA122">
        <v>0</v>
      </c>
      <c r="DB122" t="s">
        <v>694</v>
      </c>
      <c r="DC122">
        <v>-0.01</v>
      </c>
      <c r="DD122" t="s">
        <v>685</v>
      </c>
      <c r="DE122">
        <v>0.01</v>
      </c>
      <c r="DF122">
        <v>0.05</v>
      </c>
      <c r="DG122" t="s">
        <v>680</v>
      </c>
      <c r="DH122" t="s">
        <v>680</v>
      </c>
      <c r="DI122" t="s">
        <v>652</v>
      </c>
      <c r="DJ122">
        <v>0.09</v>
      </c>
      <c r="DK122" t="s">
        <v>627</v>
      </c>
      <c r="DL122" t="s">
        <v>627</v>
      </c>
      <c r="DM122" t="s">
        <v>634</v>
      </c>
      <c r="DN122" t="s">
        <v>648</v>
      </c>
      <c r="DO122" t="s">
        <v>682</v>
      </c>
      <c r="DP122" t="s">
        <v>693</v>
      </c>
      <c r="DQ122" t="s">
        <v>617</v>
      </c>
    </row>
    <row r="123" spans="1:127" x14ac:dyDescent="0.25">
      <c r="A123" t="s">
        <v>121</v>
      </c>
      <c r="B123">
        <v>7.0000000000000007E-2</v>
      </c>
      <c r="C123">
        <v>-0.05</v>
      </c>
      <c r="D123">
        <v>-0.05</v>
      </c>
      <c r="E123">
        <v>0.01</v>
      </c>
      <c r="F123">
        <v>-0.01</v>
      </c>
      <c r="G123">
        <v>-0.04</v>
      </c>
      <c r="H123">
        <v>0.01</v>
      </c>
      <c r="I123">
        <v>-0.08</v>
      </c>
      <c r="J123">
        <v>-0.02</v>
      </c>
      <c r="K123">
        <v>0.04</v>
      </c>
      <c r="L123">
        <v>0</v>
      </c>
      <c r="M123">
        <v>-0.04</v>
      </c>
      <c r="N123">
        <v>7.0000000000000007E-2</v>
      </c>
      <c r="O123">
        <v>0.08</v>
      </c>
      <c r="P123">
        <v>-0.06</v>
      </c>
      <c r="Q123">
        <v>0.03</v>
      </c>
      <c r="R123">
        <v>-0.03</v>
      </c>
      <c r="S123" t="s">
        <v>666</v>
      </c>
      <c r="T123" t="s">
        <v>686</v>
      </c>
      <c r="U123" t="s">
        <v>765</v>
      </c>
      <c r="V123" t="s">
        <v>627</v>
      </c>
      <c r="W123" t="s">
        <v>703</v>
      </c>
      <c r="X123">
        <v>-0.09</v>
      </c>
      <c r="Y123" t="s">
        <v>681</v>
      </c>
      <c r="Z123">
        <v>0.06</v>
      </c>
      <c r="AA123">
        <v>0.01</v>
      </c>
      <c r="AB123">
        <v>0.01</v>
      </c>
      <c r="AC123">
        <v>0.04</v>
      </c>
      <c r="AD123" t="s">
        <v>645</v>
      </c>
      <c r="AE123">
        <v>-0.05</v>
      </c>
      <c r="AF123" t="s">
        <v>706</v>
      </c>
      <c r="AG123">
        <v>0.04</v>
      </c>
      <c r="AH123">
        <v>7.0000000000000007E-2</v>
      </c>
      <c r="AI123">
        <v>-0.02</v>
      </c>
      <c r="AJ123">
        <v>-0.06</v>
      </c>
      <c r="AK123">
        <v>-0.04</v>
      </c>
      <c r="AL123">
        <v>-7.0000000000000007E-2</v>
      </c>
      <c r="AM123">
        <v>0.02</v>
      </c>
      <c r="AN123">
        <v>-0.01</v>
      </c>
      <c r="AO123">
        <v>-0.01</v>
      </c>
      <c r="AP123">
        <v>-0.01</v>
      </c>
      <c r="AQ123">
        <v>-0.01</v>
      </c>
      <c r="AR123">
        <v>0.03</v>
      </c>
      <c r="AS123">
        <v>0.04</v>
      </c>
      <c r="AT123">
        <v>-0.05</v>
      </c>
      <c r="AU123">
        <v>7.0000000000000007E-2</v>
      </c>
      <c r="AV123">
        <v>7.0000000000000007E-2</v>
      </c>
      <c r="AW123">
        <v>0.08</v>
      </c>
      <c r="AX123">
        <v>-0.06</v>
      </c>
      <c r="AY123">
        <v>7.0000000000000007E-2</v>
      </c>
      <c r="AZ123">
        <v>-0.04</v>
      </c>
      <c r="BA123">
        <v>7.0000000000000007E-2</v>
      </c>
      <c r="BB123" t="s">
        <v>652</v>
      </c>
      <c r="BC123">
        <v>0.03</v>
      </c>
      <c r="BD123">
        <v>0.03</v>
      </c>
      <c r="BE123">
        <v>0</v>
      </c>
      <c r="BF123">
        <v>0</v>
      </c>
      <c r="BG123">
        <v>0.01</v>
      </c>
      <c r="BH123">
        <v>0.01</v>
      </c>
      <c r="BI123">
        <v>0.03</v>
      </c>
      <c r="BJ123">
        <v>0.03</v>
      </c>
      <c r="BK123">
        <v>0.01</v>
      </c>
      <c r="BL123">
        <v>-0.05</v>
      </c>
      <c r="BM123">
        <v>0</v>
      </c>
      <c r="BN123">
        <v>-0.03</v>
      </c>
      <c r="BO123">
        <v>0.05</v>
      </c>
      <c r="BP123">
        <v>0.08</v>
      </c>
      <c r="BQ123">
        <v>0.04</v>
      </c>
      <c r="BR123">
        <v>0.04</v>
      </c>
      <c r="BS123">
        <v>-0.03</v>
      </c>
      <c r="BT123">
        <v>-0.04</v>
      </c>
      <c r="BU123">
        <v>0.03</v>
      </c>
      <c r="BV123">
        <v>0.05</v>
      </c>
      <c r="BW123" t="s">
        <v>714</v>
      </c>
      <c r="BX123" t="s">
        <v>733</v>
      </c>
      <c r="BY123" t="s">
        <v>673</v>
      </c>
      <c r="BZ123" t="s">
        <v>738</v>
      </c>
      <c r="CA123" t="s">
        <v>631</v>
      </c>
      <c r="CB123" t="s">
        <v>621</v>
      </c>
      <c r="CC123" t="s">
        <v>703</v>
      </c>
      <c r="CD123" t="s">
        <v>713</v>
      </c>
      <c r="CE123">
        <v>0.06</v>
      </c>
      <c r="CF123">
        <v>0.06</v>
      </c>
      <c r="CG123" t="s">
        <v>649</v>
      </c>
      <c r="CH123" t="s">
        <v>758</v>
      </c>
      <c r="CI123" t="s">
        <v>727</v>
      </c>
      <c r="CJ123" t="s">
        <v>679</v>
      </c>
      <c r="CK123" t="s">
        <v>645</v>
      </c>
      <c r="CL123" t="s">
        <v>632</v>
      </c>
      <c r="CM123" t="s">
        <v>703</v>
      </c>
      <c r="CN123" t="s">
        <v>737</v>
      </c>
      <c r="CO123" t="s">
        <v>686</v>
      </c>
      <c r="CP123">
        <v>-0.03</v>
      </c>
      <c r="CQ123" t="s">
        <v>703</v>
      </c>
      <c r="CR123" t="s">
        <v>639</v>
      </c>
      <c r="CS123" t="s">
        <v>632</v>
      </c>
      <c r="CT123" t="s">
        <v>632</v>
      </c>
      <c r="CU123">
        <v>0.05</v>
      </c>
      <c r="CV123" t="s">
        <v>678</v>
      </c>
      <c r="CW123">
        <v>-0.09</v>
      </c>
      <c r="CX123" t="s">
        <v>627</v>
      </c>
      <c r="CY123">
        <v>0.04</v>
      </c>
      <c r="CZ123">
        <v>0.04</v>
      </c>
      <c r="DA123">
        <v>0.06</v>
      </c>
      <c r="DB123">
        <v>-0.01</v>
      </c>
      <c r="DC123">
        <v>0.05</v>
      </c>
      <c r="DD123">
        <v>0.01</v>
      </c>
      <c r="DE123">
        <v>0.06</v>
      </c>
      <c r="DF123">
        <v>0.03</v>
      </c>
      <c r="DG123">
        <v>-0.06</v>
      </c>
      <c r="DH123">
        <v>-0.06</v>
      </c>
      <c r="DI123">
        <v>0.02</v>
      </c>
      <c r="DJ123">
        <v>-0.05</v>
      </c>
      <c r="DK123">
        <v>0</v>
      </c>
      <c r="DL123">
        <v>0.02</v>
      </c>
      <c r="DM123" t="s">
        <v>770</v>
      </c>
      <c r="DN123" t="s">
        <v>682</v>
      </c>
      <c r="DO123" t="s">
        <v>629</v>
      </c>
      <c r="DP123">
        <v>-0.09</v>
      </c>
      <c r="DQ123" t="s">
        <v>672</v>
      </c>
      <c r="DR123">
        <v>-0.08</v>
      </c>
    </row>
    <row r="124" spans="1:127" x14ac:dyDescent="0.25">
      <c r="A124" t="s">
        <v>122</v>
      </c>
      <c r="B124">
        <v>-0.06</v>
      </c>
      <c r="C124">
        <v>0.03</v>
      </c>
      <c r="D124">
        <v>0.01</v>
      </c>
      <c r="E124">
        <v>-0.04</v>
      </c>
      <c r="F124">
        <v>0.08</v>
      </c>
      <c r="G124">
        <v>0</v>
      </c>
      <c r="H124">
        <v>-0.02</v>
      </c>
      <c r="I124">
        <v>7.0000000000000007E-2</v>
      </c>
      <c r="J124">
        <v>0.03</v>
      </c>
      <c r="K124">
        <v>0.01</v>
      </c>
      <c r="L124">
        <v>0.02</v>
      </c>
      <c r="M124">
        <v>0</v>
      </c>
      <c r="N124">
        <v>-7.0000000000000007E-2</v>
      </c>
      <c r="O124">
        <v>-7.0000000000000007E-2</v>
      </c>
      <c r="P124">
        <v>0</v>
      </c>
      <c r="Q124">
        <v>-0.01</v>
      </c>
      <c r="R124">
        <v>7.0000000000000007E-2</v>
      </c>
      <c r="S124">
        <v>-0.09</v>
      </c>
      <c r="T124" t="s">
        <v>627</v>
      </c>
      <c r="U124">
        <v>0.03</v>
      </c>
      <c r="V124">
        <v>0.04</v>
      </c>
      <c r="W124">
        <v>0.02</v>
      </c>
      <c r="X124">
        <v>0.09</v>
      </c>
      <c r="Y124">
        <v>0.05</v>
      </c>
      <c r="Z124" t="s">
        <v>674</v>
      </c>
      <c r="AA124">
        <v>0.09</v>
      </c>
      <c r="AB124">
        <v>0.09</v>
      </c>
      <c r="AC124">
        <v>0.04</v>
      </c>
      <c r="AD124">
        <v>0.05</v>
      </c>
      <c r="AE124">
        <v>0</v>
      </c>
      <c r="AF124">
        <v>-0.04</v>
      </c>
      <c r="AG124">
        <v>-0.04</v>
      </c>
      <c r="AH124">
        <v>-0.01</v>
      </c>
      <c r="AI124" t="s">
        <v>711</v>
      </c>
      <c r="AJ124">
        <v>0.02</v>
      </c>
      <c r="AK124">
        <v>7.0000000000000007E-2</v>
      </c>
      <c r="AL124">
        <v>0.06</v>
      </c>
      <c r="AM124" t="s">
        <v>672</v>
      </c>
      <c r="AN124" t="s">
        <v>632</v>
      </c>
      <c r="AO124">
        <v>0.01</v>
      </c>
      <c r="AP124">
        <v>0.01</v>
      </c>
      <c r="AQ124">
        <v>0.03</v>
      </c>
      <c r="AR124">
        <v>0.04</v>
      </c>
      <c r="AS124">
        <v>0.02</v>
      </c>
      <c r="AT124" t="s">
        <v>680</v>
      </c>
      <c r="AU124">
        <v>-0.09</v>
      </c>
      <c r="AV124" t="s">
        <v>658</v>
      </c>
      <c r="AW124">
        <v>0.06</v>
      </c>
      <c r="AX124">
        <v>0.08</v>
      </c>
      <c r="AY124">
        <v>0.03</v>
      </c>
      <c r="AZ124" t="s">
        <v>632</v>
      </c>
      <c r="BA124">
        <v>0.08</v>
      </c>
      <c r="BB124" t="s">
        <v>652</v>
      </c>
      <c r="BC124">
        <v>0.05</v>
      </c>
      <c r="BD124">
        <v>0.05</v>
      </c>
      <c r="BE124">
        <v>-0.03</v>
      </c>
      <c r="BF124">
        <v>-0.01</v>
      </c>
      <c r="BG124">
        <v>0.04</v>
      </c>
      <c r="BH124">
        <v>0.04</v>
      </c>
      <c r="BI124">
        <v>-0.1</v>
      </c>
      <c r="BJ124" t="s">
        <v>621</v>
      </c>
      <c r="BK124">
        <v>-0.01</v>
      </c>
      <c r="BL124">
        <v>7.0000000000000007E-2</v>
      </c>
      <c r="BM124">
        <v>-0.03</v>
      </c>
      <c r="BN124">
        <v>0.09</v>
      </c>
      <c r="BO124">
        <v>7.0000000000000007E-2</v>
      </c>
      <c r="BP124" t="s">
        <v>711</v>
      </c>
      <c r="BQ124">
        <v>0.04</v>
      </c>
      <c r="BR124">
        <v>0.04</v>
      </c>
      <c r="BS124">
        <v>-0.02</v>
      </c>
      <c r="BT124">
        <v>0.01</v>
      </c>
      <c r="BU124">
        <v>0.04</v>
      </c>
      <c r="BV124">
        <v>-0.02</v>
      </c>
      <c r="BW124" t="s">
        <v>678</v>
      </c>
      <c r="BX124" t="s">
        <v>678</v>
      </c>
      <c r="BY124" t="s">
        <v>692</v>
      </c>
      <c r="BZ124">
        <v>-7.0000000000000007E-2</v>
      </c>
      <c r="CA124">
        <v>0.04</v>
      </c>
      <c r="CB124">
        <v>-0.09</v>
      </c>
      <c r="CC124" t="s">
        <v>690</v>
      </c>
      <c r="CD124">
        <v>0.04</v>
      </c>
      <c r="CE124">
        <v>0.04</v>
      </c>
      <c r="CF124">
        <v>0.04</v>
      </c>
      <c r="CG124" t="s">
        <v>692</v>
      </c>
      <c r="CH124">
        <v>0.09</v>
      </c>
      <c r="CI124" t="s">
        <v>679</v>
      </c>
      <c r="CJ124" t="s">
        <v>654</v>
      </c>
      <c r="CK124" t="s">
        <v>758</v>
      </c>
      <c r="CL124" t="s">
        <v>692</v>
      </c>
      <c r="CM124" t="s">
        <v>632</v>
      </c>
      <c r="CN124" t="s">
        <v>694</v>
      </c>
      <c r="CO124">
        <v>0.04</v>
      </c>
      <c r="CP124" t="s">
        <v>685</v>
      </c>
      <c r="CQ124" t="s">
        <v>645</v>
      </c>
      <c r="CR124" t="s">
        <v>692</v>
      </c>
      <c r="CS124" t="s">
        <v>631</v>
      </c>
      <c r="CT124" t="s">
        <v>631</v>
      </c>
      <c r="CU124" t="s">
        <v>632</v>
      </c>
      <c r="CV124" t="s">
        <v>692</v>
      </c>
      <c r="CW124" t="s">
        <v>621</v>
      </c>
      <c r="CX124" t="s">
        <v>687</v>
      </c>
      <c r="CY124">
        <v>-0.05</v>
      </c>
      <c r="CZ124">
        <v>-0.08</v>
      </c>
      <c r="DA124">
        <v>-0.02</v>
      </c>
      <c r="DB124">
        <v>-0.01</v>
      </c>
      <c r="DC124">
        <v>-0.06</v>
      </c>
      <c r="DD124">
        <v>0</v>
      </c>
      <c r="DE124" t="s">
        <v>631</v>
      </c>
      <c r="DF124">
        <v>0.02</v>
      </c>
      <c r="DG124">
        <v>-0.01</v>
      </c>
      <c r="DH124">
        <v>-0.01</v>
      </c>
      <c r="DI124">
        <v>-0.01</v>
      </c>
      <c r="DJ124">
        <v>0.01</v>
      </c>
      <c r="DK124">
        <v>0</v>
      </c>
      <c r="DL124">
        <v>-0.05</v>
      </c>
      <c r="DM124">
        <v>0.04</v>
      </c>
      <c r="DN124">
        <v>7.0000000000000007E-2</v>
      </c>
      <c r="DO124">
        <v>7.0000000000000007E-2</v>
      </c>
      <c r="DP124" t="s">
        <v>663</v>
      </c>
      <c r="DQ124">
        <v>0.08</v>
      </c>
      <c r="DR124">
        <v>-0.02</v>
      </c>
      <c r="DS124">
        <v>0.05</v>
      </c>
    </row>
    <row r="125" spans="1:127" x14ac:dyDescent="0.25">
      <c r="A125" t="s">
        <v>123</v>
      </c>
      <c r="B125" t="s">
        <v>645</v>
      </c>
      <c r="C125" t="s">
        <v>621</v>
      </c>
      <c r="D125" t="s">
        <v>708</v>
      </c>
      <c r="E125" t="s">
        <v>692</v>
      </c>
      <c r="F125">
        <v>0</v>
      </c>
      <c r="G125" t="s">
        <v>658</v>
      </c>
      <c r="H125" t="s">
        <v>759</v>
      </c>
      <c r="I125" t="s">
        <v>616</v>
      </c>
      <c r="J125" t="s">
        <v>687</v>
      </c>
      <c r="K125">
        <v>7.0000000000000007E-2</v>
      </c>
      <c r="L125">
        <v>0.01</v>
      </c>
      <c r="M125" t="s">
        <v>658</v>
      </c>
      <c r="N125" t="s">
        <v>733</v>
      </c>
      <c r="O125" t="s">
        <v>670</v>
      </c>
      <c r="P125" t="s">
        <v>706</v>
      </c>
      <c r="Q125" t="s">
        <v>686</v>
      </c>
      <c r="R125">
        <v>-0.05</v>
      </c>
      <c r="S125" t="s">
        <v>694</v>
      </c>
      <c r="T125" t="s">
        <v>654</v>
      </c>
      <c r="U125">
        <v>-0.04</v>
      </c>
      <c r="V125" t="s">
        <v>686</v>
      </c>
      <c r="W125">
        <v>-0.05</v>
      </c>
      <c r="X125" t="s">
        <v>631</v>
      </c>
      <c r="Y125">
        <v>-0.01</v>
      </c>
      <c r="Z125">
        <v>7.0000000000000007E-2</v>
      </c>
      <c r="AA125" t="s">
        <v>612</v>
      </c>
      <c r="AB125" t="s">
        <v>612</v>
      </c>
      <c r="AC125" t="s">
        <v>705</v>
      </c>
      <c r="AD125" t="s">
        <v>621</v>
      </c>
      <c r="AE125" t="s">
        <v>645</v>
      </c>
      <c r="AF125" t="s">
        <v>764</v>
      </c>
      <c r="AG125">
        <v>-0.04</v>
      </c>
      <c r="AH125">
        <v>-0.02</v>
      </c>
      <c r="AI125">
        <v>-0.01</v>
      </c>
      <c r="AJ125">
        <v>0.01</v>
      </c>
      <c r="AK125">
        <v>-0.03</v>
      </c>
      <c r="AL125">
        <v>0</v>
      </c>
      <c r="AM125">
        <v>0.03</v>
      </c>
      <c r="AN125">
        <v>-0.01</v>
      </c>
      <c r="AO125" t="s">
        <v>735</v>
      </c>
      <c r="AP125" t="s">
        <v>735</v>
      </c>
      <c r="AQ125" t="s">
        <v>712</v>
      </c>
      <c r="AR125">
        <v>-0.04</v>
      </c>
      <c r="AS125" t="s">
        <v>692</v>
      </c>
      <c r="AT125">
        <v>0.03</v>
      </c>
      <c r="AU125">
        <v>0</v>
      </c>
      <c r="AV125">
        <v>-0.02</v>
      </c>
      <c r="AW125">
        <v>-0.02</v>
      </c>
      <c r="AX125">
        <v>-0.01</v>
      </c>
      <c r="AY125">
        <v>-0.01</v>
      </c>
      <c r="AZ125">
        <v>-0.01</v>
      </c>
      <c r="BA125">
        <v>-0.01</v>
      </c>
      <c r="BB125">
        <v>0.01</v>
      </c>
      <c r="BC125" t="s">
        <v>622</v>
      </c>
      <c r="BD125" t="s">
        <v>622</v>
      </c>
      <c r="BE125" t="s">
        <v>654</v>
      </c>
      <c r="BF125">
        <v>-0.01</v>
      </c>
      <c r="BG125" t="s">
        <v>652</v>
      </c>
      <c r="BH125">
        <v>0.03</v>
      </c>
      <c r="BI125">
        <v>0.03</v>
      </c>
      <c r="BJ125">
        <v>0.01</v>
      </c>
      <c r="BK125" t="s">
        <v>627</v>
      </c>
      <c r="BL125">
        <v>-0.05</v>
      </c>
      <c r="BM125">
        <v>-7.0000000000000007E-2</v>
      </c>
      <c r="BN125">
        <v>-0.06</v>
      </c>
      <c r="BO125">
        <v>-0.06</v>
      </c>
      <c r="BP125">
        <v>-0.03</v>
      </c>
      <c r="BQ125" t="s">
        <v>673</v>
      </c>
      <c r="BR125" t="s">
        <v>673</v>
      </c>
      <c r="BS125" t="s">
        <v>654</v>
      </c>
      <c r="BT125" t="s">
        <v>621</v>
      </c>
      <c r="BU125" t="s">
        <v>632</v>
      </c>
      <c r="BV125" t="s">
        <v>686</v>
      </c>
      <c r="BW125" t="s">
        <v>658</v>
      </c>
      <c r="BX125" t="s">
        <v>621</v>
      </c>
      <c r="BY125">
        <v>-7.0000000000000007E-2</v>
      </c>
      <c r="BZ125">
        <v>0.02</v>
      </c>
      <c r="CA125" t="s">
        <v>621</v>
      </c>
      <c r="CB125">
        <v>0</v>
      </c>
      <c r="CC125">
        <v>0.04</v>
      </c>
      <c r="CD125">
        <v>-0.02</v>
      </c>
      <c r="CE125" t="s">
        <v>643</v>
      </c>
      <c r="CF125" t="s">
        <v>643</v>
      </c>
      <c r="CG125">
        <v>-0.02</v>
      </c>
      <c r="CH125">
        <v>0.01</v>
      </c>
      <c r="CI125">
        <v>7.0000000000000007E-2</v>
      </c>
      <c r="CJ125">
        <v>-0.06</v>
      </c>
      <c r="CK125">
        <v>0.03</v>
      </c>
      <c r="CL125">
        <v>0.03</v>
      </c>
      <c r="CM125">
        <v>0.04</v>
      </c>
      <c r="CN125">
        <v>-7.0000000000000007E-2</v>
      </c>
      <c r="CO125">
        <v>0.01</v>
      </c>
      <c r="CP125">
        <v>-0.04</v>
      </c>
      <c r="CQ125" t="s">
        <v>678</v>
      </c>
      <c r="CR125" t="s">
        <v>652</v>
      </c>
      <c r="CS125" t="s">
        <v>708</v>
      </c>
      <c r="CT125" t="s">
        <v>708</v>
      </c>
      <c r="CU125">
        <v>0.05</v>
      </c>
      <c r="CV125">
        <v>0.05</v>
      </c>
      <c r="CW125">
        <v>-0.03</v>
      </c>
      <c r="CX125">
        <v>-7.0000000000000007E-2</v>
      </c>
      <c r="CY125" t="s">
        <v>686</v>
      </c>
      <c r="CZ125" t="s">
        <v>632</v>
      </c>
      <c r="DA125" t="s">
        <v>632</v>
      </c>
      <c r="DB125">
        <v>-0.04</v>
      </c>
      <c r="DC125" t="s">
        <v>632</v>
      </c>
      <c r="DD125">
        <v>-0.04</v>
      </c>
      <c r="DE125">
        <v>7.0000000000000007E-2</v>
      </c>
      <c r="DF125">
        <v>0.05</v>
      </c>
      <c r="DG125" t="s">
        <v>621</v>
      </c>
      <c r="DH125" t="s">
        <v>621</v>
      </c>
      <c r="DI125">
        <v>0.04</v>
      </c>
      <c r="DJ125">
        <v>-0.02</v>
      </c>
      <c r="DK125">
        <v>0</v>
      </c>
      <c r="DL125">
        <v>0.02</v>
      </c>
      <c r="DM125" t="s">
        <v>724</v>
      </c>
      <c r="DN125" t="s">
        <v>737</v>
      </c>
      <c r="DO125">
        <v>-0.02</v>
      </c>
      <c r="DP125" t="s">
        <v>670</v>
      </c>
      <c r="DQ125">
        <v>-0.03</v>
      </c>
      <c r="DR125" t="s">
        <v>622</v>
      </c>
      <c r="DS125">
        <v>-0.01</v>
      </c>
      <c r="DT125">
        <v>0.01</v>
      </c>
    </row>
    <row r="126" spans="1:127" x14ac:dyDescent="0.25">
      <c r="A126" t="s">
        <v>124</v>
      </c>
      <c r="B126" t="s">
        <v>645</v>
      </c>
      <c r="C126" t="s">
        <v>621</v>
      </c>
      <c r="D126" t="s">
        <v>708</v>
      </c>
      <c r="E126" t="s">
        <v>692</v>
      </c>
      <c r="F126">
        <v>0</v>
      </c>
      <c r="G126" t="s">
        <v>658</v>
      </c>
      <c r="H126" t="s">
        <v>759</v>
      </c>
      <c r="I126" t="s">
        <v>616</v>
      </c>
      <c r="J126" t="s">
        <v>687</v>
      </c>
      <c r="K126">
        <v>7.0000000000000007E-2</v>
      </c>
      <c r="L126">
        <v>0.01</v>
      </c>
      <c r="M126" t="s">
        <v>658</v>
      </c>
      <c r="N126" t="s">
        <v>733</v>
      </c>
      <c r="O126" t="s">
        <v>670</v>
      </c>
      <c r="P126" t="s">
        <v>706</v>
      </c>
      <c r="Q126" t="s">
        <v>686</v>
      </c>
      <c r="R126">
        <v>-0.05</v>
      </c>
      <c r="S126" t="s">
        <v>694</v>
      </c>
      <c r="T126" t="s">
        <v>654</v>
      </c>
      <c r="U126">
        <v>-0.04</v>
      </c>
      <c r="V126" t="s">
        <v>686</v>
      </c>
      <c r="W126">
        <v>-0.05</v>
      </c>
      <c r="X126" t="s">
        <v>631</v>
      </c>
      <c r="Y126">
        <v>-0.01</v>
      </c>
      <c r="Z126">
        <v>7.0000000000000007E-2</v>
      </c>
      <c r="AA126" t="s">
        <v>612</v>
      </c>
      <c r="AB126" t="s">
        <v>612</v>
      </c>
      <c r="AC126" t="s">
        <v>705</v>
      </c>
      <c r="AD126" t="s">
        <v>621</v>
      </c>
      <c r="AE126" t="s">
        <v>645</v>
      </c>
      <c r="AF126" t="s">
        <v>764</v>
      </c>
      <c r="AG126">
        <v>-0.04</v>
      </c>
      <c r="AH126">
        <v>-0.02</v>
      </c>
      <c r="AI126">
        <v>-0.01</v>
      </c>
      <c r="AJ126">
        <v>0.01</v>
      </c>
      <c r="AK126">
        <v>-0.03</v>
      </c>
      <c r="AL126">
        <v>0</v>
      </c>
      <c r="AM126">
        <v>0.03</v>
      </c>
      <c r="AN126">
        <v>-0.01</v>
      </c>
      <c r="AO126" t="s">
        <v>735</v>
      </c>
      <c r="AP126" t="s">
        <v>735</v>
      </c>
      <c r="AQ126" t="s">
        <v>712</v>
      </c>
      <c r="AR126">
        <v>-0.04</v>
      </c>
      <c r="AS126" t="s">
        <v>692</v>
      </c>
      <c r="AT126">
        <v>0.03</v>
      </c>
      <c r="AU126">
        <v>0</v>
      </c>
      <c r="AV126">
        <v>-0.02</v>
      </c>
      <c r="AW126">
        <v>-0.02</v>
      </c>
      <c r="AX126">
        <v>-0.01</v>
      </c>
      <c r="AY126">
        <v>-0.01</v>
      </c>
      <c r="AZ126">
        <v>-0.01</v>
      </c>
      <c r="BA126">
        <v>-0.01</v>
      </c>
      <c r="BB126">
        <v>0.01</v>
      </c>
      <c r="BC126" t="s">
        <v>622</v>
      </c>
      <c r="BD126" t="s">
        <v>622</v>
      </c>
      <c r="BE126" t="s">
        <v>654</v>
      </c>
      <c r="BF126">
        <v>-0.01</v>
      </c>
      <c r="BG126" t="s">
        <v>652</v>
      </c>
      <c r="BH126">
        <v>0.03</v>
      </c>
      <c r="BI126">
        <v>0.03</v>
      </c>
      <c r="BJ126">
        <v>0.01</v>
      </c>
      <c r="BK126" t="s">
        <v>627</v>
      </c>
      <c r="BL126">
        <v>-0.05</v>
      </c>
      <c r="BM126">
        <v>-7.0000000000000007E-2</v>
      </c>
      <c r="BN126">
        <v>-0.06</v>
      </c>
      <c r="BO126">
        <v>-0.06</v>
      </c>
      <c r="BP126">
        <v>-0.03</v>
      </c>
      <c r="BQ126" t="s">
        <v>673</v>
      </c>
      <c r="BR126" t="s">
        <v>673</v>
      </c>
      <c r="BS126" t="s">
        <v>654</v>
      </c>
      <c r="BT126" t="s">
        <v>621</v>
      </c>
      <c r="BU126" t="s">
        <v>632</v>
      </c>
      <c r="BV126" t="s">
        <v>686</v>
      </c>
      <c r="BW126" t="s">
        <v>658</v>
      </c>
      <c r="BX126" t="s">
        <v>621</v>
      </c>
      <c r="BY126">
        <v>-7.0000000000000007E-2</v>
      </c>
      <c r="BZ126">
        <v>0.02</v>
      </c>
      <c r="CA126" t="s">
        <v>621</v>
      </c>
      <c r="CB126">
        <v>0</v>
      </c>
      <c r="CC126">
        <v>0.04</v>
      </c>
      <c r="CD126">
        <v>-0.02</v>
      </c>
      <c r="CE126" t="s">
        <v>643</v>
      </c>
      <c r="CF126" t="s">
        <v>643</v>
      </c>
      <c r="CG126">
        <v>-0.02</v>
      </c>
      <c r="CH126">
        <v>0.01</v>
      </c>
      <c r="CI126">
        <v>7.0000000000000007E-2</v>
      </c>
      <c r="CJ126">
        <v>-0.06</v>
      </c>
      <c r="CK126">
        <v>0.03</v>
      </c>
      <c r="CL126">
        <v>0.03</v>
      </c>
      <c r="CM126">
        <v>0.04</v>
      </c>
      <c r="CN126">
        <v>-7.0000000000000007E-2</v>
      </c>
      <c r="CO126">
        <v>0.01</v>
      </c>
      <c r="CP126">
        <v>-0.04</v>
      </c>
      <c r="CQ126" t="s">
        <v>678</v>
      </c>
      <c r="CR126" t="s">
        <v>652</v>
      </c>
      <c r="CS126" t="s">
        <v>708</v>
      </c>
      <c r="CT126" t="s">
        <v>708</v>
      </c>
      <c r="CU126">
        <v>0.05</v>
      </c>
      <c r="CV126">
        <v>0.05</v>
      </c>
      <c r="CW126">
        <v>-0.03</v>
      </c>
      <c r="CX126">
        <v>-7.0000000000000007E-2</v>
      </c>
      <c r="CY126" t="s">
        <v>686</v>
      </c>
      <c r="CZ126" t="s">
        <v>632</v>
      </c>
      <c r="DA126" t="s">
        <v>632</v>
      </c>
      <c r="DB126">
        <v>-0.04</v>
      </c>
      <c r="DC126" t="s">
        <v>632</v>
      </c>
      <c r="DD126">
        <v>-0.04</v>
      </c>
      <c r="DE126">
        <v>7.0000000000000007E-2</v>
      </c>
      <c r="DF126">
        <v>0.05</v>
      </c>
      <c r="DG126" t="s">
        <v>621</v>
      </c>
      <c r="DH126" t="s">
        <v>621</v>
      </c>
      <c r="DI126">
        <v>0.04</v>
      </c>
      <c r="DJ126">
        <v>-0.02</v>
      </c>
      <c r="DK126">
        <v>0</v>
      </c>
      <c r="DL126">
        <v>0.02</v>
      </c>
      <c r="DM126" t="s">
        <v>724</v>
      </c>
      <c r="DN126" t="s">
        <v>737</v>
      </c>
      <c r="DO126">
        <v>-0.02</v>
      </c>
      <c r="DP126" t="s">
        <v>670</v>
      </c>
      <c r="DQ126">
        <v>-0.03</v>
      </c>
      <c r="DR126" t="s">
        <v>622</v>
      </c>
      <c r="DS126">
        <v>-0.01</v>
      </c>
      <c r="DT126">
        <v>0.01</v>
      </c>
      <c r="DU126" t="s">
        <v>641</v>
      </c>
    </row>
    <row r="127" spans="1:127" x14ac:dyDescent="0.25">
      <c r="A127" t="s">
        <v>125</v>
      </c>
      <c r="B127" t="s">
        <v>740</v>
      </c>
      <c r="C127" t="s">
        <v>645</v>
      </c>
      <c r="D127" t="s">
        <v>613</v>
      </c>
      <c r="E127" t="s">
        <v>702</v>
      </c>
      <c r="F127">
        <v>0.05</v>
      </c>
      <c r="G127">
        <v>-0.08</v>
      </c>
      <c r="H127" t="s">
        <v>630</v>
      </c>
      <c r="I127" t="s">
        <v>639</v>
      </c>
      <c r="J127" t="s">
        <v>723</v>
      </c>
      <c r="K127" t="s">
        <v>712</v>
      </c>
      <c r="L127">
        <v>0.02</v>
      </c>
      <c r="M127">
        <v>-0.08</v>
      </c>
      <c r="N127" t="s">
        <v>753</v>
      </c>
      <c r="O127" t="s">
        <v>777</v>
      </c>
      <c r="P127" t="s">
        <v>744</v>
      </c>
      <c r="Q127" t="s">
        <v>737</v>
      </c>
      <c r="R127" t="s">
        <v>673</v>
      </c>
      <c r="S127" t="s">
        <v>639</v>
      </c>
      <c r="T127" t="s">
        <v>682</v>
      </c>
      <c r="U127" t="s">
        <v>703</v>
      </c>
      <c r="V127" t="s">
        <v>761</v>
      </c>
      <c r="W127" t="s">
        <v>631</v>
      </c>
      <c r="X127" t="s">
        <v>761</v>
      </c>
      <c r="Y127" t="s">
        <v>631</v>
      </c>
      <c r="Z127">
        <v>-0.05</v>
      </c>
      <c r="AA127">
        <v>-0.06</v>
      </c>
      <c r="AB127">
        <v>-0.06</v>
      </c>
      <c r="AC127" t="s">
        <v>689</v>
      </c>
      <c r="AD127" t="s">
        <v>736</v>
      </c>
      <c r="AE127" t="s">
        <v>684</v>
      </c>
      <c r="AF127" t="s">
        <v>650</v>
      </c>
      <c r="AG127" t="s">
        <v>678</v>
      </c>
      <c r="AH127">
        <v>0.06</v>
      </c>
      <c r="AI127">
        <v>0.02</v>
      </c>
      <c r="AJ127">
        <v>-0.09</v>
      </c>
      <c r="AK127">
        <v>0.04</v>
      </c>
      <c r="AL127">
        <v>-0.08</v>
      </c>
      <c r="AM127">
        <v>0.01</v>
      </c>
      <c r="AN127">
        <v>0.03</v>
      </c>
      <c r="AO127" t="s">
        <v>667</v>
      </c>
      <c r="AP127" t="s">
        <v>667</v>
      </c>
      <c r="AQ127" t="s">
        <v>756</v>
      </c>
      <c r="AR127" t="s">
        <v>678</v>
      </c>
      <c r="AS127" t="s">
        <v>643</v>
      </c>
      <c r="AT127" t="s">
        <v>621</v>
      </c>
      <c r="AU127">
        <v>0.02</v>
      </c>
      <c r="AV127">
        <v>0.02</v>
      </c>
      <c r="AW127">
        <v>-0.05</v>
      </c>
      <c r="AX127">
        <v>-0.06</v>
      </c>
      <c r="AY127">
        <v>-0.09</v>
      </c>
      <c r="AZ127">
        <v>-0.05</v>
      </c>
      <c r="BA127" t="s">
        <v>692</v>
      </c>
      <c r="BB127" t="s">
        <v>632</v>
      </c>
      <c r="BC127" t="s">
        <v>724</v>
      </c>
      <c r="BD127" t="s">
        <v>724</v>
      </c>
      <c r="BE127" t="s">
        <v>639</v>
      </c>
      <c r="BF127" t="s">
        <v>692</v>
      </c>
      <c r="BG127" t="s">
        <v>729</v>
      </c>
      <c r="BH127" t="s">
        <v>696</v>
      </c>
      <c r="BI127">
        <v>-0.08</v>
      </c>
      <c r="BJ127">
        <v>-0.08</v>
      </c>
      <c r="BK127">
        <v>-0.02</v>
      </c>
      <c r="BL127">
        <v>0.04</v>
      </c>
      <c r="BM127">
        <v>-0.05</v>
      </c>
      <c r="BN127">
        <v>0.06</v>
      </c>
      <c r="BO127" t="s">
        <v>632</v>
      </c>
      <c r="BP127" t="s">
        <v>775</v>
      </c>
      <c r="BQ127" t="s">
        <v>709</v>
      </c>
      <c r="BR127" t="s">
        <v>709</v>
      </c>
      <c r="BS127" t="s">
        <v>749</v>
      </c>
      <c r="BT127" t="s">
        <v>682</v>
      </c>
      <c r="BU127" t="s">
        <v>761</v>
      </c>
      <c r="BV127" t="s">
        <v>702</v>
      </c>
      <c r="BW127" t="s">
        <v>639</v>
      </c>
      <c r="BX127" t="s">
        <v>725</v>
      </c>
      <c r="BY127" t="s">
        <v>645</v>
      </c>
      <c r="BZ127">
        <v>-0.08</v>
      </c>
      <c r="CA127" t="s">
        <v>612</v>
      </c>
      <c r="CB127">
        <v>-0.02</v>
      </c>
      <c r="CC127">
        <v>0.03</v>
      </c>
      <c r="CD127">
        <v>0.09</v>
      </c>
      <c r="CE127" t="s">
        <v>716</v>
      </c>
      <c r="CF127" t="s">
        <v>716</v>
      </c>
      <c r="CG127" t="s">
        <v>672</v>
      </c>
      <c r="CH127">
        <v>0.06</v>
      </c>
      <c r="CI127" t="s">
        <v>671</v>
      </c>
      <c r="CJ127">
        <v>-7.0000000000000007E-2</v>
      </c>
      <c r="CK127">
        <v>0.1</v>
      </c>
      <c r="CL127">
        <v>0.1</v>
      </c>
      <c r="CM127" t="s">
        <v>632</v>
      </c>
      <c r="CN127">
        <v>-7.0000000000000007E-2</v>
      </c>
      <c r="CO127" t="s">
        <v>632</v>
      </c>
      <c r="CP127">
        <v>-0.05</v>
      </c>
      <c r="CQ127">
        <v>0.06</v>
      </c>
      <c r="CR127">
        <v>7.0000000000000007E-2</v>
      </c>
      <c r="CS127" t="s">
        <v>735</v>
      </c>
      <c r="CT127" t="s">
        <v>735</v>
      </c>
      <c r="CU127">
        <v>0.05</v>
      </c>
      <c r="CV127">
        <v>0.04</v>
      </c>
      <c r="CW127">
        <v>-0.06</v>
      </c>
      <c r="CX127">
        <v>-0.03</v>
      </c>
      <c r="CY127" t="s">
        <v>616</v>
      </c>
      <c r="CZ127" t="s">
        <v>616</v>
      </c>
      <c r="DA127" t="s">
        <v>658</v>
      </c>
      <c r="DB127" t="s">
        <v>673</v>
      </c>
      <c r="DC127" t="s">
        <v>696</v>
      </c>
      <c r="DD127" t="s">
        <v>670</v>
      </c>
      <c r="DE127">
        <v>0.05</v>
      </c>
      <c r="DF127">
        <v>-7.0000000000000007E-2</v>
      </c>
      <c r="DG127" t="s">
        <v>622</v>
      </c>
      <c r="DH127" t="s">
        <v>622</v>
      </c>
      <c r="DI127">
        <v>0.01</v>
      </c>
      <c r="DJ127">
        <v>0.09</v>
      </c>
      <c r="DK127">
        <v>-0.08</v>
      </c>
      <c r="DL127" t="s">
        <v>654</v>
      </c>
      <c r="DM127" t="s">
        <v>640</v>
      </c>
      <c r="DN127" t="s">
        <v>635</v>
      </c>
      <c r="DO127" t="s">
        <v>645</v>
      </c>
      <c r="DP127" t="s">
        <v>705</v>
      </c>
      <c r="DQ127" t="s">
        <v>674</v>
      </c>
      <c r="DR127" t="s">
        <v>729</v>
      </c>
      <c r="DS127" t="s">
        <v>631</v>
      </c>
      <c r="DT127" t="s">
        <v>631</v>
      </c>
      <c r="DU127" t="s">
        <v>754</v>
      </c>
      <c r="DV127" t="s">
        <v>754</v>
      </c>
    </row>
    <row r="128" spans="1:127" x14ac:dyDescent="0.25">
      <c r="A128" t="s">
        <v>126</v>
      </c>
      <c r="B128" t="s">
        <v>741</v>
      </c>
      <c r="C128" t="s">
        <v>632</v>
      </c>
      <c r="D128" t="s">
        <v>749</v>
      </c>
      <c r="E128" t="s">
        <v>616</v>
      </c>
      <c r="F128">
        <v>0.04</v>
      </c>
      <c r="G128">
        <v>-0.04</v>
      </c>
      <c r="H128" t="s">
        <v>761</v>
      </c>
      <c r="I128" t="s">
        <v>703</v>
      </c>
      <c r="J128" t="s">
        <v>722</v>
      </c>
      <c r="K128" t="s">
        <v>679</v>
      </c>
      <c r="L128">
        <v>0.02</v>
      </c>
      <c r="M128">
        <v>-0.04</v>
      </c>
      <c r="N128" t="s">
        <v>709</v>
      </c>
      <c r="O128" t="s">
        <v>727</v>
      </c>
      <c r="P128" t="s">
        <v>612</v>
      </c>
      <c r="Q128" t="s">
        <v>654</v>
      </c>
      <c r="R128" t="s">
        <v>678</v>
      </c>
      <c r="S128" t="s">
        <v>749</v>
      </c>
      <c r="T128" t="s">
        <v>631</v>
      </c>
      <c r="U128" t="s">
        <v>736</v>
      </c>
      <c r="V128" t="s">
        <v>727</v>
      </c>
      <c r="W128">
        <v>0.08</v>
      </c>
      <c r="X128" t="s">
        <v>685</v>
      </c>
      <c r="Y128" t="s">
        <v>640</v>
      </c>
      <c r="Z128">
        <v>0.08</v>
      </c>
      <c r="AA128">
        <v>-0.03</v>
      </c>
      <c r="AB128">
        <v>-0.03</v>
      </c>
      <c r="AC128" t="s">
        <v>651</v>
      </c>
      <c r="AD128" t="s">
        <v>640</v>
      </c>
      <c r="AE128" t="s">
        <v>719</v>
      </c>
      <c r="AF128" t="s">
        <v>750</v>
      </c>
      <c r="AG128">
        <v>0.09</v>
      </c>
      <c r="AH128">
        <v>0.09</v>
      </c>
      <c r="AI128">
        <v>0.01</v>
      </c>
      <c r="AJ128" t="s">
        <v>621</v>
      </c>
      <c r="AK128">
        <v>-0.04</v>
      </c>
      <c r="AL128" t="s">
        <v>621</v>
      </c>
      <c r="AM128">
        <v>0.1</v>
      </c>
      <c r="AN128">
        <v>0</v>
      </c>
      <c r="AO128" t="s">
        <v>621</v>
      </c>
      <c r="AP128" t="s">
        <v>621</v>
      </c>
      <c r="AQ128" t="s">
        <v>710</v>
      </c>
      <c r="AR128">
        <v>7.0000000000000007E-2</v>
      </c>
      <c r="AS128" t="s">
        <v>660</v>
      </c>
      <c r="AT128" t="s">
        <v>621</v>
      </c>
      <c r="AU128">
        <v>0.08</v>
      </c>
      <c r="AV128">
        <v>7.0000000000000007E-2</v>
      </c>
      <c r="AW128">
        <v>-0.08</v>
      </c>
      <c r="AX128" t="s">
        <v>654</v>
      </c>
      <c r="AY128" t="s">
        <v>696</v>
      </c>
      <c r="AZ128" t="s">
        <v>621</v>
      </c>
      <c r="BA128" t="s">
        <v>703</v>
      </c>
      <c r="BB128" t="s">
        <v>673</v>
      </c>
      <c r="BC128" t="s">
        <v>694</v>
      </c>
      <c r="BD128" t="s">
        <v>694</v>
      </c>
      <c r="BE128" t="s">
        <v>682</v>
      </c>
      <c r="BF128" t="s">
        <v>622</v>
      </c>
      <c r="BG128" t="s">
        <v>737</v>
      </c>
      <c r="BH128" t="s">
        <v>696</v>
      </c>
      <c r="BI128">
        <v>0.03</v>
      </c>
      <c r="BJ128">
        <v>0.02</v>
      </c>
      <c r="BK128">
        <v>-0.02</v>
      </c>
      <c r="BL128">
        <v>-0.09</v>
      </c>
      <c r="BM128">
        <v>-0.08</v>
      </c>
      <c r="BN128">
        <v>-7.0000000000000007E-2</v>
      </c>
      <c r="BO128" t="s">
        <v>764</v>
      </c>
      <c r="BP128" t="s">
        <v>703</v>
      </c>
      <c r="BQ128" t="s">
        <v>663</v>
      </c>
      <c r="BR128" t="s">
        <v>663</v>
      </c>
      <c r="BS128" t="s">
        <v>649</v>
      </c>
      <c r="BT128" t="s">
        <v>672</v>
      </c>
      <c r="BU128" t="s">
        <v>706</v>
      </c>
      <c r="BV128" t="s">
        <v>737</v>
      </c>
      <c r="BW128" t="s">
        <v>637</v>
      </c>
      <c r="BX128" t="s">
        <v>710</v>
      </c>
      <c r="BY128" t="s">
        <v>649</v>
      </c>
      <c r="BZ128" t="s">
        <v>741</v>
      </c>
      <c r="CA128" t="s">
        <v>672</v>
      </c>
      <c r="CB128" t="s">
        <v>627</v>
      </c>
      <c r="CC128" t="s">
        <v>758</v>
      </c>
      <c r="CD128" t="s">
        <v>669</v>
      </c>
      <c r="CE128" t="s">
        <v>733</v>
      </c>
      <c r="CF128" t="s">
        <v>733</v>
      </c>
      <c r="CG128" t="s">
        <v>651</v>
      </c>
      <c r="CH128" t="s">
        <v>733</v>
      </c>
      <c r="CI128" t="s">
        <v>702</v>
      </c>
      <c r="CJ128" t="s">
        <v>724</v>
      </c>
      <c r="CK128" t="s">
        <v>673</v>
      </c>
      <c r="CL128" t="s">
        <v>652</v>
      </c>
      <c r="CM128" t="s">
        <v>733</v>
      </c>
      <c r="CN128" t="s">
        <v>663</v>
      </c>
      <c r="CO128" t="s">
        <v>760</v>
      </c>
      <c r="CP128">
        <v>-0.02</v>
      </c>
      <c r="CQ128" t="s">
        <v>758</v>
      </c>
      <c r="CR128" t="s">
        <v>612</v>
      </c>
      <c r="CS128" t="s">
        <v>672</v>
      </c>
      <c r="CT128" t="s">
        <v>672</v>
      </c>
      <c r="CU128">
        <v>0.06</v>
      </c>
      <c r="CV128">
        <v>0.1</v>
      </c>
      <c r="CW128">
        <v>-0.09</v>
      </c>
      <c r="CX128">
        <v>-0.09</v>
      </c>
      <c r="CY128">
        <v>-0.02</v>
      </c>
      <c r="CZ128">
        <v>-0.03</v>
      </c>
      <c r="DA128">
        <v>0.04</v>
      </c>
      <c r="DB128">
        <v>0.05</v>
      </c>
      <c r="DC128">
        <v>0.01</v>
      </c>
      <c r="DD128">
        <v>0.09</v>
      </c>
      <c r="DE128" t="s">
        <v>692</v>
      </c>
      <c r="DF128">
        <v>0.06</v>
      </c>
      <c r="DG128" t="s">
        <v>632</v>
      </c>
      <c r="DH128" t="s">
        <v>632</v>
      </c>
      <c r="DI128" t="s">
        <v>686</v>
      </c>
      <c r="DJ128" t="s">
        <v>631</v>
      </c>
      <c r="DK128" t="s">
        <v>679</v>
      </c>
      <c r="DL128" t="s">
        <v>667</v>
      </c>
      <c r="DM128" t="s">
        <v>637</v>
      </c>
      <c r="DN128" t="s">
        <v>675</v>
      </c>
      <c r="DO128" t="s">
        <v>713</v>
      </c>
      <c r="DP128" t="s">
        <v>680</v>
      </c>
      <c r="DQ128" t="s">
        <v>722</v>
      </c>
      <c r="DR128" t="s">
        <v>658</v>
      </c>
      <c r="DS128" t="s">
        <v>713</v>
      </c>
      <c r="DT128" t="s">
        <v>711</v>
      </c>
      <c r="DU128" t="s">
        <v>694</v>
      </c>
      <c r="DV128" t="s">
        <v>694</v>
      </c>
      <c r="DW128" t="s">
        <v>713</v>
      </c>
    </row>
    <row r="129" spans="1:143" x14ac:dyDescent="0.25">
      <c r="A129" t="s">
        <v>127</v>
      </c>
      <c r="B129" t="s">
        <v>739</v>
      </c>
      <c r="C129" t="s">
        <v>616</v>
      </c>
      <c r="D129" t="s">
        <v>650</v>
      </c>
      <c r="E129" t="s">
        <v>688</v>
      </c>
      <c r="F129">
        <v>-7.0000000000000007E-2</v>
      </c>
      <c r="G129" t="s">
        <v>632</v>
      </c>
      <c r="H129" t="s">
        <v>676</v>
      </c>
      <c r="I129" t="s">
        <v>702</v>
      </c>
      <c r="J129" t="s">
        <v>738</v>
      </c>
      <c r="K129" t="s">
        <v>645</v>
      </c>
      <c r="L129">
        <v>-0.03</v>
      </c>
      <c r="M129" t="s">
        <v>632</v>
      </c>
      <c r="N129" t="s">
        <v>662</v>
      </c>
      <c r="O129" t="s">
        <v>639</v>
      </c>
      <c r="P129" t="s">
        <v>638</v>
      </c>
      <c r="Q129" t="s">
        <v>674</v>
      </c>
      <c r="R129" t="s">
        <v>727</v>
      </c>
      <c r="S129" t="s">
        <v>717</v>
      </c>
      <c r="T129" t="s">
        <v>699</v>
      </c>
      <c r="U129" t="s">
        <v>616</v>
      </c>
      <c r="V129" t="s">
        <v>749</v>
      </c>
      <c r="W129" t="s">
        <v>696</v>
      </c>
      <c r="X129" t="s">
        <v>749</v>
      </c>
      <c r="Y129" t="s">
        <v>667</v>
      </c>
      <c r="Z129">
        <v>0.04</v>
      </c>
      <c r="AA129">
        <v>-0.05</v>
      </c>
      <c r="AB129">
        <v>-0.05</v>
      </c>
      <c r="AC129" t="s">
        <v>781</v>
      </c>
      <c r="AD129" t="s">
        <v>634</v>
      </c>
      <c r="AE129" t="s">
        <v>618</v>
      </c>
      <c r="AF129" t="s">
        <v>713</v>
      </c>
      <c r="AG129" t="s">
        <v>696</v>
      </c>
      <c r="AH129">
        <v>-0.1</v>
      </c>
      <c r="AI129">
        <v>-0.02</v>
      </c>
      <c r="AJ129" t="s">
        <v>686</v>
      </c>
      <c r="AK129">
        <v>-0.01</v>
      </c>
      <c r="AL129" t="s">
        <v>686</v>
      </c>
      <c r="AM129">
        <v>-0.05</v>
      </c>
      <c r="AN129">
        <v>0</v>
      </c>
      <c r="AO129">
        <v>0.1</v>
      </c>
      <c r="AP129">
        <v>0.1</v>
      </c>
      <c r="AQ129" t="s">
        <v>772</v>
      </c>
      <c r="AR129">
        <v>-0.08</v>
      </c>
      <c r="AS129" t="s">
        <v>739</v>
      </c>
      <c r="AT129" t="s">
        <v>632</v>
      </c>
      <c r="AU129">
        <v>-0.06</v>
      </c>
      <c r="AV129">
        <v>-0.05</v>
      </c>
      <c r="AW129">
        <v>0.08</v>
      </c>
      <c r="AX129" t="s">
        <v>759</v>
      </c>
      <c r="AY129" t="s">
        <v>652</v>
      </c>
      <c r="AZ129" t="s">
        <v>632</v>
      </c>
      <c r="BA129" t="s">
        <v>695</v>
      </c>
      <c r="BB129" t="s">
        <v>654</v>
      </c>
      <c r="BC129" t="s">
        <v>711</v>
      </c>
      <c r="BD129" t="s">
        <v>711</v>
      </c>
      <c r="BE129" t="s">
        <v>702</v>
      </c>
      <c r="BF129" t="s">
        <v>685</v>
      </c>
      <c r="BG129" t="s">
        <v>669</v>
      </c>
      <c r="BH129" t="s">
        <v>631</v>
      </c>
      <c r="BI129">
        <v>0.05</v>
      </c>
      <c r="BJ129">
        <v>0.05</v>
      </c>
      <c r="BK129">
        <v>0.05</v>
      </c>
      <c r="BL129">
        <v>0.02</v>
      </c>
      <c r="BM129">
        <v>0.09</v>
      </c>
      <c r="BN129">
        <v>-0.01</v>
      </c>
      <c r="BO129" t="s">
        <v>658</v>
      </c>
      <c r="BP129" t="s">
        <v>685</v>
      </c>
      <c r="BQ129" t="s">
        <v>645</v>
      </c>
      <c r="BR129" t="s">
        <v>645</v>
      </c>
      <c r="BS129" t="s">
        <v>699</v>
      </c>
      <c r="BT129" t="s">
        <v>709</v>
      </c>
      <c r="BU129" t="s">
        <v>612</v>
      </c>
      <c r="BV129" t="s">
        <v>725</v>
      </c>
      <c r="BW129" t="s">
        <v>717</v>
      </c>
      <c r="BX129" t="s">
        <v>777</v>
      </c>
      <c r="BY129" t="s">
        <v>737</v>
      </c>
      <c r="BZ129">
        <v>0.08</v>
      </c>
      <c r="CA129" t="s">
        <v>677</v>
      </c>
      <c r="CB129">
        <v>0.02</v>
      </c>
      <c r="CC129">
        <v>-0.04</v>
      </c>
      <c r="CD129" t="s">
        <v>658</v>
      </c>
      <c r="CE129" t="s">
        <v>610</v>
      </c>
      <c r="CF129" t="s">
        <v>610</v>
      </c>
      <c r="CG129" t="s">
        <v>610</v>
      </c>
      <c r="CH129">
        <v>-0.09</v>
      </c>
      <c r="CI129" t="s">
        <v>672</v>
      </c>
      <c r="CJ129" t="s">
        <v>632</v>
      </c>
      <c r="CK129" t="s">
        <v>680</v>
      </c>
      <c r="CL129" t="s">
        <v>680</v>
      </c>
      <c r="CM129" t="s">
        <v>685</v>
      </c>
      <c r="CN129" t="s">
        <v>632</v>
      </c>
      <c r="CO129" t="s">
        <v>695</v>
      </c>
      <c r="CP129">
        <v>0.06</v>
      </c>
      <c r="CQ129" t="s">
        <v>696</v>
      </c>
      <c r="CR129" t="s">
        <v>654</v>
      </c>
      <c r="CS129" t="s">
        <v>724</v>
      </c>
      <c r="CT129" t="s">
        <v>724</v>
      </c>
      <c r="CU129">
        <v>-0.08</v>
      </c>
      <c r="CV129">
        <v>-0.08</v>
      </c>
      <c r="CW129">
        <v>0.09</v>
      </c>
      <c r="CX129">
        <v>0.08</v>
      </c>
      <c r="CY129" t="s">
        <v>711</v>
      </c>
      <c r="CZ129" t="s">
        <v>711</v>
      </c>
      <c r="DA129">
        <v>0.04</v>
      </c>
      <c r="DB129" t="s">
        <v>667</v>
      </c>
      <c r="DC129">
        <v>0.06</v>
      </c>
      <c r="DD129" t="s">
        <v>708</v>
      </c>
      <c r="DE129">
        <v>-0.09</v>
      </c>
      <c r="DF129">
        <v>0.04</v>
      </c>
      <c r="DG129" t="s">
        <v>667</v>
      </c>
      <c r="DH129" t="s">
        <v>667</v>
      </c>
      <c r="DI129">
        <v>-0.05</v>
      </c>
      <c r="DJ129" t="s">
        <v>658</v>
      </c>
      <c r="DK129" t="s">
        <v>678</v>
      </c>
      <c r="DL129" t="s">
        <v>758</v>
      </c>
      <c r="DM129" t="s">
        <v>700</v>
      </c>
      <c r="DN129" t="s">
        <v>767</v>
      </c>
      <c r="DO129" t="s">
        <v>709</v>
      </c>
      <c r="DP129" t="s">
        <v>639</v>
      </c>
      <c r="DQ129" t="s">
        <v>709</v>
      </c>
      <c r="DR129" t="s">
        <v>725</v>
      </c>
      <c r="DS129" t="s">
        <v>663</v>
      </c>
      <c r="DT129" t="s">
        <v>680</v>
      </c>
      <c r="DU129" t="s">
        <v>672</v>
      </c>
      <c r="DV129" t="s">
        <v>672</v>
      </c>
      <c r="DW129" t="s">
        <v>720</v>
      </c>
      <c r="DX129" t="s">
        <v>718</v>
      </c>
    </row>
    <row r="130" spans="1:143" x14ac:dyDescent="0.25">
      <c r="A130" t="s">
        <v>128</v>
      </c>
      <c r="B130" t="s">
        <v>633</v>
      </c>
      <c r="C130" t="s">
        <v>654</v>
      </c>
      <c r="D130" t="s">
        <v>643</v>
      </c>
      <c r="E130" t="s">
        <v>690</v>
      </c>
      <c r="F130">
        <v>-0.04</v>
      </c>
      <c r="G130">
        <v>0.06</v>
      </c>
      <c r="H130" t="s">
        <v>666</v>
      </c>
      <c r="I130" t="s">
        <v>708</v>
      </c>
      <c r="J130" t="s">
        <v>719</v>
      </c>
      <c r="K130" t="s">
        <v>645</v>
      </c>
      <c r="L130">
        <v>0</v>
      </c>
      <c r="M130">
        <v>0.06</v>
      </c>
      <c r="N130" t="s">
        <v>666</v>
      </c>
      <c r="O130" t="s">
        <v>674</v>
      </c>
      <c r="P130" t="s">
        <v>719</v>
      </c>
      <c r="Q130" t="s">
        <v>622</v>
      </c>
      <c r="R130" t="s">
        <v>621</v>
      </c>
      <c r="S130" t="s">
        <v>737</v>
      </c>
      <c r="T130" t="s">
        <v>687</v>
      </c>
      <c r="U130" t="s">
        <v>667</v>
      </c>
      <c r="V130" t="s">
        <v>733</v>
      </c>
      <c r="W130">
        <v>0</v>
      </c>
      <c r="X130" t="s">
        <v>622</v>
      </c>
      <c r="Y130" t="s">
        <v>741</v>
      </c>
      <c r="Z130">
        <v>-7.0000000000000007E-2</v>
      </c>
      <c r="AA130">
        <v>-0.03</v>
      </c>
      <c r="AB130">
        <v>-0.03</v>
      </c>
      <c r="AC130" t="s">
        <v>638</v>
      </c>
      <c r="AD130" t="s">
        <v>638</v>
      </c>
      <c r="AE130" t="s">
        <v>756</v>
      </c>
      <c r="AF130" t="s">
        <v>765</v>
      </c>
      <c r="AG130" t="s">
        <v>658</v>
      </c>
      <c r="AH130">
        <v>-0.09</v>
      </c>
      <c r="AI130">
        <v>-0.02</v>
      </c>
      <c r="AJ130" t="s">
        <v>631</v>
      </c>
      <c r="AK130">
        <v>0.02</v>
      </c>
      <c r="AL130" t="s">
        <v>686</v>
      </c>
      <c r="AM130" t="s">
        <v>627</v>
      </c>
      <c r="AN130">
        <v>-0.03</v>
      </c>
      <c r="AO130">
        <v>0.06</v>
      </c>
      <c r="AP130">
        <v>0.06</v>
      </c>
      <c r="AQ130" t="s">
        <v>664</v>
      </c>
      <c r="AR130" t="s">
        <v>627</v>
      </c>
      <c r="AS130" t="s">
        <v>620</v>
      </c>
      <c r="AT130" t="s">
        <v>692</v>
      </c>
      <c r="AU130">
        <v>-0.09</v>
      </c>
      <c r="AV130">
        <v>-7.0000000000000007E-2</v>
      </c>
      <c r="AW130" t="s">
        <v>692</v>
      </c>
      <c r="AX130" t="s">
        <v>703</v>
      </c>
      <c r="AY130" t="s">
        <v>670</v>
      </c>
      <c r="AZ130" t="s">
        <v>758</v>
      </c>
      <c r="BA130" t="s">
        <v>667</v>
      </c>
      <c r="BB130" t="s">
        <v>667</v>
      </c>
      <c r="BC130" t="s">
        <v>711</v>
      </c>
      <c r="BD130" t="s">
        <v>711</v>
      </c>
      <c r="BE130" t="s">
        <v>705</v>
      </c>
      <c r="BF130" t="s">
        <v>726</v>
      </c>
      <c r="BG130" t="s">
        <v>725</v>
      </c>
      <c r="BH130" t="s">
        <v>670</v>
      </c>
      <c r="BI130">
        <v>-0.03</v>
      </c>
      <c r="BJ130">
        <v>-0.01</v>
      </c>
      <c r="BK130">
        <v>0.05</v>
      </c>
      <c r="BL130" t="s">
        <v>678</v>
      </c>
      <c r="BM130" t="s">
        <v>652</v>
      </c>
      <c r="BN130">
        <v>0.08</v>
      </c>
      <c r="BO130" t="s">
        <v>727</v>
      </c>
      <c r="BP130" t="s">
        <v>724</v>
      </c>
      <c r="BQ130" t="s">
        <v>622</v>
      </c>
      <c r="BR130" t="s">
        <v>622</v>
      </c>
      <c r="BS130" t="s">
        <v>677</v>
      </c>
      <c r="BT130" t="s">
        <v>729</v>
      </c>
      <c r="BU130" t="s">
        <v>749</v>
      </c>
      <c r="BV130" t="s">
        <v>633</v>
      </c>
      <c r="BW130" t="s">
        <v>643</v>
      </c>
      <c r="BX130" t="s">
        <v>707</v>
      </c>
      <c r="BY130" t="s">
        <v>726</v>
      </c>
      <c r="BZ130" t="s">
        <v>673</v>
      </c>
      <c r="CA130" t="s">
        <v>737</v>
      </c>
      <c r="CB130">
        <v>7.0000000000000007E-2</v>
      </c>
      <c r="CC130" t="s">
        <v>680</v>
      </c>
      <c r="CD130" t="s">
        <v>671</v>
      </c>
      <c r="CE130" t="s">
        <v>726</v>
      </c>
      <c r="CF130" t="s">
        <v>726</v>
      </c>
      <c r="CG130" t="s">
        <v>626</v>
      </c>
      <c r="CH130" t="s">
        <v>724</v>
      </c>
      <c r="CI130" t="s">
        <v>636</v>
      </c>
      <c r="CJ130" t="s">
        <v>764</v>
      </c>
      <c r="CK130" t="s">
        <v>687</v>
      </c>
      <c r="CL130" t="s">
        <v>658</v>
      </c>
      <c r="CM130" t="s">
        <v>667</v>
      </c>
      <c r="CN130" t="s">
        <v>632</v>
      </c>
      <c r="CO130" t="s">
        <v>685</v>
      </c>
      <c r="CP130">
        <v>0.01</v>
      </c>
      <c r="CQ130" t="s">
        <v>680</v>
      </c>
      <c r="CR130" t="s">
        <v>667</v>
      </c>
      <c r="CS130" t="s">
        <v>712</v>
      </c>
      <c r="CT130" t="s">
        <v>712</v>
      </c>
      <c r="CU130">
        <v>-0.06</v>
      </c>
      <c r="CV130">
        <v>-7.0000000000000007E-2</v>
      </c>
      <c r="CW130">
        <v>0.08</v>
      </c>
      <c r="CX130">
        <v>7.0000000000000007E-2</v>
      </c>
      <c r="CY130">
        <v>0.02</v>
      </c>
      <c r="CZ130">
        <v>0.03</v>
      </c>
      <c r="DA130">
        <v>-0.06</v>
      </c>
      <c r="DB130">
        <v>-0.08</v>
      </c>
      <c r="DC130">
        <v>-0.03</v>
      </c>
      <c r="DD130" t="s">
        <v>680</v>
      </c>
      <c r="DE130" t="s">
        <v>679</v>
      </c>
      <c r="DF130">
        <v>-7.0000000000000007E-2</v>
      </c>
      <c r="DG130" t="s">
        <v>616</v>
      </c>
      <c r="DH130" t="s">
        <v>616</v>
      </c>
      <c r="DI130" t="s">
        <v>654</v>
      </c>
      <c r="DJ130" t="s">
        <v>616</v>
      </c>
      <c r="DK130" t="s">
        <v>622</v>
      </c>
      <c r="DL130" t="s">
        <v>645</v>
      </c>
      <c r="DM130" t="s">
        <v>719</v>
      </c>
      <c r="DN130" t="s">
        <v>630</v>
      </c>
      <c r="DO130" t="s">
        <v>707</v>
      </c>
      <c r="DP130" t="s">
        <v>692</v>
      </c>
      <c r="DQ130" t="s">
        <v>737</v>
      </c>
      <c r="DR130" t="s">
        <v>652</v>
      </c>
      <c r="DS130" t="s">
        <v>677</v>
      </c>
      <c r="DT130" t="s">
        <v>679</v>
      </c>
      <c r="DU130" t="s">
        <v>673</v>
      </c>
      <c r="DV130" t="s">
        <v>673</v>
      </c>
      <c r="DW130" t="s">
        <v>715</v>
      </c>
      <c r="DX130" t="s">
        <v>661</v>
      </c>
      <c r="DY130" t="s">
        <v>747</v>
      </c>
    </row>
    <row r="131" spans="1:143" x14ac:dyDescent="0.25">
      <c r="A131" t="s">
        <v>129</v>
      </c>
      <c r="B131">
        <v>0.08</v>
      </c>
      <c r="C131">
        <v>0</v>
      </c>
      <c r="D131">
        <v>-7.0000000000000007E-2</v>
      </c>
      <c r="E131">
        <v>0.01</v>
      </c>
      <c r="F131">
        <v>-0.06</v>
      </c>
      <c r="G131">
        <v>-0.01</v>
      </c>
      <c r="H131">
        <v>7.0000000000000007E-2</v>
      </c>
      <c r="I131">
        <v>-0.04</v>
      </c>
      <c r="J131">
        <v>-7.0000000000000007E-2</v>
      </c>
      <c r="K131">
        <v>0</v>
      </c>
      <c r="L131">
        <v>-0.05</v>
      </c>
      <c r="M131">
        <v>-0.01</v>
      </c>
      <c r="N131">
        <v>7.0000000000000007E-2</v>
      </c>
      <c r="O131">
        <v>0.05</v>
      </c>
      <c r="P131">
        <v>-0.05</v>
      </c>
      <c r="Q131">
        <v>0.03</v>
      </c>
      <c r="R131">
        <v>-0.04</v>
      </c>
      <c r="S131" t="s">
        <v>735</v>
      </c>
      <c r="T131" t="s">
        <v>711</v>
      </c>
      <c r="U131" t="s">
        <v>612</v>
      </c>
      <c r="V131" t="s">
        <v>694</v>
      </c>
      <c r="W131" t="s">
        <v>652</v>
      </c>
      <c r="X131" t="s">
        <v>687</v>
      </c>
      <c r="Y131" t="s">
        <v>710</v>
      </c>
      <c r="Z131" t="s">
        <v>733</v>
      </c>
      <c r="AA131">
        <v>-0.03</v>
      </c>
      <c r="AB131">
        <v>-0.03</v>
      </c>
      <c r="AC131">
        <v>0.06</v>
      </c>
      <c r="AD131" t="s">
        <v>703</v>
      </c>
      <c r="AE131">
        <v>-0.06</v>
      </c>
      <c r="AF131" t="s">
        <v>667</v>
      </c>
      <c r="AG131" t="s">
        <v>739</v>
      </c>
      <c r="AH131" t="s">
        <v>739</v>
      </c>
      <c r="AI131" t="s">
        <v>625</v>
      </c>
      <c r="AJ131" t="s">
        <v>702</v>
      </c>
      <c r="AK131" t="s">
        <v>640</v>
      </c>
      <c r="AL131" t="s">
        <v>694</v>
      </c>
      <c r="AM131" t="s">
        <v>612</v>
      </c>
      <c r="AN131" t="s">
        <v>635</v>
      </c>
      <c r="AO131">
        <v>-0.03</v>
      </c>
      <c r="AP131">
        <v>-0.03</v>
      </c>
      <c r="AQ131" t="s">
        <v>690</v>
      </c>
      <c r="AR131" t="s">
        <v>768</v>
      </c>
      <c r="AS131" t="s">
        <v>667</v>
      </c>
      <c r="AT131" t="s">
        <v>628</v>
      </c>
      <c r="AU131" t="s">
        <v>678</v>
      </c>
      <c r="AV131">
        <v>7.0000000000000007E-2</v>
      </c>
      <c r="AW131">
        <v>0.01</v>
      </c>
      <c r="AX131">
        <v>-0.09</v>
      </c>
      <c r="AY131">
        <v>0</v>
      </c>
      <c r="AZ131">
        <v>-0.08</v>
      </c>
      <c r="BA131">
        <v>0.06</v>
      </c>
      <c r="BB131" t="s">
        <v>678</v>
      </c>
      <c r="BC131">
        <v>7.0000000000000007E-2</v>
      </c>
      <c r="BD131">
        <v>7.0000000000000007E-2</v>
      </c>
      <c r="BE131">
        <v>-0.06</v>
      </c>
      <c r="BF131">
        <v>0.03</v>
      </c>
      <c r="BG131">
        <v>0.04</v>
      </c>
      <c r="BH131">
        <v>-0.03</v>
      </c>
      <c r="BI131">
        <v>0.08</v>
      </c>
      <c r="BJ131">
        <v>0.06</v>
      </c>
      <c r="BK131">
        <v>0.01</v>
      </c>
      <c r="BL131">
        <v>-0.09</v>
      </c>
      <c r="BM131">
        <v>-0.01</v>
      </c>
      <c r="BN131">
        <v>-0.09</v>
      </c>
      <c r="BO131">
        <v>0.06</v>
      </c>
      <c r="BP131">
        <v>-0.01</v>
      </c>
      <c r="BQ131">
        <v>0.01</v>
      </c>
      <c r="BR131">
        <v>0.01</v>
      </c>
      <c r="BS131">
        <v>-7.0000000000000007E-2</v>
      </c>
      <c r="BT131">
        <v>-0.08</v>
      </c>
      <c r="BU131">
        <v>7.0000000000000007E-2</v>
      </c>
      <c r="BV131">
        <v>0.05</v>
      </c>
      <c r="BW131" t="s">
        <v>676</v>
      </c>
      <c r="BX131" t="s">
        <v>690</v>
      </c>
      <c r="BY131" t="s">
        <v>672</v>
      </c>
      <c r="BZ131" t="s">
        <v>727</v>
      </c>
      <c r="CA131" t="s">
        <v>760</v>
      </c>
      <c r="CB131">
        <v>-0.04</v>
      </c>
      <c r="CC131" t="s">
        <v>758</v>
      </c>
      <c r="CD131" t="s">
        <v>733</v>
      </c>
      <c r="CE131">
        <v>0.05</v>
      </c>
      <c r="CF131">
        <v>0.05</v>
      </c>
      <c r="CG131" t="s">
        <v>674</v>
      </c>
      <c r="CH131" t="s">
        <v>775</v>
      </c>
      <c r="CI131" t="s">
        <v>685</v>
      </c>
      <c r="CJ131" t="s">
        <v>679</v>
      </c>
      <c r="CK131" t="s">
        <v>613</v>
      </c>
      <c r="CL131" t="s">
        <v>625</v>
      </c>
      <c r="CM131" t="s">
        <v>749</v>
      </c>
      <c r="CN131" t="s">
        <v>753</v>
      </c>
      <c r="CO131" t="s">
        <v>725</v>
      </c>
      <c r="CP131" t="s">
        <v>614</v>
      </c>
      <c r="CQ131">
        <v>0.08</v>
      </c>
      <c r="CR131" t="s">
        <v>669</v>
      </c>
      <c r="CS131">
        <v>0.08</v>
      </c>
      <c r="CT131">
        <v>0.08</v>
      </c>
      <c r="CU131" t="s">
        <v>704</v>
      </c>
      <c r="CV131" t="s">
        <v>675</v>
      </c>
      <c r="CW131" t="s">
        <v>738</v>
      </c>
      <c r="CX131" t="s">
        <v>705</v>
      </c>
      <c r="CY131">
        <v>0.08</v>
      </c>
      <c r="CZ131">
        <v>7.0000000000000007E-2</v>
      </c>
      <c r="DA131" t="s">
        <v>686</v>
      </c>
      <c r="DB131">
        <v>7.0000000000000007E-2</v>
      </c>
      <c r="DC131" t="s">
        <v>652</v>
      </c>
      <c r="DD131" t="s">
        <v>678</v>
      </c>
      <c r="DE131">
        <v>0.08</v>
      </c>
      <c r="DF131">
        <v>0.03</v>
      </c>
      <c r="DG131">
        <v>-0.08</v>
      </c>
      <c r="DH131">
        <v>-0.08</v>
      </c>
      <c r="DI131">
        <v>-0.01</v>
      </c>
      <c r="DJ131">
        <v>-0.04</v>
      </c>
      <c r="DK131">
        <v>0.03</v>
      </c>
      <c r="DL131">
        <v>0.04</v>
      </c>
      <c r="DM131" t="s">
        <v>676</v>
      </c>
      <c r="DN131" t="s">
        <v>722</v>
      </c>
      <c r="DO131" t="s">
        <v>688</v>
      </c>
      <c r="DP131" t="s">
        <v>667</v>
      </c>
      <c r="DQ131" t="s">
        <v>632</v>
      </c>
      <c r="DR131" t="s">
        <v>667</v>
      </c>
      <c r="DS131" t="s">
        <v>669</v>
      </c>
      <c r="DT131">
        <v>0.04</v>
      </c>
      <c r="DU131">
        <v>-7.0000000000000007E-2</v>
      </c>
      <c r="DV131">
        <v>-7.0000000000000007E-2</v>
      </c>
      <c r="DW131" t="s">
        <v>670</v>
      </c>
      <c r="DX131" t="s">
        <v>682</v>
      </c>
      <c r="DY131" t="s">
        <v>724</v>
      </c>
      <c r="DZ131" t="s">
        <v>671</v>
      </c>
    </row>
    <row r="132" spans="1:143" x14ac:dyDescent="0.25">
      <c r="A132" t="s">
        <v>130</v>
      </c>
      <c r="B132">
        <v>0.04</v>
      </c>
      <c r="C132">
        <v>0.03</v>
      </c>
      <c r="D132">
        <v>-0.04</v>
      </c>
      <c r="E132">
        <v>-0.01</v>
      </c>
      <c r="F132">
        <v>-0.05</v>
      </c>
      <c r="G132">
        <v>-0.02</v>
      </c>
      <c r="H132">
        <v>7.0000000000000007E-2</v>
      </c>
      <c r="I132">
        <v>0.03</v>
      </c>
      <c r="J132">
        <v>-7.0000000000000007E-2</v>
      </c>
      <c r="K132">
        <v>-0.01</v>
      </c>
      <c r="L132">
        <v>-0.04</v>
      </c>
      <c r="M132">
        <v>-0.02</v>
      </c>
      <c r="N132">
        <v>0.01</v>
      </c>
      <c r="O132">
        <v>-0.02</v>
      </c>
      <c r="P132">
        <v>-0.01</v>
      </c>
      <c r="Q132">
        <v>0.01</v>
      </c>
      <c r="R132">
        <v>-0.02</v>
      </c>
      <c r="S132" t="s">
        <v>711</v>
      </c>
      <c r="T132" t="s">
        <v>692</v>
      </c>
      <c r="U132" t="s">
        <v>678</v>
      </c>
      <c r="V132" t="s">
        <v>654</v>
      </c>
      <c r="W132">
        <v>7.0000000000000007E-2</v>
      </c>
      <c r="X132" t="s">
        <v>680</v>
      </c>
      <c r="Y132" t="s">
        <v>632</v>
      </c>
      <c r="Z132" t="s">
        <v>673</v>
      </c>
      <c r="AA132">
        <v>-0.02</v>
      </c>
      <c r="AB132">
        <v>-0.02</v>
      </c>
      <c r="AC132">
        <v>0.06</v>
      </c>
      <c r="AD132">
        <v>0.06</v>
      </c>
      <c r="AE132">
        <v>-7.0000000000000007E-2</v>
      </c>
      <c r="AF132">
        <v>-0.08</v>
      </c>
      <c r="AG132" t="s">
        <v>744</v>
      </c>
      <c r="AH132" t="s">
        <v>713</v>
      </c>
      <c r="AI132" t="s">
        <v>714</v>
      </c>
      <c r="AJ132" t="s">
        <v>610</v>
      </c>
      <c r="AK132" t="s">
        <v>752</v>
      </c>
      <c r="AL132" t="s">
        <v>654</v>
      </c>
      <c r="AM132" t="s">
        <v>736</v>
      </c>
      <c r="AN132" t="s">
        <v>748</v>
      </c>
      <c r="AO132">
        <v>-0.01</v>
      </c>
      <c r="AP132">
        <v>-0.01</v>
      </c>
      <c r="AQ132" t="s">
        <v>749</v>
      </c>
      <c r="AR132" t="s">
        <v>780</v>
      </c>
      <c r="AS132" t="s">
        <v>706</v>
      </c>
      <c r="AT132" t="s">
        <v>720</v>
      </c>
      <c r="AU132">
        <v>7.0000000000000007E-2</v>
      </c>
      <c r="AV132">
        <v>0.04</v>
      </c>
      <c r="AW132">
        <v>0</v>
      </c>
      <c r="AX132">
        <v>-0.06</v>
      </c>
      <c r="AY132">
        <v>-0.01</v>
      </c>
      <c r="AZ132">
        <v>-0.06</v>
      </c>
      <c r="BA132">
        <v>0.06</v>
      </c>
      <c r="BB132">
        <v>0.03</v>
      </c>
      <c r="BC132">
        <v>7.0000000000000007E-2</v>
      </c>
      <c r="BD132">
        <v>7.0000000000000007E-2</v>
      </c>
      <c r="BE132">
        <v>-0.06</v>
      </c>
      <c r="BF132">
        <v>-0.02</v>
      </c>
      <c r="BG132">
        <v>0.04</v>
      </c>
      <c r="BH132">
        <v>0.03</v>
      </c>
      <c r="BI132">
        <v>0.06</v>
      </c>
      <c r="BJ132">
        <v>0.05</v>
      </c>
      <c r="BK132">
        <v>0.05</v>
      </c>
      <c r="BL132">
        <v>-0.05</v>
      </c>
      <c r="BM132">
        <v>0.02</v>
      </c>
      <c r="BN132">
        <v>-0.05</v>
      </c>
      <c r="BO132">
        <v>0.08</v>
      </c>
      <c r="BP132">
        <v>-0.01</v>
      </c>
      <c r="BQ132">
        <v>0.01</v>
      </c>
      <c r="BR132">
        <v>0.01</v>
      </c>
      <c r="BS132">
        <v>-7.0000000000000007E-2</v>
      </c>
      <c r="BT132">
        <v>-7.0000000000000007E-2</v>
      </c>
      <c r="BU132">
        <v>0.05</v>
      </c>
      <c r="BV132">
        <v>0.03</v>
      </c>
      <c r="BW132" t="s">
        <v>672</v>
      </c>
      <c r="BX132" t="s">
        <v>674</v>
      </c>
      <c r="BY132" t="s">
        <v>649</v>
      </c>
      <c r="BZ132">
        <v>-0.03</v>
      </c>
      <c r="CA132" t="s">
        <v>622</v>
      </c>
      <c r="CB132">
        <v>0.02</v>
      </c>
      <c r="CC132" t="s">
        <v>703</v>
      </c>
      <c r="CD132">
        <v>0.05</v>
      </c>
      <c r="CE132">
        <v>0.03</v>
      </c>
      <c r="CF132">
        <v>0.03</v>
      </c>
      <c r="CG132" t="s">
        <v>672</v>
      </c>
      <c r="CH132" t="s">
        <v>711</v>
      </c>
      <c r="CI132" t="s">
        <v>667</v>
      </c>
      <c r="CJ132" t="s">
        <v>616</v>
      </c>
      <c r="CK132" t="s">
        <v>624</v>
      </c>
      <c r="CL132" t="s">
        <v>701</v>
      </c>
      <c r="CM132" t="s">
        <v>736</v>
      </c>
      <c r="CN132" t="s">
        <v>664</v>
      </c>
      <c r="CO132" t="s">
        <v>676</v>
      </c>
      <c r="CP132" t="s">
        <v>738</v>
      </c>
      <c r="CQ132" t="s">
        <v>692</v>
      </c>
      <c r="CR132" t="s">
        <v>649</v>
      </c>
      <c r="CS132">
        <v>0.09</v>
      </c>
      <c r="CT132">
        <v>0.09</v>
      </c>
      <c r="CU132" t="s">
        <v>613</v>
      </c>
      <c r="CV132" t="s">
        <v>730</v>
      </c>
      <c r="CW132" t="s">
        <v>750</v>
      </c>
      <c r="CX132" t="s">
        <v>664</v>
      </c>
      <c r="CY132">
        <v>0.06</v>
      </c>
      <c r="CZ132">
        <v>0.04</v>
      </c>
      <c r="DA132" t="s">
        <v>632</v>
      </c>
      <c r="DB132">
        <v>7.0000000000000007E-2</v>
      </c>
      <c r="DC132">
        <v>0.09</v>
      </c>
      <c r="DD132" t="s">
        <v>678</v>
      </c>
      <c r="DE132">
        <v>0.1</v>
      </c>
      <c r="DF132">
        <v>0.02</v>
      </c>
      <c r="DG132">
        <v>-7.0000000000000007E-2</v>
      </c>
      <c r="DH132">
        <v>-7.0000000000000007E-2</v>
      </c>
      <c r="DI132">
        <v>-0.03</v>
      </c>
      <c r="DJ132">
        <v>-0.05</v>
      </c>
      <c r="DK132">
        <v>0.04</v>
      </c>
      <c r="DL132">
        <v>0.06</v>
      </c>
      <c r="DM132" t="s">
        <v>674</v>
      </c>
      <c r="DN132" t="s">
        <v>682</v>
      </c>
      <c r="DO132">
        <v>0.09</v>
      </c>
      <c r="DP132" t="s">
        <v>724</v>
      </c>
      <c r="DQ132">
        <v>0.05</v>
      </c>
      <c r="DR132" t="s">
        <v>616</v>
      </c>
      <c r="DS132" t="s">
        <v>632</v>
      </c>
      <c r="DT132" t="s">
        <v>652</v>
      </c>
      <c r="DU132">
        <v>-7.0000000000000007E-2</v>
      </c>
      <c r="DV132">
        <v>-7.0000000000000007E-2</v>
      </c>
      <c r="DW132" t="s">
        <v>670</v>
      </c>
      <c r="DX132" t="s">
        <v>775</v>
      </c>
      <c r="DY132" t="s">
        <v>671</v>
      </c>
      <c r="DZ132" t="s">
        <v>685</v>
      </c>
      <c r="EA132" t="s">
        <v>655</v>
      </c>
    </row>
    <row r="133" spans="1:143" x14ac:dyDescent="0.25">
      <c r="A133" t="s">
        <v>131</v>
      </c>
      <c r="B133" t="s">
        <v>678</v>
      </c>
      <c r="C133">
        <v>-0.03</v>
      </c>
      <c r="D133" t="s">
        <v>658</v>
      </c>
      <c r="E133">
        <v>0.06</v>
      </c>
      <c r="F133">
        <v>-0.01</v>
      </c>
      <c r="G133">
        <v>0.04</v>
      </c>
      <c r="H133">
        <v>7.0000000000000007E-2</v>
      </c>
      <c r="I133">
        <v>-0.09</v>
      </c>
      <c r="J133">
        <v>-0.09</v>
      </c>
      <c r="K133">
        <v>0.02</v>
      </c>
      <c r="L133">
        <v>-0.02</v>
      </c>
      <c r="M133">
        <v>0.04</v>
      </c>
      <c r="N133" t="s">
        <v>632</v>
      </c>
      <c r="O133">
        <v>0.09</v>
      </c>
      <c r="P133" t="s">
        <v>658</v>
      </c>
      <c r="Q133">
        <v>0.08</v>
      </c>
      <c r="R133">
        <v>-0.01</v>
      </c>
      <c r="S133" t="s">
        <v>631</v>
      </c>
      <c r="T133">
        <v>0.02</v>
      </c>
      <c r="U133" t="s">
        <v>636</v>
      </c>
      <c r="V133">
        <v>0</v>
      </c>
      <c r="W133" t="s">
        <v>711</v>
      </c>
      <c r="X133">
        <v>0.04</v>
      </c>
      <c r="Y133" t="s">
        <v>710</v>
      </c>
      <c r="Z133" t="s">
        <v>690</v>
      </c>
      <c r="AA133">
        <v>-0.04</v>
      </c>
      <c r="AB133">
        <v>-0.04</v>
      </c>
      <c r="AC133">
        <v>-0.06</v>
      </c>
      <c r="AD133" t="s">
        <v>652</v>
      </c>
      <c r="AE133">
        <v>0.06</v>
      </c>
      <c r="AF133" t="s">
        <v>680</v>
      </c>
      <c r="AG133" t="s">
        <v>735</v>
      </c>
      <c r="AH133" t="s">
        <v>688</v>
      </c>
      <c r="AI133" t="s">
        <v>714</v>
      </c>
      <c r="AJ133" t="s">
        <v>627</v>
      </c>
      <c r="AK133" t="s">
        <v>640</v>
      </c>
      <c r="AL133">
        <v>0.09</v>
      </c>
      <c r="AM133" t="s">
        <v>613</v>
      </c>
      <c r="AN133" t="s">
        <v>713</v>
      </c>
      <c r="AO133">
        <v>-0.01</v>
      </c>
      <c r="AP133">
        <v>-0.01</v>
      </c>
      <c r="AQ133">
        <v>7.0000000000000007E-2</v>
      </c>
      <c r="AR133" t="s">
        <v>625</v>
      </c>
      <c r="AS133">
        <v>-0.03</v>
      </c>
      <c r="AT133" t="s">
        <v>743</v>
      </c>
      <c r="AU133">
        <v>0.02</v>
      </c>
      <c r="AV133">
        <v>-0.03</v>
      </c>
      <c r="AW133">
        <v>0.08</v>
      </c>
      <c r="AX133">
        <v>0.01</v>
      </c>
      <c r="AY133">
        <v>7.0000000000000007E-2</v>
      </c>
      <c r="AZ133">
        <v>0.05</v>
      </c>
      <c r="BA133">
        <v>0.05</v>
      </c>
      <c r="BB133" t="s">
        <v>686</v>
      </c>
      <c r="BC133">
        <v>7.0000000000000007E-2</v>
      </c>
      <c r="BD133">
        <v>7.0000000000000007E-2</v>
      </c>
      <c r="BE133" t="s">
        <v>621</v>
      </c>
      <c r="BF133">
        <v>-0.05</v>
      </c>
      <c r="BG133" t="s">
        <v>686</v>
      </c>
      <c r="BH133">
        <v>0.08</v>
      </c>
      <c r="BI133">
        <v>-0.02</v>
      </c>
      <c r="BJ133">
        <v>-0.04</v>
      </c>
      <c r="BK133">
        <v>7.0000000000000007E-2</v>
      </c>
      <c r="BL133">
        <v>0.05</v>
      </c>
      <c r="BM133">
        <v>0.06</v>
      </c>
      <c r="BN133">
        <v>0.05</v>
      </c>
      <c r="BO133">
        <v>0.04</v>
      </c>
      <c r="BP133">
        <v>0.03</v>
      </c>
      <c r="BQ133">
        <v>0.03</v>
      </c>
      <c r="BR133">
        <v>0.03</v>
      </c>
      <c r="BS133" t="s">
        <v>621</v>
      </c>
      <c r="BT133">
        <v>-0.05</v>
      </c>
      <c r="BU133" t="s">
        <v>652</v>
      </c>
      <c r="BV133">
        <v>7.0000000000000007E-2</v>
      </c>
      <c r="BW133" t="s">
        <v>639</v>
      </c>
      <c r="BX133" t="s">
        <v>760</v>
      </c>
      <c r="BY133" t="s">
        <v>711</v>
      </c>
      <c r="BZ133" t="s">
        <v>712</v>
      </c>
      <c r="CA133">
        <v>0</v>
      </c>
      <c r="CB133" t="s">
        <v>694</v>
      </c>
      <c r="CC133" t="s">
        <v>690</v>
      </c>
      <c r="CD133" t="s">
        <v>645</v>
      </c>
      <c r="CE133">
        <v>-0.04</v>
      </c>
      <c r="CF133">
        <v>-0.04</v>
      </c>
      <c r="CG133" t="s">
        <v>612</v>
      </c>
      <c r="CH133" t="s">
        <v>622</v>
      </c>
      <c r="CI133" t="s">
        <v>708</v>
      </c>
      <c r="CJ133" t="s">
        <v>737</v>
      </c>
      <c r="CK133" t="s">
        <v>756</v>
      </c>
      <c r="CL133" t="s">
        <v>730</v>
      </c>
      <c r="CM133" t="s">
        <v>645</v>
      </c>
      <c r="CN133" t="s">
        <v>757</v>
      </c>
      <c r="CO133" t="s">
        <v>703</v>
      </c>
      <c r="CP133" t="s">
        <v>664</v>
      </c>
      <c r="CQ133" t="s">
        <v>690</v>
      </c>
      <c r="CR133" t="s">
        <v>732</v>
      </c>
      <c r="CS133">
        <v>0.09</v>
      </c>
      <c r="CT133">
        <v>0.09</v>
      </c>
      <c r="CU133" t="s">
        <v>716</v>
      </c>
      <c r="CV133" t="s">
        <v>651</v>
      </c>
      <c r="CW133" t="s">
        <v>634</v>
      </c>
      <c r="CX133" t="s">
        <v>614</v>
      </c>
      <c r="CY133">
        <v>0.01</v>
      </c>
      <c r="CZ133">
        <v>0</v>
      </c>
      <c r="DA133">
        <v>0.02</v>
      </c>
      <c r="DB133">
        <v>-0.04</v>
      </c>
      <c r="DC133">
        <v>-0.01</v>
      </c>
      <c r="DD133">
        <v>-0.03</v>
      </c>
      <c r="DE133">
        <v>0.09</v>
      </c>
      <c r="DF133">
        <v>0.02</v>
      </c>
      <c r="DG133" t="s">
        <v>627</v>
      </c>
      <c r="DH133" t="s">
        <v>627</v>
      </c>
      <c r="DI133">
        <v>-0.06</v>
      </c>
      <c r="DJ133" t="s">
        <v>621</v>
      </c>
      <c r="DK133">
        <v>0.09</v>
      </c>
      <c r="DL133">
        <v>0.09</v>
      </c>
      <c r="DM133" t="s">
        <v>612</v>
      </c>
      <c r="DN133" t="s">
        <v>692</v>
      </c>
      <c r="DO133" t="s">
        <v>676</v>
      </c>
      <c r="DP133">
        <v>0.09</v>
      </c>
      <c r="DQ133" t="s">
        <v>682</v>
      </c>
      <c r="DR133" t="s">
        <v>632</v>
      </c>
      <c r="DS133" t="s">
        <v>669</v>
      </c>
      <c r="DT133" t="s">
        <v>631</v>
      </c>
      <c r="DU133">
        <v>0.01</v>
      </c>
      <c r="DV133">
        <v>0.01</v>
      </c>
      <c r="DW133">
        <v>0.08</v>
      </c>
      <c r="DX133" t="s">
        <v>612</v>
      </c>
      <c r="DY133" t="s">
        <v>658</v>
      </c>
      <c r="DZ133" t="s">
        <v>724</v>
      </c>
      <c r="EA133" t="s">
        <v>665</v>
      </c>
      <c r="EB133" t="s">
        <v>752</v>
      </c>
    </row>
    <row r="134" spans="1:143" x14ac:dyDescent="0.25">
      <c r="A134" t="s">
        <v>132</v>
      </c>
      <c r="B134">
        <v>0.08</v>
      </c>
      <c r="C134">
        <v>-0.06</v>
      </c>
      <c r="D134" t="s">
        <v>658</v>
      </c>
      <c r="E134">
        <v>7.0000000000000007E-2</v>
      </c>
      <c r="F134">
        <v>0.04</v>
      </c>
      <c r="G134">
        <v>0.05</v>
      </c>
      <c r="H134">
        <v>0.02</v>
      </c>
      <c r="I134" t="s">
        <v>658</v>
      </c>
      <c r="J134">
        <v>-0.04</v>
      </c>
      <c r="K134">
        <v>0.03</v>
      </c>
      <c r="L134">
        <v>0.04</v>
      </c>
      <c r="M134">
        <v>0.05</v>
      </c>
      <c r="N134" t="s">
        <v>632</v>
      </c>
      <c r="O134" t="s">
        <v>632</v>
      </c>
      <c r="P134" t="s">
        <v>680</v>
      </c>
      <c r="Q134">
        <v>7.0000000000000007E-2</v>
      </c>
      <c r="R134">
        <v>0.03</v>
      </c>
      <c r="S134" t="s">
        <v>741</v>
      </c>
      <c r="T134" t="s">
        <v>761</v>
      </c>
      <c r="U134">
        <v>0.06</v>
      </c>
      <c r="V134" t="s">
        <v>716</v>
      </c>
      <c r="W134" t="s">
        <v>631</v>
      </c>
      <c r="X134" t="s">
        <v>675</v>
      </c>
      <c r="Y134">
        <v>-0.1</v>
      </c>
      <c r="Z134">
        <v>0</v>
      </c>
      <c r="AA134">
        <v>-0.01</v>
      </c>
      <c r="AB134">
        <v>-0.01</v>
      </c>
      <c r="AC134" t="s">
        <v>737</v>
      </c>
      <c r="AD134" t="s">
        <v>724</v>
      </c>
      <c r="AE134" t="s">
        <v>722</v>
      </c>
      <c r="AF134" t="s">
        <v>733</v>
      </c>
      <c r="AG134" t="s">
        <v>717</v>
      </c>
      <c r="AH134" t="s">
        <v>717</v>
      </c>
      <c r="AI134">
        <v>0.08</v>
      </c>
      <c r="AJ134" t="s">
        <v>730</v>
      </c>
      <c r="AK134">
        <v>0.09</v>
      </c>
      <c r="AL134" t="s">
        <v>739</v>
      </c>
      <c r="AM134">
        <v>-0.01</v>
      </c>
      <c r="AN134">
        <v>-0.04</v>
      </c>
      <c r="AO134">
        <v>0.03</v>
      </c>
      <c r="AP134">
        <v>0.03</v>
      </c>
      <c r="AQ134" t="s">
        <v>698</v>
      </c>
      <c r="AR134" t="s">
        <v>687</v>
      </c>
      <c r="AS134" t="s">
        <v>710</v>
      </c>
      <c r="AT134" t="s">
        <v>692</v>
      </c>
      <c r="AU134" t="s">
        <v>694</v>
      </c>
      <c r="AV134" t="s">
        <v>685</v>
      </c>
      <c r="AW134" t="s">
        <v>631</v>
      </c>
      <c r="AX134" t="s">
        <v>622</v>
      </c>
      <c r="AY134" t="s">
        <v>692</v>
      </c>
      <c r="AZ134" t="s">
        <v>733</v>
      </c>
      <c r="BA134">
        <v>-7.0000000000000007E-2</v>
      </c>
      <c r="BB134">
        <v>-0.08</v>
      </c>
      <c r="BC134">
        <v>-0.01</v>
      </c>
      <c r="BD134">
        <v>-0.01</v>
      </c>
      <c r="BE134" t="s">
        <v>694</v>
      </c>
      <c r="BF134" t="s">
        <v>616</v>
      </c>
      <c r="BG134" t="s">
        <v>645</v>
      </c>
      <c r="BH134" t="s">
        <v>612</v>
      </c>
      <c r="BI134" t="s">
        <v>695</v>
      </c>
      <c r="BJ134" t="s">
        <v>679</v>
      </c>
      <c r="BK134">
        <v>7.0000000000000007E-2</v>
      </c>
      <c r="BL134" t="s">
        <v>670</v>
      </c>
      <c r="BM134" t="s">
        <v>632</v>
      </c>
      <c r="BN134" t="s">
        <v>670</v>
      </c>
      <c r="BO134">
        <v>-0.09</v>
      </c>
      <c r="BP134">
        <v>-0.02</v>
      </c>
      <c r="BQ134">
        <v>7.0000000000000007E-2</v>
      </c>
      <c r="BR134">
        <v>7.0000000000000007E-2</v>
      </c>
      <c r="BS134" t="s">
        <v>627</v>
      </c>
      <c r="BT134">
        <v>0.05</v>
      </c>
      <c r="BU134" t="s">
        <v>652</v>
      </c>
      <c r="BV134">
        <v>7.0000000000000007E-2</v>
      </c>
      <c r="BW134" t="s">
        <v>724</v>
      </c>
      <c r="BX134" t="s">
        <v>610</v>
      </c>
      <c r="BY134" t="s">
        <v>719</v>
      </c>
      <c r="BZ134" t="s">
        <v>627</v>
      </c>
      <c r="CA134" t="s">
        <v>648</v>
      </c>
      <c r="CB134" t="s">
        <v>737</v>
      </c>
      <c r="CC134" t="s">
        <v>687</v>
      </c>
      <c r="CD134">
        <v>-0.06</v>
      </c>
      <c r="CE134" t="s">
        <v>685</v>
      </c>
      <c r="CF134" t="s">
        <v>685</v>
      </c>
      <c r="CG134" t="s">
        <v>708</v>
      </c>
      <c r="CH134" t="s">
        <v>696</v>
      </c>
      <c r="CI134" t="s">
        <v>670</v>
      </c>
      <c r="CJ134" t="s">
        <v>711</v>
      </c>
      <c r="CK134" t="s">
        <v>695</v>
      </c>
      <c r="CL134" t="s">
        <v>616</v>
      </c>
      <c r="CM134" t="s">
        <v>698</v>
      </c>
      <c r="CN134">
        <v>-0.06</v>
      </c>
      <c r="CO134" t="s">
        <v>738</v>
      </c>
      <c r="CP134">
        <v>-0.1</v>
      </c>
      <c r="CQ134">
        <v>0</v>
      </c>
      <c r="CR134">
        <v>-0.04</v>
      </c>
      <c r="CS134" t="s">
        <v>687</v>
      </c>
      <c r="CT134" t="s">
        <v>687</v>
      </c>
      <c r="CU134" t="s">
        <v>680</v>
      </c>
      <c r="CV134" t="s">
        <v>627</v>
      </c>
      <c r="CW134" t="s">
        <v>686</v>
      </c>
      <c r="CX134">
        <v>0.09</v>
      </c>
      <c r="CY134">
        <v>-0.06</v>
      </c>
      <c r="CZ134">
        <v>-0.06</v>
      </c>
      <c r="DA134" t="s">
        <v>654</v>
      </c>
      <c r="DB134" t="s">
        <v>694</v>
      </c>
      <c r="DC134" t="s">
        <v>679</v>
      </c>
      <c r="DD134" t="s">
        <v>724</v>
      </c>
      <c r="DE134">
        <v>-0.05</v>
      </c>
      <c r="DF134">
        <v>-0.04</v>
      </c>
      <c r="DG134">
        <v>-0.1</v>
      </c>
      <c r="DH134">
        <v>-0.1</v>
      </c>
      <c r="DI134">
        <v>-0.05</v>
      </c>
      <c r="DJ134">
        <v>-0.08</v>
      </c>
      <c r="DK134">
        <v>7.0000000000000007E-2</v>
      </c>
      <c r="DL134">
        <v>0.05</v>
      </c>
      <c r="DM134" t="s">
        <v>761</v>
      </c>
      <c r="DN134" t="s">
        <v>677</v>
      </c>
      <c r="DO134" t="s">
        <v>672</v>
      </c>
      <c r="DP134" t="s">
        <v>747</v>
      </c>
      <c r="DQ134" t="s">
        <v>730</v>
      </c>
      <c r="DR134" t="s">
        <v>747</v>
      </c>
      <c r="DS134">
        <v>-7.0000000000000007E-2</v>
      </c>
      <c r="DT134">
        <v>-0.08</v>
      </c>
      <c r="DU134" t="s">
        <v>652</v>
      </c>
      <c r="DV134" t="s">
        <v>652</v>
      </c>
      <c r="DW134" t="s">
        <v>737</v>
      </c>
      <c r="DX134" t="s">
        <v>687</v>
      </c>
      <c r="DY134" t="s">
        <v>612</v>
      </c>
      <c r="DZ134" t="s">
        <v>758</v>
      </c>
      <c r="EA134" t="s">
        <v>737</v>
      </c>
      <c r="EB134" t="s">
        <v>699</v>
      </c>
      <c r="EC134" t="s">
        <v>692</v>
      </c>
    </row>
    <row r="135" spans="1:143" x14ac:dyDescent="0.25">
      <c r="A135" t="s">
        <v>133</v>
      </c>
      <c r="B135">
        <v>0.08</v>
      </c>
      <c r="C135">
        <v>-0.01</v>
      </c>
      <c r="D135" t="s">
        <v>627</v>
      </c>
      <c r="E135">
        <v>0.03</v>
      </c>
      <c r="F135">
        <v>-0.02</v>
      </c>
      <c r="G135">
        <v>0.03</v>
      </c>
      <c r="H135">
        <v>0.08</v>
      </c>
      <c r="I135">
        <v>-0.04</v>
      </c>
      <c r="J135">
        <v>-0.09</v>
      </c>
      <c r="K135">
        <v>0.02</v>
      </c>
      <c r="L135">
        <v>-0.01</v>
      </c>
      <c r="M135">
        <v>0.03</v>
      </c>
      <c r="N135">
        <v>0.08</v>
      </c>
      <c r="O135">
        <v>0.05</v>
      </c>
      <c r="P135">
        <v>-0.09</v>
      </c>
      <c r="Q135">
        <v>0.05</v>
      </c>
      <c r="R135">
        <v>0</v>
      </c>
      <c r="S135">
        <v>-0.01</v>
      </c>
      <c r="T135">
        <v>-0.04</v>
      </c>
      <c r="U135" t="s">
        <v>758</v>
      </c>
      <c r="V135">
        <v>0.09</v>
      </c>
      <c r="W135" t="s">
        <v>692</v>
      </c>
      <c r="X135" t="s">
        <v>652</v>
      </c>
      <c r="Y135" t="s">
        <v>632</v>
      </c>
      <c r="Z135" t="s">
        <v>733</v>
      </c>
      <c r="AA135">
        <v>-0.04</v>
      </c>
      <c r="AB135">
        <v>-0.04</v>
      </c>
      <c r="AC135">
        <v>-0.09</v>
      </c>
      <c r="AD135">
        <v>-0.05</v>
      </c>
      <c r="AE135" t="s">
        <v>652</v>
      </c>
      <c r="AF135">
        <v>0.03</v>
      </c>
      <c r="AG135" t="s">
        <v>749</v>
      </c>
      <c r="AH135" t="s">
        <v>710</v>
      </c>
      <c r="AI135" t="s">
        <v>747</v>
      </c>
      <c r="AJ135">
        <v>-0.01</v>
      </c>
      <c r="AK135" t="s">
        <v>689</v>
      </c>
      <c r="AL135" t="s">
        <v>758</v>
      </c>
      <c r="AM135" t="s">
        <v>675</v>
      </c>
      <c r="AN135" t="s">
        <v>746</v>
      </c>
      <c r="AO135">
        <v>-0.01</v>
      </c>
      <c r="AP135">
        <v>-0.01</v>
      </c>
      <c r="AQ135" t="s">
        <v>652</v>
      </c>
      <c r="AR135" t="s">
        <v>665</v>
      </c>
      <c r="AS135">
        <v>-0.04</v>
      </c>
      <c r="AT135" t="s">
        <v>774</v>
      </c>
      <c r="AU135">
        <v>-0.02</v>
      </c>
      <c r="AV135">
        <v>-0.06</v>
      </c>
      <c r="AW135">
        <v>0.09</v>
      </c>
      <c r="AX135">
        <v>0.06</v>
      </c>
      <c r="AY135">
        <v>0.08</v>
      </c>
      <c r="AZ135">
        <v>7.0000000000000007E-2</v>
      </c>
      <c r="BA135">
        <v>0.05</v>
      </c>
      <c r="BB135">
        <v>0.01</v>
      </c>
      <c r="BC135">
        <v>0.05</v>
      </c>
      <c r="BD135">
        <v>0.05</v>
      </c>
      <c r="BE135" t="s">
        <v>654</v>
      </c>
      <c r="BF135" t="s">
        <v>687</v>
      </c>
      <c r="BG135" t="s">
        <v>703</v>
      </c>
      <c r="BH135" t="s">
        <v>622</v>
      </c>
      <c r="BI135">
        <v>-0.03</v>
      </c>
      <c r="BJ135">
        <v>-0.05</v>
      </c>
      <c r="BK135">
        <v>0.09</v>
      </c>
      <c r="BL135">
        <v>0.06</v>
      </c>
      <c r="BM135">
        <v>0.08</v>
      </c>
      <c r="BN135">
        <v>0.06</v>
      </c>
      <c r="BO135">
        <v>0.05</v>
      </c>
      <c r="BP135">
        <v>0</v>
      </c>
      <c r="BQ135">
        <v>0.04</v>
      </c>
      <c r="BR135">
        <v>0.04</v>
      </c>
      <c r="BS135" t="s">
        <v>658</v>
      </c>
      <c r="BT135">
        <v>-0.04</v>
      </c>
      <c r="BU135" t="s">
        <v>652</v>
      </c>
      <c r="BV135">
        <v>7.0000000000000007E-2</v>
      </c>
      <c r="BW135" t="s">
        <v>692</v>
      </c>
      <c r="BX135">
        <v>0.08</v>
      </c>
      <c r="BY135">
        <v>0</v>
      </c>
      <c r="BZ135" t="s">
        <v>658</v>
      </c>
      <c r="CA135">
        <v>-0.08</v>
      </c>
      <c r="CB135" t="s">
        <v>654</v>
      </c>
      <c r="CC135" t="s">
        <v>678</v>
      </c>
      <c r="CD135">
        <v>0.05</v>
      </c>
      <c r="CE135">
        <v>-0.08</v>
      </c>
      <c r="CF135">
        <v>-0.08</v>
      </c>
      <c r="CG135" t="s">
        <v>652</v>
      </c>
      <c r="CH135">
        <v>0.09</v>
      </c>
      <c r="CI135">
        <v>-0.09</v>
      </c>
      <c r="CJ135" t="s">
        <v>621</v>
      </c>
      <c r="CK135" t="s">
        <v>744</v>
      </c>
      <c r="CL135" t="s">
        <v>625</v>
      </c>
      <c r="CM135" t="s">
        <v>764</v>
      </c>
      <c r="CN135" t="s">
        <v>753</v>
      </c>
      <c r="CO135" t="s">
        <v>758</v>
      </c>
      <c r="CP135" t="s">
        <v>740</v>
      </c>
      <c r="CQ135" t="s">
        <v>758</v>
      </c>
      <c r="CR135" t="s">
        <v>649</v>
      </c>
      <c r="CS135">
        <v>0.02</v>
      </c>
      <c r="CT135">
        <v>0.02</v>
      </c>
      <c r="CU135" t="s">
        <v>646</v>
      </c>
      <c r="CV135" t="s">
        <v>745</v>
      </c>
      <c r="CW135" t="s">
        <v>638</v>
      </c>
      <c r="CX135" t="s">
        <v>626</v>
      </c>
      <c r="CY135">
        <v>0.03</v>
      </c>
      <c r="CZ135">
        <v>0.01</v>
      </c>
      <c r="DA135">
        <v>0.03</v>
      </c>
      <c r="DB135">
        <v>-0.05</v>
      </c>
      <c r="DC135">
        <v>0</v>
      </c>
      <c r="DD135">
        <v>-0.03</v>
      </c>
      <c r="DE135">
        <v>0.09</v>
      </c>
      <c r="DF135">
        <v>0.02</v>
      </c>
      <c r="DG135" t="s">
        <v>654</v>
      </c>
      <c r="DH135" t="s">
        <v>654</v>
      </c>
      <c r="DI135">
        <v>-0.04</v>
      </c>
      <c r="DJ135">
        <v>-0.09</v>
      </c>
      <c r="DK135">
        <v>0.06</v>
      </c>
      <c r="DL135">
        <v>7.0000000000000007E-2</v>
      </c>
      <c r="DM135" t="s">
        <v>652</v>
      </c>
      <c r="DN135" t="s">
        <v>632</v>
      </c>
      <c r="DO135" t="s">
        <v>690</v>
      </c>
      <c r="DP135" t="s">
        <v>622</v>
      </c>
      <c r="DQ135" t="s">
        <v>669</v>
      </c>
      <c r="DR135" t="s">
        <v>645</v>
      </c>
      <c r="DS135" t="s">
        <v>632</v>
      </c>
      <c r="DT135" t="s">
        <v>759</v>
      </c>
      <c r="DU135">
        <v>-0.01</v>
      </c>
      <c r="DV135">
        <v>-0.01</v>
      </c>
      <c r="DW135">
        <v>7.0000000000000007E-2</v>
      </c>
      <c r="DX135" t="s">
        <v>686</v>
      </c>
      <c r="DY135">
        <v>-7.0000000000000007E-2</v>
      </c>
      <c r="DZ135" t="s">
        <v>621</v>
      </c>
      <c r="EA135" t="s">
        <v>668</v>
      </c>
      <c r="EB135" t="s">
        <v>771</v>
      </c>
      <c r="EC135" t="s">
        <v>629</v>
      </c>
      <c r="ED135" t="s">
        <v>674</v>
      </c>
    </row>
    <row r="136" spans="1:143" x14ac:dyDescent="0.25">
      <c r="A136" t="s">
        <v>134</v>
      </c>
      <c r="B136">
        <v>7.0000000000000007E-2</v>
      </c>
      <c r="C136">
        <v>-7.0000000000000007E-2</v>
      </c>
      <c r="D136" t="s">
        <v>627</v>
      </c>
      <c r="E136">
        <v>0.06</v>
      </c>
      <c r="F136">
        <v>0.05</v>
      </c>
      <c r="G136">
        <v>7.0000000000000007E-2</v>
      </c>
      <c r="H136">
        <v>0.01</v>
      </c>
      <c r="I136" t="s">
        <v>658</v>
      </c>
      <c r="J136">
        <v>-0.03</v>
      </c>
      <c r="K136">
        <v>0.03</v>
      </c>
      <c r="L136">
        <v>0.04</v>
      </c>
      <c r="M136">
        <v>7.0000000000000007E-2</v>
      </c>
      <c r="N136" t="s">
        <v>678</v>
      </c>
      <c r="O136" t="s">
        <v>632</v>
      </c>
      <c r="P136" t="s">
        <v>680</v>
      </c>
      <c r="Q136">
        <v>0.06</v>
      </c>
      <c r="R136">
        <v>0.04</v>
      </c>
      <c r="S136" t="s">
        <v>660</v>
      </c>
      <c r="T136" t="s">
        <v>699</v>
      </c>
      <c r="U136">
        <v>0.06</v>
      </c>
      <c r="V136" t="s">
        <v>675</v>
      </c>
      <c r="W136" t="s">
        <v>686</v>
      </c>
      <c r="X136" t="s">
        <v>676</v>
      </c>
      <c r="Y136">
        <v>-0.08</v>
      </c>
      <c r="Z136">
        <v>0.04</v>
      </c>
      <c r="AA136">
        <v>-0.02</v>
      </c>
      <c r="AB136">
        <v>-0.02</v>
      </c>
      <c r="AC136" t="s">
        <v>737</v>
      </c>
      <c r="AD136" t="s">
        <v>724</v>
      </c>
      <c r="AE136" t="s">
        <v>722</v>
      </c>
      <c r="AF136" t="s">
        <v>733</v>
      </c>
      <c r="AG136" t="s">
        <v>614</v>
      </c>
      <c r="AH136" t="s">
        <v>777</v>
      </c>
      <c r="AI136" t="s">
        <v>692</v>
      </c>
      <c r="AJ136" t="s">
        <v>730</v>
      </c>
      <c r="AK136" t="s">
        <v>711</v>
      </c>
      <c r="AL136" t="s">
        <v>625</v>
      </c>
      <c r="AM136">
        <v>0.05</v>
      </c>
      <c r="AN136">
        <v>0.01</v>
      </c>
      <c r="AO136">
        <v>0.02</v>
      </c>
      <c r="AP136">
        <v>0.02</v>
      </c>
      <c r="AQ136" t="s">
        <v>707</v>
      </c>
      <c r="AR136">
        <v>-0.08</v>
      </c>
      <c r="AS136" t="s">
        <v>725</v>
      </c>
      <c r="AT136">
        <v>0.08</v>
      </c>
      <c r="AU136" t="s">
        <v>685</v>
      </c>
      <c r="AV136" t="s">
        <v>685</v>
      </c>
      <c r="AW136" t="s">
        <v>692</v>
      </c>
      <c r="AX136" t="s">
        <v>622</v>
      </c>
      <c r="AY136" t="s">
        <v>692</v>
      </c>
      <c r="AZ136" t="s">
        <v>733</v>
      </c>
      <c r="BA136">
        <v>-0.04</v>
      </c>
      <c r="BB136">
        <v>-7.0000000000000007E-2</v>
      </c>
      <c r="BC136">
        <v>-0.02</v>
      </c>
      <c r="BD136">
        <v>-0.02</v>
      </c>
      <c r="BE136" t="s">
        <v>695</v>
      </c>
      <c r="BF136" t="s">
        <v>616</v>
      </c>
      <c r="BG136" t="s">
        <v>645</v>
      </c>
      <c r="BH136" t="s">
        <v>722</v>
      </c>
      <c r="BI136" t="s">
        <v>694</v>
      </c>
      <c r="BJ136" t="s">
        <v>694</v>
      </c>
      <c r="BK136">
        <v>0.08</v>
      </c>
      <c r="BL136" t="s">
        <v>622</v>
      </c>
      <c r="BM136" t="s">
        <v>632</v>
      </c>
      <c r="BN136" t="s">
        <v>622</v>
      </c>
      <c r="BO136">
        <v>-7.0000000000000007E-2</v>
      </c>
      <c r="BP136">
        <v>0</v>
      </c>
      <c r="BQ136">
        <v>7.0000000000000007E-2</v>
      </c>
      <c r="BR136">
        <v>7.0000000000000007E-2</v>
      </c>
      <c r="BS136" t="s">
        <v>627</v>
      </c>
      <c r="BT136">
        <v>0.05</v>
      </c>
      <c r="BU136" t="s">
        <v>652</v>
      </c>
      <c r="BV136">
        <v>0.08</v>
      </c>
      <c r="BW136" t="s">
        <v>724</v>
      </c>
      <c r="BX136" t="s">
        <v>610</v>
      </c>
      <c r="BY136" t="s">
        <v>630</v>
      </c>
      <c r="BZ136" t="s">
        <v>627</v>
      </c>
      <c r="CA136" t="s">
        <v>648</v>
      </c>
      <c r="CB136" t="s">
        <v>737</v>
      </c>
      <c r="CC136" t="s">
        <v>621</v>
      </c>
      <c r="CD136">
        <v>-0.06</v>
      </c>
      <c r="CE136" t="s">
        <v>727</v>
      </c>
      <c r="CF136" t="s">
        <v>727</v>
      </c>
      <c r="CG136" t="s">
        <v>671</v>
      </c>
      <c r="CH136" t="s">
        <v>621</v>
      </c>
      <c r="CI136" t="s">
        <v>673</v>
      </c>
      <c r="CJ136" t="s">
        <v>631</v>
      </c>
      <c r="CK136" t="s">
        <v>658</v>
      </c>
      <c r="CL136" t="s">
        <v>654</v>
      </c>
      <c r="CM136" t="s">
        <v>707</v>
      </c>
      <c r="CN136" t="s">
        <v>627</v>
      </c>
      <c r="CO136" t="s">
        <v>630</v>
      </c>
      <c r="CP136" t="s">
        <v>654</v>
      </c>
      <c r="CQ136">
        <v>0.04</v>
      </c>
      <c r="CR136">
        <v>-0.01</v>
      </c>
      <c r="CS136" t="s">
        <v>621</v>
      </c>
      <c r="CT136" t="s">
        <v>621</v>
      </c>
      <c r="CU136">
        <v>-7.0000000000000007E-2</v>
      </c>
      <c r="CV136">
        <v>-0.04</v>
      </c>
      <c r="CW136">
        <v>7.0000000000000007E-2</v>
      </c>
      <c r="CX136">
        <v>0.04</v>
      </c>
      <c r="CY136">
        <v>-0.06</v>
      </c>
      <c r="CZ136">
        <v>-0.06</v>
      </c>
      <c r="DA136" t="s">
        <v>687</v>
      </c>
      <c r="DB136" t="s">
        <v>685</v>
      </c>
      <c r="DC136" t="s">
        <v>695</v>
      </c>
      <c r="DD136" t="s">
        <v>724</v>
      </c>
      <c r="DE136">
        <v>-0.02</v>
      </c>
      <c r="DF136">
        <v>-0.03</v>
      </c>
      <c r="DG136" t="s">
        <v>658</v>
      </c>
      <c r="DH136" t="s">
        <v>658</v>
      </c>
      <c r="DI136">
        <v>-0.04</v>
      </c>
      <c r="DJ136">
        <v>-0.09</v>
      </c>
      <c r="DK136">
        <v>0.05</v>
      </c>
      <c r="DL136">
        <v>0.04</v>
      </c>
      <c r="DM136" t="s">
        <v>761</v>
      </c>
      <c r="DN136" t="s">
        <v>677</v>
      </c>
      <c r="DO136" t="s">
        <v>674</v>
      </c>
      <c r="DP136" t="s">
        <v>668</v>
      </c>
      <c r="DQ136" t="s">
        <v>732</v>
      </c>
      <c r="DR136" t="s">
        <v>768</v>
      </c>
      <c r="DS136">
        <v>-7.0000000000000007E-2</v>
      </c>
      <c r="DT136">
        <v>0.02</v>
      </c>
      <c r="DU136" t="s">
        <v>652</v>
      </c>
      <c r="DV136" t="s">
        <v>652</v>
      </c>
      <c r="DW136" t="s">
        <v>712</v>
      </c>
      <c r="DX136" t="s">
        <v>621</v>
      </c>
      <c r="DY136" t="s">
        <v>690</v>
      </c>
      <c r="DZ136" t="s">
        <v>631</v>
      </c>
      <c r="EA136" t="s">
        <v>708</v>
      </c>
      <c r="EB136" t="s">
        <v>706</v>
      </c>
      <c r="EC136" t="s">
        <v>670</v>
      </c>
      <c r="ED136" t="s">
        <v>693</v>
      </c>
      <c r="EE136" t="s">
        <v>688</v>
      </c>
    </row>
    <row r="137" spans="1:143" x14ac:dyDescent="0.25">
      <c r="A137" t="s">
        <v>135</v>
      </c>
      <c r="B137">
        <v>7.0000000000000007E-2</v>
      </c>
      <c r="C137">
        <v>-0.02</v>
      </c>
      <c r="D137">
        <v>-0.08</v>
      </c>
      <c r="E137">
        <v>0.04</v>
      </c>
      <c r="F137">
        <v>-0.01</v>
      </c>
      <c r="G137">
        <v>0.04</v>
      </c>
      <c r="H137">
        <v>0.05</v>
      </c>
      <c r="I137">
        <v>-7.0000000000000007E-2</v>
      </c>
      <c r="J137">
        <v>-0.06</v>
      </c>
      <c r="K137">
        <v>0.02</v>
      </c>
      <c r="L137">
        <v>-0.02</v>
      </c>
      <c r="M137">
        <v>0.04</v>
      </c>
      <c r="N137">
        <v>0.08</v>
      </c>
      <c r="O137">
        <v>7.0000000000000007E-2</v>
      </c>
      <c r="P137">
        <v>-7.0000000000000007E-2</v>
      </c>
      <c r="Q137">
        <v>0.08</v>
      </c>
      <c r="R137">
        <v>0</v>
      </c>
      <c r="S137" t="s">
        <v>764</v>
      </c>
      <c r="T137">
        <v>0.05</v>
      </c>
      <c r="U137" t="s">
        <v>722</v>
      </c>
      <c r="V137">
        <v>-7.0000000000000007E-2</v>
      </c>
      <c r="W137">
        <v>0.09</v>
      </c>
      <c r="X137">
        <v>-0.03</v>
      </c>
      <c r="Y137" t="s">
        <v>736</v>
      </c>
      <c r="Z137" t="s">
        <v>733</v>
      </c>
      <c r="AA137">
        <v>-0.03</v>
      </c>
      <c r="AB137">
        <v>-0.03</v>
      </c>
      <c r="AC137">
        <v>-0.02</v>
      </c>
      <c r="AD137" t="s">
        <v>673</v>
      </c>
      <c r="AE137">
        <v>0</v>
      </c>
      <c r="AF137" t="s">
        <v>727</v>
      </c>
      <c r="AG137" t="s">
        <v>652</v>
      </c>
      <c r="AH137" t="s">
        <v>673</v>
      </c>
      <c r="AI137" t="s">
        <v>633</v>
      </c>
      <c r="AJ137" t="s">
        <v>727</v>
      </c>
      <c r="AK137" t="s">
        <v>622</v>
      </c>
      <c r="AL137">
        <v>0</v>
      </c>
      <c r="AM137" t="s">
        <v>637</v>
      </c>
      <c r="AN137" t="s">
        <v>704</v>
      </c>
      <c r="AO137">
        <v>0</v>
      </c>
      <c r="AP137">
        <v>0</v>
      </c>
      <c r="AQ137">
        <v>-0.01</v>
      </c>
      <c r="AR137" t="s">
        <v>764</v>
      </c>
      <c r="AS137">
        <v>-0.03</v>
      </c>
      <c r="AT137" t="s">
        <v>705</v>
      </c>
      <c r="AU137">
        <v>0.02</v>
      </c>
      <c r="AV137">
        <v>-0.01</v>
      </c>
      <c r="AW137">
        <v>0.05</v>
      </c>
      <c r="AX137">
        <v>-0.01</v>
      </c>
      <c r="AY137">
        <v>0.04</v>
      </c>
      <c r="AZ137">
        <v>0.03</v>
      </c>
      <c r="BA137">
        <v>0.03</v>
      </c>
      <c r="BB137" t="s">
        <v>703</v>
      </c>
      <c r="BC137">
        <v>0.05</v>
      </c>
      <c r="BD137">
        <v>0.05</v>
      </c>
      <c r="BE137">
        <v>-7.0000000000000007E-2</v>
      </c>
      <c r="BF137">
        <v>0.01</v>
      </c>
      <c r="BG137">
        <v>0.06</v>
      </c>
      <c r="BH137">
        <v>-0.05</v>
      </c>
      <c r="BI137">
        <v>-0.04</v>
      </c>
      <c r="BJ137">
        <v>-0.05</v>
      </c>
      <c r="BK137">
        <v>0.03</v>
      </c>
      <c r="BL137">
        <v>0.05</v>
      </c>
      <c r="BM137">
        <v>0.04</v>
      </c>
      <c r="BN137">
        <v>0.06</v>
      </c>
      <c r="BO137">
        <v>0</v>
      </c>
      <c r="BP137">
        <v>0.05</v>
      </c>
      <c r="BQ137">
        <v>0</v>
      </c>
      <c r="BR137">
        <v>0</v>
      </c>
      <c r="BS137">
        <v>-0.09</v>
      </c>
      <c r="BT137">
        <v>-0.05</v>
      </c>
      <c r="BU137">
        <v>0.1</v>
      </c>
      <c r="BV137">
        <v>0.05</v>
      </c>
      <c r="BW137" t="s">
        <v>675</v>
      </c>
      <c r="BX137" t="s">
        <v>649</v>
      </c>
      <c r="BY137" t="s">
        <v>682</v>
      </c>
      <c r="BZ137" t="s">
        <v>726</v>
      </c>
      <c r="CA137">
        <v>0.08</v>
      </c>
      <c r="CB137" t="s">
        <v>680</v>
      </c>
      <c r="CC137" t="s">
        <v>676</v>
      </c>
      <c r="CD137" t="s">
        <v>735</v>
      </c>
      <c r="CE137">
        <v>0.01</v>
      </c>
      <c r="CF137">
        <v>0.01</v>
      </c>
      <c r="CG137" t="s">
        <v>675</v>
      </c>
      <c r="CH137" t="s">
        <v>722</v>
      </c>
      <c r="CI137" t="s">
        <v>677</v>
      </c>
      <c r="CJ137" t="s">
        <v>777</v>
      </c>
      <c r="CK137" t="s">
        <v>633</v>
      </c>
      <c r="CL137" t="s">
        <v>710</v>
      </c>
      <c r="CM137" t="s">
        <v>670</v>
      </c>
      <c r="CN137" t="s">
        <v>753</v>
      </c>
      <c r="CO137" t="s">
        <v>686</v>
      </c>
      <c r="CP137" t="s">
        <v>610</v>
      </c>
      <c r="CQ137" t="s">
        <v>725</v>
      </c>
      <c r="CR137" t="s">
        <v>637</v>
      </c>
      <c r="CS137" t="s">
        <v>632</v>
      </c>
      <c r="CT137" t="s">
        <v>632</v>
      </c>
      <c r="CU137" t="s">
        <v>673</v>
      </c>
      <c r="CV137" t="s">
        <v>688</v>
      </c>
      <c r="CW137" t="s">
        <v>708</v>
      </c>
      <c r="CX137" t="s">
        <v>709</v>
      </c>
      <c r="CY137">
        <v>-0.04</v>
      </c>
      <c r="CZ137">
        <v>-0.04</v>
      </c>
      <c r="DA137">
        <v>-0.03</v>
      </c>
      <c r="DB137">
        <v>-0.01</v>
      </c>
      <c r="DC137">
        <v>-0.05</v>
      </c>
      <c r="DD137">
        <v>-0.01</v>
      </c>
      <c r="DE137">
        <v>0.04</v>
      </c>
      <c r="DF137">
        <v>0</v>
      </c>
      <c r="DG137">
        <v>-0.02</v>
      </c>
      <c r="DH137">
        <v>-0.02</v>
      </c>
      <c r="DI137">
        <v>-0.08</v>
      </c>
      <c r="DJ137" t="s">
        <v>658</v>
      </c>
      <c r="DK137" t="s">
        <v>678</v>
      </c>
      <c r="DL137">
        <v>0.1</v>
      </c>
      <c r="DM137" t="s">
        <v>722</v>
      </c>
      <c r="DN137" t="s">
        <v>686</v>
      </c>
      <c r="DO137" t="s">
        <v>725</v>
      </c>
      <c r="DP137">
        <v>-7.0000000000000007E-2</v>
      </c>
      <c r="DQ137" t="s">
        <v>632</v>
      </c>
      <c r="DR137">
        <v>-0.05</v>
      </c>
      <c r="DS137" t="s">
        <v>716</v>
      </c>
      <c r="DT137" t="s">
        <v>692</v>
      </c>
      <c r="DU137">
        <v>0.02</v>
      </c>
      <c r="DV137">
        <v>0.02</v>
      </c>
      <c r="DW137">
        <v>0.05</v>
      </c>
      <c r="DX137" t="s">
        <v>722</v>
      </c>
      <c r="DY137" t="s">
        <v>658</v>
      </c>
      <c r="DZ137" t="s">
        <v>616</v>
      </c>
      <c r="EA137" t="s">
        <v>756</v>
      </c>
      <c r="EB137" t="s">
        <v>651</v>
      </c>
      <c r="EC137" t="s">
        <v>780</v>
      </c>
      <c r="ED137">
        <v>0.02</v>
      </c>
      <c r="EE137" t="s">
        <v>704</v>
      </c>
      <c r="EF137">
        <v>0.04</v>
      </c>
    </row>
    <row r="138" spans="1:143" x14ac:dyDescent="0.25">
      <c r="A138" t="s">
        <v>136</v>
      </c>
      <c r="B138" t="s">
        <v>658</v>
      </c>
      <c r="C138">
        <v>0.01</v>
      </c>
      <c r="D138">
        <v>7.0000000000000007E-2</v>
      </c>
      <c r="E138">
        <v>-0.06</v>
      </c>
      <c r="F138">
        <v>0.09</v>
      </c>
      <c r="G138">
        <v>0.05</v>
      </c>
      <c r="H138">
        <v>-0.06</v>
      </c>
      <c r="I138">
        <v>0.08</v>
      </c>
      <c r="J138">
        <v>0.08</v>
      </c>
      <c r="K138">
        <v>-0.06</v>
      </c>
      <c r="L138">
        <v>0</v>
      </c>
      <c r="M138">
        <v>0.05</v>
      </c>
      <c r="N138">
        <v>-0.09</v>
      </c>
      <c r="O138">
        <v>-7.0000000000000007E-2</v>
      </c>
      <c r="P138">
        <v>0.05</v>
      </c>
      <c r="Q138">
        <v>-0.06</v>
      </c>
      <c r="R138">
        <v>0.05</v>
      </c>
      <c r="S138">
        <v>-0.01</v>
      </c>
      <c r="T138">
        <v>-0.03</v>
      </c>
      <c r="U138">
        <v>-0.03</v>
      </c>
      <c r="V138">
        <v>-0.08</v>
      </c>
      <c r="W138">
        <v>-7.0000000000000007E-2</v>
      </c>
      <c r="X138">
        <v>-0.05</v>
      </c>
      <c r="Y138">
        <v>0.1</v>
      </c>
      <c r="Z138" t="s">
        <v>733</v>
      </c>
      <c r="AA138">
        <v>-0.05</v>
      </c>
      <c r="AB138">
        <v>-0.05</v>
      </c>
      <c r="AC138" t="s">
        <v>632</v>
      </c>
      <c r="AD138">
        <v>0.05</v>
      </c>
      <c r="AE138">
        <v>-7.0000000000000007E-2</v>
      </c>
      <c r="AF138">
        <v>-0.09</v>
      </c>
      <c r="AG138" t="s">
        <v>703</v>
      </c>
      <c r="AH138" t="s">
        <v>673</v>
      </c>
      <c r="AI138" t="s">
        <v>722</v>
      </c>
      <c r="AJ138">
        <v>-0.08</v>
      </c>
      <c r="AK138" t="s">
        <v>690</v>
      </c>
      <c r="AL138">
        <v>-0.03</v>
      </c>
      <c r="AM138" t="s">
        <v>735</v>
      </c>
      <c r="AN138" t="s">
        <v>674</v>
      </c>
      <c r="AO138">
        <v>-0.02</v>
      </c>
      <c r="AP138">
        <v>-0.02</v>
      </c>
      <c r="AQ138" t="s">
        <v>622</v>
      </c>
      <c r="AR138" t="s">
        <v>688</v>
      </c>
      <c r="AS138" t="s">
        <v>654</v>
      </c>
      <c r="AT138" t="s">
        <v>729</v>
      </c>
      <c r="AU138">
        <v>0.02</v>
      </c>
      <c r="AV138">
        <v>-0.01</v>
      </c>
      <c r="AW138">
        <v>0.04</v>
      </c>
      <c r="AX138">
        <v>-0.03</v>
      </c>
      <c r="AY138">
        <v>-0.02</v>
      </c>
      <c r="AZ138">
        <v>-0.01</v>
      </c>
      <c r="BA138" t="s">
        <v>622</v>
      </c>
      <c r="BB138" t="s">
        <v>652</v>
      </c>
      <c r="BC138">
        <v>-0.05</v>
      </c>
      <c r="BD138">
        <v>-0.05</v>
      </c>
      <c r="BE138">
        <v>7.0000000000000007E-2</v>
      </c>
      <c r="BF138">
        <v>0.03</v>
      </c>
      <c r="BG138">
        <v>-0.04</v>
      </c>
      <c r="BH138">
        <v>-0.01</v>
      </c>
      <c r="BI138">
        <v>0.01</v>
      </c>
      <c r="BJ138">
        <v>-0.01</v>
      </c>
      <c r="BK138">
        <v>0.04</v>
      </c>
      <c r="BL138">
        <v>-0.03</v>
      </c>
      <c r="BM138">
        <v>-0.02</v>
      </c>
      <c r="BN138">
        <v>-0.01</v>
      </c>
      <c r="BO138" t="s">
        <v>703</v>
      </c>
      <c r="BP138" t="s">
        <v>686</v>
      </c>
      <c r="BQ138">
        <v>-0.05</v>
      </c>
      <c r="BR138">
        <v>-0.05</v>
      </c>
      <c r="BS138">
        <v>7.0000000000000007E-2</v>
      </c>
      <c r="BT138">
        <v>0.01</v>
      </c>
      <c r="BU138">
        <v>-0.04</v>
      </c>
      <c r="BV138">
        <v>-0.01</v>
      </c>
      <c r="BW138">
        <v>0.06</v>
      </c>
      <c r="BX138">
        <v>0.05</v>
      </c>
      <c r="BY138" t="s">
        <v>631</v>
      </c>
      <c r="BZ138">
        <v>0.02</v>
      </c>
      <c r="CA138" t="s">
        <v>652</v>
      </c>
      <c r="CB138">
        <v>0.03</v>
      </c>
      <c r="CC138" t="s">
        <v>652</v>
      </c>
      <c r="CD138">
        <v>0.01</v>
      </c>
      <c r="CE138">
        <v>0.01</v>
      </c>
      <c r="CF138">
        <v>0.01</v>
      </c>
      <c r="CG138" t="s">
        <v>686</v>
      </c>
      <c r="CH138">
        <v>0.05</v>
      </c>
      <c r="CI138" t="s">
        <v>696</v>
      </c>
      <c r="CJ138" t="s">
        <v>621</v>
      </c>
      <c r="CK138" t="s">
        <v>735</v>
      </c>
      <c r="CL138" t="s">
        <v>690</v>
      </c>
      <c r="CM138" t="s">
        <v>733</v>
      </c>
      <c r="CN138" t="s">
        <v>724</v>
      </c>
      <c r="CO138" t="s">
        <v>764</v>
      </c>
      <c r="CP138" t="s">
        <v>706</v>
      </c>
      <c r="CQ138" t="s">
        <v>670</v>
      </c>
      <c r="CR138" t="s">
        <v>631</v>
      </c>
      <c r="CS138" t="s">
        <v>692</v>
      </c>
      <c r="CT138" t="s">
        <v>692</v>
      </c>
      <c r="CU138" t="s">
        <v>612</v>
      </c>
      <c r="CV138" t="s">
        <v>649</v>
      </c>
      <c r="CW138" t="s">
        <v>610</v>
      </c>
      <c r="CX138" t="s">
        <v>726</v>
      </c>
      <c r="CY138">
        <v>0.02</v>
      </c>
      <c r="CZ138">
        <v>0</v>
      </c>
      <c r="DA138">
        <v>0.05</v>
      </c>
      <c r="DB138">
        <v>-0.04</v>
      </c>
      <c r="DC138">
        <v>0.01</v>
      </c>
      <c r="DD138">
        <v>0</v>
      </c>
      <c r="DE138" t="s">
        <v>703</v>
      </c>
      <c r="DF138">
        <v>7.0000000000000007E-2</v>
      </c>
      <c r="DG138">
        <v>-0.06</v>
      </c>
      <c r="DH138">
        <v>-0.06</v>
      </c>
      <c r="DI138">
        <v>7.0000000000000007E-2</v>
      </c>
      <c r="DJ138">
        <v>-0.01</v>
      </c>
      <c r="DK138">
        <v>-0.08</v>
      </c>
      <c r="DL138">
        <v>-0.06</v>
      </c>
      <c r="DM138">
        <v>0.03</v>
      </c>
      <c r="DN138">
        <v>7.0000000000000007E-2</v>
      </c>
      <c r="DO138">
        <v>0</v>
      </c>
      <c r="DP138" t="s">
        <v>694</v>
      </c>
      <c r="DQ138">
        <v>0</v>
      </c>
      <c r="DR138">
        <v>-0.09</v>
      </c>
      <c r="DS138">
        <v>0.02</v>
      </c>
      <c r="DT138" t="s">
        <v>723</v>
      </c>
      <c r="DU138">
        <v>-0.03</v>
      </c>
      <c r="DV138">
        <v>-0.03</v>
      </c>
      <c r="DW138" t="s">
        <v>703</v>
      </c>
      <c r="DX138" t="s">
        <v>758</v>
      </c>
      <c r="DY138" t="s">
        <v>685</v>
      </c>
      <c r="DZ138" t="s">
        <v>616</v>
      </c>
      <c r="EA138" t="s">
        <v>672</v>
      </c>
      <c r="EB138" t="s">
        <v>710</v>
      </c>
      <c r="EC138" t="s">
        <v>672</v>
      </c>
      <c r="ED138" t="s">
        <v>708</v>
      </c>
      <c r="EE138" t="s">
        <v>688</v>
      </c>
      <c r="EF138">
        <v>-0.06</v>
      </c>
      <c r="EG138" t="s">
        <v>632</v>
      </c>
    </row>
    <row r="139" spans="1:143" x14ac:dyDescent="0.25">
      <c r="A139" t="s">
        <v>137</v>
      </c>
      <c r="B139" t="s">
        <v>636</v>
      </c>
      <c r="C139" t="s">
        <v>667</v>
      </c>
      <c r="D139" t="s">
        <v>705</v>
      </c>
      <c r="E139" t="s">
        <v>733</v>
      </c>
      <c r="F139">
        <v>0.05</v>
      </c>
      <c r="G139">
        <v>-7.0000000000000007E-2</v>
      </c>
      <c r="H139" t="s">
        <v>622</v>
      </c>
      <c r="I139" t="s">
        <v>737</v>
      </c>
      <c r="J139" t="s">
        <v>726</v>
      </c>
      <c r="K139" t="s">
        <v>775</v>
      </c>
      <c r="L139">
        <v>0.05</v>
      </c>
      <c r="M139">
        <v>-7.0000000000000007E-2</v>
      </c>
      <c r="N139" t="s">
        <v>749</v>
      </c>
      <c r="O139" t="s">
        <v>690</v>
      </c>
      <c r="P139" t="s">
        <v>614</v>
      </c>
      <c r="Q139" t="s">
        <v>764</v>
      </c>
      <c r="R139">
        <v>-0.05</v>
      </c>
      <c r="S139">
        <v>-0.09</v>
      </c>
      <c r="T139">
        <v>-0.02</v>
      </c>
      <c r="U139">
        <v>-0.02</v>
      </c>
      <c r="V139">
        <v>0.09</v>
      </c>
      <c r="W139">
        <v>0.03</v>
      </c>
      <c r="X139">
        <v>0.09</v>
      </c>
      <c r="Y139">
        <v>-7.0000000000000007E-2</v>
      </c>
      <c r="Z139">
        <v>-0.02</v>
      </c>
      <c r="AA139">
        <v>0.1</v>
      </c>
      <c r="AB139">
        <v>0.1</v>
      </c>
      <c r="AC139" t="s">
        <v>702</v>
      </c>
      <c r="AD139" t="s">
        <v>667</v>
      </c>
      <c r="AE139" t="s">
        <v>612</v>
      </c>
      <c r="AF139" t="s">
        <v>672</v>
      </c>
      <c r="AG139" t="s">
        <v>627</v>
      </c>
      <c r="AH139">
        <v>-7.0000000000000007E-2</v>
      </c>
      <c r="AI139">
        <v>7.0000000000000007E-2</v>
      </c>
      <c r="AJ139" t="s">
        <v>692</v>
      </c>
      <c r="AK139">
        <v>0.09</v>
      </c>
      <c r="AL139" t="s">
        <v>692</v>
      </c>
      <c r="AM139">
        <v>0.01</v>
      </c>
      <c r="AN139">
        <v>0.02</v>
      </c>
      <c r="AO139" t="s">
        <v>735</v>
      </c>
      <c r="AP139" t="s">
        <v>735</v>
      </c>
      <c r="AQ139" t="s">
        <v>717</v>
      </c>
      <c r="AR139">
        <v>-0.01</v>
      </c>
      <c r="AS139" t="s">
        <v>688</v>
      </c>
      <c r="AT139">
        <v>0.01</v>
      </c>
      <c r="AU139">
        <v>0.03</v>
      </c>
      <c r="AV139">
        <v>0.04</v>
      </c>
      <c r="AW139">
        <v>0.05</v>
      </c>
      <c r="AX139">
        <v>0.01</v>
      </c>
      <c r="AY139" t="s">
        <v>678</v>
      </c>
      <c r="AZ139">
        <v>0</v>
      </c>
      <c r="BA139" t="s">
        <v>667</v>
      </c>
      <c r="BB139">
        <v>-0.09</v>
      </c>
      <c r="BC139" t="s">
        <v>645</v>
      </c>
      <c r="BD139" t="s">
        <v>645</v>
      </c>
      <c r="BE139" t="s">
        <v>727</v>
      </c>
      <c r="BF139">
        <v>-0.06</v>
      </c>
      <c r="BG139" t="s">
        <v>758</v>
      </c>
      <c r="BH139">
        <v>7.0000000000000007E-2</v>
      </c>
      <c r="BI139">
        <v>0.04</v>
      </c>
      <c r="BJ139">
        <v>0.03</v>
      </c>
      <c r="BK139">
        <v>0.08</v>
      </c>
      <c r="BL139">
        <v>0.01</v>
      </c>
      <c r="BM139" t="s">
        <v>686</v>
      </c>
      <c r="BN139">
        <v>0.01</v>
      </c>
      <c r="BO139" t="s">
        <v>694</v>
      </c>
      <c r="BP139">
        <v>-7.0000000000000007E-2</v>
      </c>
      <c r="BQ139" t="s">
        <v>612</v>
      </c>
      <c r="BR139" t="s">
        <v>612</v>
      </c>
      <c r="BS139" t="s">
        <v>616</v>
      </c>
      <c r="BT139">
        <v>-0.1</v>
      </c>
      <c r="BU139" t="s">
        <v>775</v>
      </c>
      <c r="BV139" t="s">
        <v>622</v>
      </c>
      <c r="BW139" t="s">
        <v>616</v>
      </c>
      <c r="BX139" t="s">
        <v>685</v>
      </c>
      <c r="BY139">
        <v>-0.09</v>
      </c>
      <c r="BZ139">
        <v>0.08</v>
      </c>
      <c r="CA139" t="s">
        <v>621</v>
      </c>
      <c r="CB139">
        <v>0.05</v>
      </c>
      <c r="CC139">
        <v>-0.02</v>
      </c>
      <c r="CD139">
        <v>-7.0000000000000007E-2</v>
      </c>
      <c r="CE139" t="s">
        <v>698</v>
      </c>
      <c r="CF139" t="s">
        <v>698</v>
      </c>
      <c r="CG139" t="s">
        <v>616</v>
      </c>
      <c r="CH139">
        <v>-7.0000000000000007E-2</v>
      </c>
      <c r="CI139" t="s">
        <v>758</v>
      </c>
      <c r="CJ139">
        <v>0.05</v>
      </c>
      <c r="CK139">
        <v>-0.01</v>
      </c>
      <c r="CL139">
        <v>0</v>
      </c>
      <c r="CM139" t="s">
        <v>658</v>
      </c>
      <c r="CN139">
        <v>-0.06</v>
      </c>
      <c r="CO139" t="s">
        <v>680</v>
      </c>
      <c r="CP139">
        <v>-0.09</v>
      </c>
      <c r="CQ139">
        <v>0.02</v>
      </c>
      <c r="CR139">
        <v>0</v>
      </c>
      <c r="CS139" t="s">
        <v>754</v>
      </c>
      <c r="CT139" t="s">
        <v>754</v>
      </c>
      <c r="CU139">
        <v>7.0000000000000007E-2</v>
      </c>
      <c r="CV139">
        <v>0.05</v>
      </c>
      <c r="CW139">
        <v>-0.05</v>
      </c>
      <c r="CX139">
        <v>-0.06</v>
      </c>
      <c r="CY139" t="s">
        <v>632</v>
      </c>
      <c r="CZ139" t="s">
        <v>652</v>
      </c>
      <c r="DA139">
        <v>0.06</v>
      </c>
      <c r="DB139" t="s">
        <v>696</v>
      </c>
      <c r="DC139">
        <v>0.06</v>
      </c>
      <c r="DD139" t="s">
        <v>679</v>
      </c>
      <c r="DE139">
        <v>-0.04</v>
      </c>
      <c r="DF139">
        <v>0.01</v>
      </c>
      <c r="DG139" t="s">
        <v>761</v>
      </c>
      <c r="DH139" t="s">
        <v>761</v>
      </c>
      <c r="DI139">
        <v>0.03</v>
      </c>
      <c r="DJ139">
        <v>-7.0000000000000007E-2</v>
      </c>
      <c r="DK139">
        <v>0.04</v>
      </c>
      <c r="DL139">
        <v>0.06</v>
      </c>
      <c r="DM139" t="s">
        <v>616</v>
      </c>
      <c r="DN139" t="s">
        <v>708</v>
      </c>
      <c r="DO139">
        <v>-0.06</v>
      </c>
      <c r="DP139" t="s">
        <v>775</v>
      </c>
      <c r="DQ139">
        <v>-0.04</v>
      </c>
      <c r="DR139" t="s">
        <v>758</v>
      </c>
      <c r="DS139">
        <v>-0.05</v>
      </c>
      <c r="DT139">
        <v>0.01</v>
      </c>
      <c r="DU139" t="s">
        <v>725</v>
      </c>
      <c r="DV139" t="s">
        <v>725</v>
      </c>
      <c r="DW139" t="s">
        <v>630</v>
      </c>
      <c r="DX139" t="s">
        <v>761</v>
      </c>
      <c r="DY139" t="s">
        <v>710</v>
      </c>
      <c r="DZ139" t="s">
        <v>636</v>
      </c>
      <c r="EA139" t="s">
        <v>658</v>
      </c>
      <c r="EB139">
        <v>-0.09</v>
      </c>
      <c r="EC139">
        <v>0.01</v>
      </c>
      <c r="ED139" t="s">
        <v>672</v>
      </c>
      <c r="EE139">
        <v>0.05</v>
      </c>
      <c r="EF139" t="s">
        <v>649</v>
      </c>
      <c r="EG139">
        <v>-0.03</v>
      </c>
      <c r="EH139">
        <v>-0.01</v>
      </c>
    </row>
    <row r="140" spans="1:143" x14ac:dyDescent="0.25">
      <c r="A140" t="s">
        <v>138</v>
      </c>
      <c r="B140" t="s">
        <v>636</v>
      </c>
      <c r="C140" t="s">
        <v>667</v>
      </c>
      <c r="D140" t="s">
        <v>705</v>
      </c>
      <c r="E140" t="s">
        <v>733</v>
      </c>
      <c r="F140">
        <v>0.05</v>
      </c>
      <c r="G140">
        <v>-7.0000000000000007E-2</v>
      </c>
      <c r="H140" t="s">
        <v>622</v>
      </c>
      <c r="I140" t="s">
        <v>737</v>
      </c>
      <c r="J140" t="s">
        <v>726</v>
      </c>
      <c r="K140" t="s">
        <v>775</v>
      </c>
      <c r="L140">
        <v>0.05</v>
      </c>
      <c r="M140">
        <v>-7.0000000000000007E-2</v>
      </c>
      <c r="N140" t="s">
        <v>749</v>
      </c>
      <c r="O140" t="s">
        <v>690</v>
      </c>
      <c r="P140" t="s">
        <v>614</v>
      </c>
      <c r="Q140" t="s">
        <v>764</v>
      </c>
      <c r="R140">
        <v>-0.05</v>
      </c>
      <c r="S140">
        <v>-0.09</v>
      </c>
      <c r="T140">
        <v>-0.02</v>
      </c>
      <c r="U140">
        <v>-0.02</v>
      </c>
      <c r="V140">
        <v>0.09</v>
      </c>
      <c r="W140">
        <v>0.03</v>
      </c>
      <c r="X140">
        <v>0.09</v>
      </c>
      <c r="Y140">
        <v>-7.0000000000000007E-2</v>
      </c>
      <c r="Z140">
        <v>-0.02</v>
      </c>
      <c r="AA140">
        <v>0.1</v>
      </c>
      <c r="AB140">
        <v>0.1</v>
      </c>
      <c r="AC140" t="s">
        <v>702</v>
      </c>
      <c r="AD140" t="s">
        <v>667</v>
      </c>
      <c r="AE140" t="s">
        <v>612</v>
      </c>
      <c r="AF140" t="s">
        <v>672</v>
      </c>
      <c r="AG140" t="s">
        <v>627</v>
      </c>
      <c r="AH140">
        <v>-7.0000000000000007E-2</v>
      </c>
      <c r="AI140">
        <v>7.0000000000000007E-2</v>
      </c>
      <c r="AJ140" t="s">
        <v>692</v>
      </c>
      <c r="AK140">
        <v>0.09</v>
      </c>
      <c r="AL140" t="s">
        <v>692</v>
      </c>
      <c r="AM140">
        <v>0.01</v>
      </c>
      <c r="AN140">
        <v>0.02</v>
      </c>
      <c r="AO140" t="s">
        <v>735</v>
      </c>
      <c r="AP140" t="s">
        <v>735</v>
      </c>
      <c r="AQ140" t="s">
        <v>717</v>
      </c>
      <c r="AR140">
        <v>-0.01</v>
      </c>
      <c r="AS140" t="s">
        <v>688</v>
      </c>
      <c r="AT140">
        <v>0.01</v>
      </c>
      <c r="AU140">
        <v>0.03</v>
      </c>
      <c r="AV140">
        <v>0.04</v>
      </c>
      <c r="AW140">
        <v>0.05</v>
      </c>
      <c r="AX140">
        <v>0.01</v>
      </c>
      <c r="AY140" t="s">
        <v>678</v>
      </c>
      <c r="AZ140">
        <v>0</v>
      </c>
      <c r="BA140" t="s">
        <v>667</v>
      </c>
      <c r="BB140">
        <v>-0.09</v>
      </c>
      <c r="BC140" t="s">
        <v>645</v>
      </c>
      <c r="BD140" t="s">
        <v>645</v>
      </c>
      <c r="BE140" t="s">
        <v>727</v>
      </c>
      <c r="BF140">
        <v>-0.06</v>
      </c>
      <c r="BG140" t="s">
        <v>758</v>
      </c>
      <c r="BH140">
        <v>7.0000000000000007E-2</v>
      </c>
      <c r="BI140">
        <v>0.04</v>
      </c>
      <c r="BJ140">
        <v>0.03</v>
      </c>
      <c r="BK140">
        <v>0.08</v>
      </c>
      <c r="BL140">
        <v>0.01</v>
      </c>
      <c r="BM140" t="s">
        <v>686</v>
      </c>
      <c r="BN140">
        <v>0.01</v>
      </c>
      <c r="BO140" t="s">
        <v>694</v>
      </c>
      <c r="BP140">
        <v>-7.0000000000000007E-2</v>
      </c>
      <c r="BQ140" t="s">
        <v>612</v>
      </c>
      <c r="BR140" t="s">
        <v>612</v>
      </c>
      <c r="BS140" t="s">
        <v>616</v>
      </c>
      <c r="BT140">
        <v>-0.1</v>
      </c>
      <c r="BU140" t="s">
        <v>775</v>
      </c>
      <c r="BV140" t="s">
        <v>622</v>
      </c>
      <c r="BW140" t="s">
        <v>616</v>
      </c>
      <c r="BX140" t="s">
        <v>685</v>
      </c>
      <c r="BY140">
        <v>-0.09</v>
      </c>
      <c r="BZ140">
        <v>0.08</v>
      </c>
      <c r="CA140" t="s">
        <v>621</v>
      </c>
      <c r="CB140">
        <v>0.05</v>
      </c>
      <c r="CC140">
        <v>-0.02</v>
      </c>
      <c r="CD140">
        <v>-7.0000000000000007E-2</v>
      </c>
      <c r="CE140" t="s">
        <v>698</v>
      </c>
      <c r="CF140" t="s">
        <v>698</v>
      </c>
      <c r="CG140" t="s">
        <v>616</v>
      </c>
      <c r="CH140">
        <v>-7.0000000000000007E-2</v>
      </c>
      <c r="CI140" t="s">
        <v>758</v>
      </c>
      <c r="CJ140">
        <v>0.05</v>
      </c>
      <c r="CK140">
        <v>-0.01</v>
      </c>
      <c r="CL140">
        <v>0</v>
      </c>
      <c r="CM140" t="s">
        <v>658</v>
      </c>
      <c r="CN140">
        <v>-0.06</v>
      </c>
      <c r="CO140" t="s">
        <v>680</v>
      </c>
      <c r="CP140">
        <v>-0.09</v>
      </c>
      <c r="CQ140">
        <v>0.02</v>
      </c>
      <c r="CR140">
        <v>0</v>
      </c>
      <c r="CS140" t="s">
        <v>754</v>
      </c>
      <c r="CT140" t="s">
        <v>754</v>
      </c>
      <c r="CU140">
        <v>7.0000000000000007E-2</v>
      </c>
      <c r="CV140">
        <v>0.05</v>
      </c>
      <c r="CW140">
        <v>-0.05</v>
      </c>
      <c r="CX140">
        <v>-0.06</v>
      </c>
      <c r="CY140" t="s">
        <v>632</v>
      </c>
      <c r="CZ140" t="s">
        <v>652</v>
      </c>
      <c r="DA140">
        <v>0.06</v>
      </c>
      <c r="DB140" t="s">
        <v>696</v>
      </c>
      <c r="DC140">
        <v>0.06</v>
      </c>
      <c r="DD140" t="s">
        <v>679</v>
      </c>
      <c r="DE140">
        <v>-0.04</v>
      </c>
      <c r="DF140">
        <v>0.01</v>
      </c>
      <c r="DG140" t="s">
        <v>761</v>
      </c>
      <c r="DH140" t="s">
        <v>761</v>
      </c>
      <c r="DI140">
        <v>0.03</v>
      </c>
      <c r="DJ140">
        <v>-7.0000000000000007E-2</v>
      </c>
      <c r="DK140">
        <v>0.04</v>
      </c>
      <c r="DL140">
        <v>0.06</v>
      </c>
      <c r="DM140" t="s">
        <v>616</v>
      </c>
      <c r="DN140" t="s">
        <v>708</v>
      </c>
      <c r="DO140">
        <v>-0.06</v>
      </c>
      <c r="DP140" t="s">
        <v>775</v>
      </c>
      <c r="DQ140">
        <v>-0.04</v>
      </c>
      <c r="DR140" t="s">
        <v>758</v>
      </c>
      <c r="DS140">
        <v>-0.05</v>
      </c>
      <c r="DT140">
        <v>0.01</v>
      </c>
      <c r="DU140" t="s">
        <v>725</v>
      </c>
      <c r="DV140" t="s">
        <v>725</v>
      </c>
      <c r="DW140" t="s">
        <v>630</v>
      </c>
      <c r="DX140" t="s">
        <v>761</v>
      </c>
      <c r="DY140" t="s">
        <v>710</v>
      </c>
      <c r="DZ140" t="s">
        <v>636</v>
      </c>
      <c r="EA140" t="s">
        <v>658</v>
      </c>
      <c r="EB140">
        <v>-0.09</v>
      </c>
      <c r="EC140">
        <v>0.01</v>
      </c>
      <c r="ED140" t="s">
        <v>672</v>
      </c>
      <c r="EE140">
        <v>0.05</v>
      </c>
      <c r="EF140" t="s">
        <v>649</v>
      </c>
      <c r="EG140">
        <v>-0.03</v>
      </c>
      <c r="EH140">
        <v>-0.01</v>
      </c>
      <c r="EI140" t="s">
        <v>641</v>
      </c>
    </row>
    <row r="141" spans="1:143" x14ac:dyDescent="0.25">
      <c r="A141" t="s">
        <v>139</v>
      </c>
      <c r="B141" t="s">
        <v>702</v>
      </c>
      <c r="C141" t="s">
        <v>758</v>
      </c>
      <c r="D141" t="s">
        <v>639</v>
      </c>
      <c r="E141" t="s">
        <v>708</v>
      </c>
      <c r="F141">
        <v>0.01</v>
      </c>
      <c r="G141">
        <v>0</v>
      </c>
      <c r="H141" t="s">
        <v>712</v>
      </c>
      <c r="I141" t="s">
        <v>674</v>
      </c>
      <c r="J141" t="s">
        <v>682</v>
      </c>
      <c r="K141" t="s">
        <v>694</v>
      </c>
      <c r="L141">
        <v>0.01</v>
      </c>
      <c r="M141">
        <v>0</v>
      </c>
      <c r="N141" t="s">
        <v>741</v>
      </c>
      <c r="O141" t="s">
        <v>712</v>
      </c>
      <c r="P141" t="s">
        <v>639</v>
      </c>
      <c r="Q141" t="s">
        <v>727</v>
      </c>
      <c r="R141">
        <v>0.08</v>
      </c>
      <c r="S141" t="s">
        <v>764</v>
      </c>
      <c r="T141" t="s">
        <v>631</v>
      </c>
      <c r="U141">
        <v>0.01</v>
      </c>
      <c r="V141" t="s">
        <v>724</v>
      </c>
      <c r="W141">
        <v>-0.01</v>
      </c>
      <c r="X141" t="s">
        <v>616</v>
      </c>
      <c r="Y141">
        <v>0.06</v>
      </c>
      <c r="Z141" t="s">
        <v>686</v>
      </c>
      <c r="AA141">
        <v>-7.0000000000000007E-2</v>
      </c>
      <c r="AB141">
        <v>-7.0000000000000007E-2</v>
      </c>
      <c r="AC141" t="s">
        <v>633</v>
      </c>
      <c r="AD141" t="s">
        <v>690</v>
      </c>
      <c r="AE141" t="s">
        <v>698</v>
      </c>
      <c r="AF141" t="s">
        <v>705</v>
      </c>
      <c r="AG141" t="s">
        <v>744</v>
      </c>
      <c r="AH141" t="s">
        <v>732</v>
      </c>
      <c r="AI141" t="s">
        <v>736</v>
      </c>
      <c r="AJ141" t="s">
        <v>702</v>
      </c>
      <c r="AK141" t="s">
        <v>651</v>
      </c>
      <c r="AL141" t="s">
        <v>709</v>
      </c>
      <c r="AM141" t="s">
        <v>764</v>
      </c>
      <c r="AN141" t="s">
        <v>669</v>
      </c>
      <c r="AO141" t="s">
        <v>687</v>
      </c>
      <c r="AP141" t="s">
        <v>687</v>
      </c>
      <c r="AQ141" t="s">
        <v>668</v>
      </c>
      <c r="AR141" t="s">
        <v>714</v>
      </c>
      <c r="AS141" t="s">
        <v>700</v>
      </c>
      <c r="AT141" t="s">
        <v>718</v>
      </c>
      <c r="AU141">
        <v>0.1</v>
      </c>
      <c r="AV141">
        <v>7.0000000000000007E-2</v>
      </c>
      <c r="AW141">
        <v>-0.09</v>
      </c>
      <c r="AX141" t="s">
        <v>687</v>
      </c>
      <c r="AY141" t="s">
        <v>680</v>
      </c>
      <c r="AZ141" t="s">
        <v>680</v>
      </c>
      <c r="BA141" t="s">
        <v>764</v>
      </c>
      <c r="BB141" t="s">
        <v>652</v>
      </c>
      <c r="BC141" t="s">
        <v>687</v>
      </c>
      <c r="BD141" t="s">
        <v>687</v>
      </c>
      <c r="BE141" t="s">
        <v>674</v>
      </c>
      <c r="BF141" t="s">
        <v>764</v>
      </c>
      <c r="BG141" t="s">
        <v>706</v>
      </c>
      <c r="BH141" t="s">
        <v>680</v>
      </c>
      <c r="BI141" t="s">
        <v>631</v>
      </c>
      <c r="BJ141" t="s">
        <v>759</v>
      </c>
      <c r="BK141">
        <v>-0.03</v>
      </c>
      <c r="BL141" t="s">
        <v>685</v>
      </c>
      <c r="BM141" t="s">
        <v>627</v>
      </c>
      <c r="BN141" t="s">
        <v>685</v>
      </c>
      <c r="BO141" t="s">
        <v>622</v>
      </c>
      <c r="BP141">
        <v>0.06</v>
      </c>
      <c r="BQ141" t="s">
        <v>708</v>
      </c>
      <c r="BR141" t="s">
        <v>708</v>
      </c>
      <c r="BS141" t="s">
        <v>682</v>
      </c>
      <c r="BT141" t="s">
        <v>703</v>
      </c>
      <c r="BU141" t="s">
        <v>737</v>
      </c>
      <c r="BV141" t="s">
        <v>709</v>
      </c>
      <c r="BW141" t="s">
        <v>622</v>
      </c>
      <c r="BX141" t="s">
        <v>672</v>
      </c>
      <c r="BY141" t="s">
        <v>764</v>
      </c>
      <c r="BZ141">
        <v>0.01</v>
      </c>
      <c r="CA141" t="s">
        <v>672</v>
      </c>
      <c r="CB141">
        <v>0.04</v>
      </c>
      <c r="CC141">
        <v>-0.01</v>
      </c>
      <c r="CD141">
        <v>0.02</v>
      </c>
      <c r="CE141" t="s">
        <v>733</v>
      </c>
      <c r="CF141" t="s">
        <v>733</v>
      </c>
      <c r="CG141" t="s">
        <v>733</v>
      </c>
      <c r="CH141">
        <v>7.0000000000000007E-2</v>
      </c>
      <c r="CI141" t="s">
        <v>685</v>
      </c>
      <c r="CJ141">
        <v>-0.08</v>
      </c>
      <c r="CK141" t="s">
        <v>716</v>
      </c>
      <c r="CL141" t="s">
        <v>676</v>
      </c>
      <c r="CM141" t="s">
        <v>710</v>
      </c>
      <c r="CN141" t="s">
        <v>671</v>
      </c>
      <c r="CO141" t="s">
        <v>676</v>
      </c>
      <c r="CP141" t="s">
        <v>706</v>
      </c>
      <c r="CQ141">
        <v>-0.01</v>
      </c>
      <c r="CR141">
        <v>0.09</v>
      </c>
      <c r="CS141" t="s">
        <v>645</v>
      </c>
      <c r="CT141" t="s">
        <v>645</v>
      </c>
      <c r="CU141" t="s">
        <v>736</v>
      </c>
      <c r="CV141" t="s">
        <v>612</v>
      </c>
      <c r="CW141" t="s">
        <v>614</v>
      </c>
      <c r="CX141" t="s">
        <v>737</v>
      </c>
      <c r="CY141">
        <v>0.01</v>
      </c>
      <c r="CZ141">
        <v>-0.01</v>
      </c>
      <c r="DA141">
        <v>0.1</v>
      </c>
      <c r="DB141" t="s">
        <v>631</v>
      </c>
      <c r="DC141">
        <v>0.08</v>
      </c>
      <c r="DD141" t="s">
        <v>673</v>
      </c>
      <c r="DE141" t="s">
        <v>631</v>
      </c>
      <c r="DF141">
        <v>0.03</v>
      </c>
      <c r="DG141" t="s">
        <v>632</v>
      </c>
      <c r="DH141" t="s">
        <v>632</v>
      </c>
      <c r="DI141" t="s">
        <v>632</v>
      </c>
      <c r="DJ141" t="s">
        <v>692</v>
      </c>
      <c r="DK141" t="s">
        <v>654</v>
      </c>
      <c r="DL141" t="s">
        <v>694</v>
      </c>
      <c r="DM141" t="s">
        <v>690</v>
      </c>
      <c r="DN141" t="s">
        <v>669</v>
      </c>
      <c r="DO141">
        <v>0.05</v>
      </c>
      <c r="DP141" t="s">
        <v>726</v>
      </c>
      <c r="DQ141">
        <v>0.08</v>
      </c>
      <c r="DR141" t="s">
        <v>712</v>
      </c>
      <c r="DS141">
        <v>0.04</v>
      </c>
      <c r="DT141">
        <v>0.09</v>
      </c>
      <c r="DU141" t="s">
        <v>712</v>
      </c>
      <c r="DV141" t="s">
        <v>712</v>
      </c>
      <c r="DW141" t="s">
        <v>756</v>
      </c>
      <c r="DX141" t="s">
        <v>710</v>
      </c>
      <c r="DY141" t="s">
        <v>772</v>
      </c>
      <c r="DZ141" t="s">
        <v>719</v>
      </c>
      <c r="EA141" t="s">
        <v>748</v>
      </c>
      <c r="EB141" t="s">
        <v>770</v>
      </c>
      <c r="EC141" t="s">
        <v>639</v>
      </c>
      <c r="ED141" t="s">
        <v>717</v>
      </c>
      <c r="EE141" t="s">
        <v>732</v>
      </c>
      <c r="EF141" t="s">
        <v>729</v>
      </c>
      <c r="EG141" t="s">
        <v>686</v>
      </c>
      <c r="EH141" t="s">
        <v>639</v>
      </c>
      <c r="EI141" t="s">
        <v>698</v>
      </c>
      <c r="EJ141" t="s">
        <v>698</v>
      </c>
    </row>
    <row r="142" spans="1:143" x14ac:dyDescent="0.25">
      <c r="A142" t="s">
        <v>140</v>
      </c>
      <c r="B142">
        <v>0.03</v>
      </c>
      <c r="C142">
        <v>-0.01</v>
      </c>
      <c r="D142">
        <v>-0.02</v>
      </c>
      <c r="E142">
        <v>0.01</v>
      </c>
      <c r="F142">
        <v>-0.02</v>
      </c>
      <c r="G142">
        <v>0.02</v>
      </c>
      <c r="H142">
        <v>0.04</v>
      </c>
      <c r="I142">
        <v>0</v>
      </c>
      <c r="J142">
        <v>-0.03</v>
      </c>
      <c r="K142">
        <v>0</v>
      </c>
      <c r="L142">
        <v>-0.01</v>
      </c>
      <c r="M142">
        <v>0.02</v>
      </c>
      <c r="N142">
        <v>0.03</v>
      </c>
      <c r="O142">
        <v>0.01</v>
      </c>
      <c r="P142">
        <v>-0.02</v>
      </c>
      <c r="Q142">
        <v>0.02</v>
      </c>
      <c r="R142">
        <v>-0.01</v>
      </c>
      <c r="S142">
        <v>0.03</v>
      </c>
      <c r="T142">
        <v>0.03</v>
      </c>
      <c r="U142">
        <v>0.02</v>
      </c>
      <c r="V142">
        <v>-0.06</v>
      </c>
      <c r="W142">
        <v>0.01</v>
      </c>
      <c r="X142">
        <v>-0.04</v>
      </c>
      <c r="Y142">
        <v>0.06</v>
      </c>
      <c r="Z142" t="s">
        <v>672</v>
      </c>
      <c r="AA142">
        <v>-0.01</v>
      </c>
      <c r="AB142">
        <v>-0.01</v>
      </c>
      <c r="AC142">
        <v>0.03</v>
      </c>
      <c r="AD142">
        <v>0.08</v>
      </c>
      <c r="AE142">
        <v>0</v>
      </c>
      <c r="AF142">
        <v>-7.0000000000000007E-2</v>
      </c>
      <c r="AG142" t="s">
        <v>730</v>
      </c>
      <c r="AH142" t="s">
        <v>662</v>
      </c>
      <c r="AI142" t="s">
        <v>752</v>
      </c>
      <c r="AJ142" t="s">
        <v>621</v>
      </c>
      <c r="AK142" t="s">
        <v>773</v>
      </c>
      <c r="AL142">
        <v>0</v>
      </c>
      <c r="AM142" t="s">
        <v>688</v>
      </c>
      <c r="AN142" t="s">
        <v>756</v>
      </c>
      <c r="AO142">
        <v>0.02</v>
      </c>
      <c r="AP142">
        <v>0.02</v>
      </c>
      <c r="AQ142" t="s">
        <v>690</v>
      </c>
      <c r="AR142" t="s">
        <v>787</v>
      </c>
      <c r="AS142" t="s">
        <v>654</v>
      </c>
      <c r="AT142" t="s">
        <v>788</v>
      </c>
      <c r="AU142">
        <v>0.09</v>
      </c>
      <c r="AV142">
        <v>0.05</v>
      </c>
      <c r="AW142">
        <v>-0.04</v>
      </c>
      <c r="AX142">
        <v>-0.09</v>
      </c>
      <c r="AY142">
        <v>-0.05</v>
      </c>
      <c r="AZ142">
        <v>-0.09</v>
      </c>
      <c r="BA142">
        <v>0.08</v>
      </c>
      <c r="BB142">
        <v>0.02</v>
      </c>
      <c r="BC142">
        <v>0.04</v>
      </c>
      <c r="BD142">
        <v>0.04</v>
      </c>
      <c r="BE142">
        <v>0</v>
      </c>
      <c r="BF142">
        <v>7.0000000000000007E-2</v>
      </c>
      <c r="BG142">
        <v>-0.01</v>
      </c>
      <c r="BH142">
        <v>-0.04</v>
      </c>
      <c r="BI142">
        <v>0.09</v>
      </c>
      <c r="BJ142">
        <v>0.06</v>
      </c>
      <c r="BK142">
        <v>0.06</v>
      </c>
      <c r="BL142">
        <v>-0.06</v>
      </c>
      <c r="BM142">
        <v>0.02</v>
      </c>
      <c r="BN142">
        <v>-7.0000000000000007E-2</v>
      </c>
      <c r="BO142" t="s">
        <v>632</v>
      </c>
      <c r="BP142">
        <v>-0.04</v>
      </c>
      <c r="BQ142">
        <v>0.01</v>
      </c>
      <c r="BR142">
        <v>0.01</v>
      </c>
      <c r="BS142">
        <v>-0.01</v>
      </c>
      <c r="BT142">
        <v>-0.01</v>
      </c>
      <c r="BU142">
        <v>0.01</v>
      </c>
      <c r="BV142">
        <v>-0.01</v>
      </c>
      <c r="BW142">
        <v>0.08</v>
      </c>
      <c r="BX142">
        <v>7.0000000000000007E-2</v>
      </c>
      <c r="BY142">
        <v>0.1</v>
      </c>
      <c r="BZ142">
        <v>0</v>
      </c>
      <c r="CA142">
        <v>7.0000000000000007E-2</v>
      </c>
      <c r="CB142">
        <v>0.01</v>
      </c>
      <c r="CC142">
        <v>7.0000000000000007E-2</v>
      </c>
      <c r="CD142">
        <v>0.01</v>
      </c>
      <c r="CE142">
        <v>-0.02</v>
      </c>
      <c r="CF142">
        <v>-0.02</v>
      </c>
      <c r="CG142" t="s">
        <v>652</v>
      </c>
      <c r="CH142">
        <v>7.0000000000000007E-2</v>
      </c>
      <c r="CI142">
        <v>-0.09</v>
      </c>
      <c r="CJ142" t="s">
        <v>627</v>
      </c>
      <c r="CK142" t="s">
        <v>613</v>
      </c>
      <c r="CL142" t="s">
        <v>713</v>
      </c>
      <c r="CM142" t="s">
        <v>688</v>
      </c>
      <c r="CN142" t="s">
        <v>717</v>
      </c>
      <c r="CO142" t="s">
        <v>725</v>
      </c>
      <c r="CP142" t="s">
        <v>648</v>
      </c>
      <c r="CQ142">
        <v>7.0000000000000007E-2</v>
      </c>
      <c r="CR142" t="s">
        <v>652</v>
      </c>
      <c r="CS142">
        <v>0.02</v>
      </c>
      <c r="CT142">
        <v>0.02</v>
      </c>
      <c r="CU142" t="s">
        <v>701</v>
      </c>
      <c r="CV142" t="s">
        <v>730</v>
      </c>
      <c r="CW142" t="s">
        <v>769</v>
      </c>
      <c r="CX142" t="s">
        <v>664</v>
      </c>
      <c r="CY142" t="s">
        <v>631</v>
      </c>
      <c r="CZ142" t="s">
        <v>632</v>
      </c>
      <c r="DA142" t="s">
        <v>775</v>
      </c>
      <c r="DB142">
        <v>0.04</v>
      </c>
      <c r="DC142" t="s">
        <v>692</v>
      </c>
      <c r="DD142">
        <v>7.0000000000000007E-2</v>
      </c>
      <c r="DE142" t="s">
        <v>686</v>
      </c>
      <c r="DF142">
        <v>0.03</v>
      </c>
      <c r="DG142">
        <v>-0.1</v>
      </c>
      <c r="DH142">
        <v>-0.1</v>
      </c>
      <c r="DI142">
        <v>0.06</v>
      </c>
      <c r="DJ142">
        <v>0.04</v>
      </c>
      <c r="DK142">
        <v>-0.06</v>
      </c>
      <c r="DL142">
        <v>-0.03</v>
      </c>
      <c r="DM142">
        <v>0.06</v>
      </c>
      <c r="DN142">
        <v>0.08</v>
      </c>
      <c r="DO142">
        <v>0.04</v>
      </c>
      <c r="DP142">
        <v>-0.05</v>
      </c>
      <c r="DQ142">
        <v>0.03</v>
      </c>
      <c r="DR142">
        <v>-0.04</v>
      </c>
      <c r="DS142">
        <v>0.04</v>
      </c>
      <c r="DT142">
        <v>7.0000000000000007E-2</v>
      </c>
      <c r="DU142">
        <v>-0.03</v>
      </c>
      <c r="DV142">
        <v>-0.03</v>
      </c>
      <c r="DW142">
        <v>0.08</v>
      </c>
      <c r="DX142">
        <v>7.0000000000000007E-2</v>
      </c>
      <c r="DY142">
        <v>-0.06</v>
      </c>
      <c r="DZ142">
        <v>-0.08</v>
      </c>
      <c r="EA142" t="s">
        <v>668</v>
      </c>
      <c r="EB142" t="s">
        <v>782</v>
      </c>
      <c r="EC142" t="s">
        <v>756</v>
      </c>
      <c r="ED142" t="s">
        <v>654</v>
      </c>
      <c r="EE142" t="s">
        <v>771</v>
      </c>
      <c r="EF142">
        <v>-0.08</v>
      </c>
      <c r="EG142" t="s">
        <v>670</v>
      </c>
      <c r="EH142" t="s">
        <v>710</v>
      </c>
      <c r="EI142">
        <v>0.01</v>
      </c>
      <c r="EJ142">
        <v>0.01</v>
      </c>
      <c r="EK142" t="s">
        <v>635</v>
      </c>
    </row>
    <row r="143" spans="1:143" x14ac:dyDescent="0.25">
      <c r="A143" t="s">
        <v>141</v>
      </c>
      <c r="B143" t="s">
        <v>710</v>
      </c>
      <c r="C143" t="s">
        <v>621</v>
      </c>
      <c r="D143" t="s">
        <v>729</v>
      </c>
      <c r="E143" t="s">
        <v>673</v>
      </c>
      <c r="F143">
        <v>-0.08</v>
      </c>
      <c r="G143">
        <v>0.04</v>
      </c>
      <c r="H143" t="s">
        <v>682</v>
      </c>
      <c r="I143" t="s">
        <v>671</v>
      </c>
      <c r="J143" t="s">
        <v>741</v>
      </c>
      <c r="K143" t="s">
        <v>711</v>
      </c>
      <c r="L143">
        <v>-0.03</v>
      </c>
      <c r="M143">
        <v>0.04</v>
      </c>
      <c r="N143" t="s">
        <v>688</v>
      </c>
      <c r="O143" t="s">
        <v>645</v>
      </c>
      <c r="P143" t="s">
        <v>702</v>
      </c>
      <c r="Q143" t="s">
        <v>711</v>
      </c>
      <c r="R143" t="s">
        <v>627</v>
      </c>
      <c r="S143" t="s">
        <v>712</v>
      </c>
      <c r="T143" t="s">
        <v>667</v>
      </c>
      <c r="U143">
        <v>-0.05</v>
      </c>
      <c r="V143" t="s">
        <v>735</v>
      </c>
      <c r="W143">
        <v>0</v>
      </c>
      <c r="X143" t="s">
        <v>649</v>
      </c>
      <c r="Y143" t="s">
        <v>658</v>
      </c>
      <c r="Z143" t="s">
        <v>627</v>
      </c>
      <c r="AA143">
        <v>0.04</v>
      </c>
      <c r="AB143">
        <v>0.04</v>
      </c>
      <c r="AC143" t="s">
        <v>630</v>
      </c>
      <c r="AD143" t="s">
        <v>741</v>
      </c>
      <c r="AE143" t="s">
        <v>745</v>
      </c>
      <c r="AF143" t="s">
        <v>633</v>
      </c>
      <c r="AG143" t="s">
        <v>738</v>
      </c>
      <c r="AH143" t="s">
        <v>630</v>
      </c>
      <c r="AI143" t="s">
        <v>761</v>
      </c>
      <c r="AJ143" t="s">
        <v>669</v>
      </c>
      <c r="AK143" t="s">
        <v>761</v>
      </c>
      <c r="AL143" t="s">
        <v>612</v>
      </c>
      <c r="AM143" t="s">
        <v>724</v>
      </c>
      <c r="AN143" t="s">
        <v>660</v>
      </c>
      <c r="AO143" t="s">
        <v>686</v>
      </c>
      <c r="AP143" t="s">
        <v>686</v>
      </c>
      <c r="AQ143" t="s">
        <v>697</v>
      </c>
      <c r="AR143" t="s">
        <v>643</v>
      </c>
      <c r="AS143" t="s">
        <v>746</v>
      </c>
      <c r="AT143" t="s">
        <v>662</v>
      </c>
      <c r="AU143" t="s">
        <v>687</v>
      </c>
      <c r="AV143" t="s">
        <v>627</v>
      </c>
      <c r="AW143">
        <v>0.04</v>
      </c>
      <c r="AX143" t="s">
        <v>703</v>
      </c>
      <c r="AY143">
        <v>0.1</v>
      </c>
      <c r="AZ143" t="s">
        <v>692</v>
      </c>
      <c r="BA143" t="s">
        <v>663</v>
      </c>
      <c r="BB143" t="s">
        <v>727</v>
      </c>
      <c r="BC143" t="s">
        <v>652</v>
      </c>
      <c r="BD143" t="s">
        <v>652</v>
      </c>
      <c r="BE143" t="s">
        <v>726</v>
      </c>
      <c r="BF143" t="s">
        <v>671</v>
      </c>
      <c r="BG143" t="s">
        <v>690</v>
      </c>
      <c r="BH143" t="s">
        <v>692</v>
      </c>
      <c r="BI143" t="s">
        <v>694</v>
      </c>
      <c r="BJ143" t="s">
        <v>654</v>
      </c>
      <c r="BK143">
        <v>0.02</v>
      </c>
      <c r="BL143" t="s">
        <v>670</v>
      </c>
      <c r="BM143">
        <v>0.09</v>
      </c>
      <c r="BN143" t="s">
        <v>673</v>
      </c>
      <c r="BO143" t="s">
        <v>667</v>
      </c>
      <c r="BP143" t="s">
        <v>627</v>
      </c>
      <c r="BQ143" t="s">
        <v>672</v>
      </c>
      <c r="BR143" t="s">
        <v>672</v>
      </c>
      <c r="BS143" t="s">
        <v>610</v>
      </c>
      <c r="BT143" t="s">
        <v>671</v>
      </c>
      <c r="BU143" t="s">
        <v>722</v>
      </c>
      <c r="BV143" t="s">
        <v>612</v>
      </c>
      <c r="BW143" t="s">
        <v>726</v>
      </c>
      <c r="BX143" t="s">
        <v>610</v>
      </c>
      <c r="BY143" t="s">
        <v>671</v>
      </c>
      <c r="BZ143">
        <v>0.03</v>
      </c>
      <c r="CA143" t="s">
        <v>726</v>
      </c>
      <c r="CB143">
        <v>-0.02</v>
      </c>
      <c r="CC143">
        <v>-0.04</v>
      </c>
      <c r="CD143">
        <v>-0.05</v>
      </c>
      <c r="CE143" t="s">
        <v>685</v>
      </c>
      <c r="CF143" t="s">
        <v>685</v>
      </c>
      <c r="CG143" t="s">
        <v>726</v>
      </c>
      <c r="CH143" t="s">
        <v>658</v>
      </c>
      <c r="CI143" t="s">
        <v>670</v>
      </c>
      <c r="CJ143" t="s">
        <v>759</v>
      </c>
      <c r="CK143" t="s">
        <v>702</v>
      </c>
      <c r="CL143" t="s">
        <v>729</v>
      </c>
      <c r="CM143" t="s">
        <v>699</v>
      </c>
      <c r="CN143" t="s">
        <v>733</v>
      </c>
      <c r="CO143" t="s">
        <v>702</v>
      </c>
      <c r="CP143" t="s">
        <v>673</v>
      </c>
      <c r="CQ143">
        <v>-0.05</v>
      </c>
      <c r="CR143" t="s">
        <v>679</v>
      </c>
      <c r="CS143" t="s">
        <v>685</v>
      </c>
      <c r="CT143" t="s">
        <v>685</v>
      </c>
      <c r="CU143" t="s">
        <v>610</v>
      </c>
      <c r="CV143" t="s">
        <v>712</v>
      </c>
      <c r="CW143" t="s">
        <v>612</v>
      </c>
      <c r="CX143" t="s">
        <v>733</v>
      </c>
      <c r="CY143">
        <v>-0.01</v>
      </c>
      <c r="CZ143">
        <v>0</v>
      </c>
      <c r="DA143">
        <v>-0.09</v>
      </c>
      <c r="DB143" t="s">
        <v>627</v>
      </c>
      <c r="DC143">
        <v>-0.06</v>
      </c>
      <c r="DD143" t="s">
        <v>679</v>
      </c>
      <c r="DE143" t="s">
        <v>687</v>
      </c>
      <c r="DF143">
        <v>-0.05</v>
      </c>
      <c r="DG143" t="s">
        <v>658</v>
      </c>
      <c r="DH143" t="s">
        <v>658</v>
      </c>
      <c r="DI143" t="s">
        <v>654</v>
      </c>
      <c r="DJ143" t="s">
        <v>694</v>
      </c>
      <c r="DK143" t="s">
        <v>711</v>
      </c>
      <c r="DL143" t="s">
        <v>622</v>
      </c>
      <c r="DM143" t="s">
        <v>677</v>
      </c>
      <c r="DN143" t="s">
        <v>634</v>
      </c>
      <c r="DO143">
        <v>-0.1</v>
      </c>
      <c r="DP143" t="s">
        <v>612</v>
      </c>
      <c r="DQ143">
        <v>-0.1</v>
      </c>
      <c r="DR143" t="s">
        <v>682</v>
      </c>
      <c r="DS143">
        <v>-0.08</v>
      </c>
      <c r="DT143">
        <v>-0.08</v>
      </c>
      <c r="DU143" t="s">
        <v>670</v>
      </c>
      <c r="DV143" t="s">
        <v>670</v>
      </c>
      <c r="DW143" t="s">
        <v>700</v>
      </c>
      <c r="DX143" t="s">
        <v>626</v>
      </c>
      <c r="DY143" t="s">
        <v>701</v>
      </c>
      <c r="DZ143" t="s">
        <v>732</v>
      </c>
      <c r="EA143" t="s">
        <v>721</v>
      </c>
      <c r="EB143" t="s">
        <v>769</v>
      </c>
      <c r="EC143" t="s">
        <v>698</v>
      </c>
      <c r="ED143" t="s">
        <v>716</v>
      </c>
      <c r="EE143" t="s">
        <v>634</v>
      </c>
      <c r="EF143" t="s">
        <v>710</v>
      </c>
      <c r="EG143" t="s">
        <v>737</v>
      </c>
      <c r="EH143" t="s">
        <v>741</v>
      </c>
      <c r="EI143" t="s">
        <v>735</v>
      </c>
      <c r="EJ143" t="s">
        <v>735</v>
      </c>
      <c r="EK143" t="s">
        <v>647</v>
      </c>
      <c r="EL143" t="s">
        <v>738</v>
      </c>
    </row>
    <row r="144" spans="1:143" x14ac:dyDescent="0.25">
      <c r="A144" t="s">
        <v>142</v>
      </c>
      <c r="B144">
        <v>-0.03</v>
      </c>
      <c r="C144">
        <v>0</v>
      </c>
      <c r="D144">
        <v>0.02</v>
      </c>
      <c r="E144">
        <v>0</v>
      </c>
      <c r="F144">
        <v>0.02</v>
      </c>
      <c r="G144">
        <v>-0.02</v>
      </c>
      <c r="H144">
        <v>-0.04</v>
      </c>
      <c r="I144">
        <v>0</v>
      </c>
      <c r="J144">
        <v>0.03</v>
      </c>
      <c r="K144">
        <v>0</v>
      </c>
      <c r="L144">
        <v>0.01</v>
      </c>
      <c r="M144">
        <v>-0.02</v>
      </c>
      <c r="N144">
        <v>-0.02</v>
      </c>
      <c r="O144">
        <v>0</v>
      </c>
      <c r="P144">
        <v>0.02</v>
      </c>
      <c r="Q144">
        <v>-0.03</v>
      </c>
      <c r="R144">
        <v>0</v>
      </c>
      <c r="S144">
        <v>-0.04</v>
      </c>
      <c r="T144">
        <v>-0.03</v>
      </c>
      <c r="U144">
        <v>-0.04</v>
      </c>
      <c r="V144">
        <v>0.06</v>
      </c>
      <c r="W144">
        <v>-0.02</v>
      </c>
      <c r="X144">
        <v>0.04</v>
      </c>
      <c r="Y144">
        <v>-0.08</v>
      </c>
      <c r="Z144" t="s">
        <v>671</v>
      </c>
      <c r="AA144">
        <v>0.02</v>
      </c>
      <c r="AB144">
        <v>0.02</v>
      </c>
      <c r="AC144">
        <v>-0.03</v>
      </c>
      <c r="AD144">
        <v>-7.0000000000000007E-2</v>
      </c>
      <c r="AE144">
        <v>0.01</v>
      </c>
      <c r="AF144">
        <v>7.0000000000000007E-2</v>
      </c>
      <c r="AG144" t="s">
        <v>648</v>
      </c>
      <c r="AH144" t="s">
        <v>643</v>
      </c>
      <c r="AI144" t="s">
        <v>743</v>
      </c>
      <c r="AJ144" t="s">
        <v>758</v>
      </c>
      <c r="AK144" t="s">
        <v>691</v>
      </c>
      <c r="AL144">
        <v>0.02</v>
      </c>
      <c r="AM144" t="s">
        <v>737</v>
      </c>
      <c r="AN144" t="s">
        <v>769</v>
      </c>
      <c r="AO144">
        <v>-0.01</v>
      </c>
      <c r="AP144">
        <v>-0.01</v>
      </c>
      <c r="AQ144" t="s">
        <v>761</v>
      </c>
      <c r="AR144" t="s">
        <v>791</v>
      </c>
      <c r="AS144" t="s">
        <v>711</v>
      </c>
      <c r="AT144" t="s">
        <v>728</v>
      </c>
      <c r="AU144">
        <v>-0.09</v>
      </c>
      <c r="AV144">
        <v>-0.06</v>
      </c>
      <c r="AW144">
        <v>0.04</v>
      </c>
      <c r="AX144">
        <v>0.09</v>
      </c>
      <c r="AY144">
        <v>0.05</v>
      </c>
      <c r="AZ144">
        <v>0.1</v>
      </c>
      <c r="BA144">
        <v>-0.08</v>
      </c>
      <c r="BB144">
        <v>0</v>
      </c>
      <c r="BC144">
        <v>-0.04</v>
      </c>
      <c r="BD144">
        <v>-0.04</v>
      </c>
      <c r="BE144">
        <v>-0.01</v>
      </c>
      <c r="BF144">
        <v>-0.06</v>
      </c>
      <c r="BG144">
        <v>0.01</v>
      </c>
      <c r="BH144">
        <v>0.03</v>
      </c>
      <c r="BI144">
        <v>-0.09</v>
      </c>
      <c r="BJ144">
        <v>-7.0000000000000007E-2</v>
      </c>
      <c r="BK144">
        <v>-0.06</v>
      </c>
      <c r="BL144">
        <v>7.0000000000000007E-2</v>
      </c>
      <c r="BM144">
        <v>-0.02</v>
      </c>
      <c r="BN144">
        <v>0.08</v>
      </c>
      <c r="BO144" t="s">
        <v>627</v>
      </c>
      <c r="BP144">
        <v>0.04</v>
      </c>
      <c r="BQ144">
        <v>0</v>
      </c>
      <c r="BR144">
        <v>0</v>
      </c>
      <c r="BS144">
        <v>0.01</v>
      </c>
      <c r="BT144">
        <v>0.01</v>
      </c>
      <c r="BU144">
        <v>-0.01</v>
      </c>
      <c r="BV144">
        <v>0.01</v>
      </c>
      <c r="BW144" t="s">
        <v>627</v>
      </c>
      <c r="BX144">
        <v>-0.09</v>
      </c>
      <c r="BY144" t="s">
        <v>627</v>
      </c>
      <c r="BZ144">
        <v>0.01</v>
      </c>
      <c r="CA144">
        <v>-0.08</v>
      </c>
      <c r="CB144">
        <v>-0.01</v>
      </c>
      <c r="CC144">
        <v>-0.06</v>
      </c>
      <c r="CD144">
        <v>-0.02</v>
      </c>
      <c r="CE144">
        <v>0.02</v>
      </c>
      <c r="CF144">
        <v>0.02</v>
      </c>
      <c r="CG144" t="s">
        <v>658</v>
      </c>
      <c r="CH144">
        <v>-7.0000000000000007E-2</v>
      </c>
      <c r="CI144">
        <v>0.08</v>
      </c>
      <c r="CJ144">
        <v>0.08</v>
      </c>
      <c r="CK144" t="s">
        <v>650</v>
      </c>
      <c r="CL144" t="s">
        <v>750</v>
      </c>
      <c r="CM144" t="s">
        <v>610</v>
      </c>
      <c r="CN144" t="s">
        <v>676</v>
      </c>
      <c r="CO144" t="s">
        <v>677</v>
      </c>
      <c r="CP144" t="s">
        <v>723</v>
      </c>
      <c r="CQ144">
        <v>-0.04</v>
      </c>
      <c r="CR144" t="s">
        <v>687</v>
      </c>
      <c r="CS144">
        <v>-0.01</v>
      </c>
      <c r="CT144">
        <v>-0.01</v>
      </c>
      <c r="CU144" t="s">
        <v>623</v>
      </c>
      <c r="CV144" t="s">
        <v>754</v>
      </c>
      <c r="CW144" t="s">
        <v>617</v>
      </c>
      <c r="CX144" t="s">
        <v>651</v>
      </c>
      <c r="CY144" t="s">
        <v>687</v>
      </c>
      <c r="CZ144" t="s">
        <v>658</v>
      </c>
      <c r="DA144" t="s">
        <v>695</v>
      </c>
      <c r="DB144">
        <v>-0.04</v>
      </c>
      <c r="DC144" t="s">
        <v>654</v>
      </c>
      <c r="DD144">
        <v>-0.08</v>
      </c>
      <c r="DE144" t="s">
        <v>680</v>
      </c>
      <c r="DF144">
        <v>-0.03</v>
      </c>
      <c r="DG144">
        <v>0.09</v>
      </c>
      <c r="DH144">
        <v>0.09</v>
      </c>
      <c r="DI144">
        <v>-0.06</v>
      </c>
      <c r="DJ144">
        <v>-0.03</v>
      </c>
      <c r="DK144">
        <v>0.06</v>
      </c>
      <c r="DL144">
        <v>0.03</v>
      </c>
      <c r="DM144">
        <v>-0.08</v>
      </c>
      <c r="DN144">
        <v>-0.08</v>
      </c>
      <c r="DO144">
        <v>-0.06</v>
      </c>
      <c r="DP144">
        <v>0.04</v>
      </c>
      <c r="DQ144">
        <v>-0.04</v>
      </c>
      <c r="DR144">
        <v>0.04</v>
      </c>
      <c r="DS144">
        <v>-0.06</v>
      </c>
      <c r="DT144">
        <v>-0.06</v>
      </c>
      <c r="DU144">
        <v>0.03</v>
      </c>
      <c r="DV144">
        <v>0.03</v>
      </c>
      <c r="DW144">
        <v>-0.08</v>
      </c>
      <c r="DX144">
        <v>-7.0000000000000007E-2</v>
      </c>
      <c r="DY144">
        <v>0.06</v>
      </c>
      <c r="DZ144">
        <v>0.08</v>
      </c>
      <c r="EA144" t="s">
        <v>778</v>
      </c>
      <c r="EB144" t="s">
        <v>762</v>
      </c>
      <c r="EC144" t="s">
        <v>700</v>
      </c>
      <c r="ED144" t="s">
        <v>692</v>
      </c>
      <c r="EE144" t="s">
        <v>763</v>
      </c>
      <c r="EF144">
        <v>0.08</v>
      </c>
      <c r="EG144" t="s">
        <v>708</v>
      </c>
      <c r="EH144" t="s">
        <v>677</v>
      </c>
      <c r="EI144">
        <v>0</v>
      </c>
      <c r="EJ144">
        <v>0</v>
      </c>
      <c r="EK144" t="s">
        <v>743</v>
      </c>
      <c r="EL144" t="s">
        <v>653</v>
      </c>
      <c r="EM144" t="s">
        <v>745</v>
      </c>
    </row>
    <row r="145" spans="1:159" x14ac:dyDescent="0.25">
      <c r="A145" t="s">
        <v>143</v>
      </c>
      <c r="B145" t="s">
        <v>703</v>
      </c>
      <c r="C145">
        <v>0.02</v>
      </c>
      <c r="D145" t="s">
        <v>695</v>
      </c>
      <c r="E145">
        <v>0.04</v>
      </c>
      <c r="F145">
        <v>-0.09</v>
      </c>
      <c r="G145">
        <v>0.02</v>
      </c>
      <c r="H145" t="s">
        <v>764</v>
      </c>
      <c r="I145">
        <v>-0.05</v>
      </c>
      <c r="J145" t="s">
        <v>685</v>
      </c>
      <c r="K145">
        <v>7.0000000000000007E-2</v>
      </c>
      <c r="L145">
        <v>-0.03</v>
      </c>
      <c r="M145">
        <v>0.02</v>
      </c>
      <c r="N145" t="s">
        <v>686</v>
      </c>
      <c r="O145">
        <v>0.06</v>
      </c>
      <c r="P145" t="s">
        <v>680</v>
      </c>
      <c r="Q145">
        <v>0.06</v>
      </c>
      <c r="R145">
        <v>-0.06</v>
      </c>
      <c r="S145" t="s">
        <v>670</v>
      </c>
      <c r="T145" t="s">
        <v>764</v>
      </c>
      <c r="U145" t="s">
        <v>652</v>
      </c>
      <c r="V145" t="s">
        <v>727</v>
      </c>
      <c r="W145">
        <v>0.06</v>
      </c>
      <c r="X145" t="s">
        <v>679</v>
      </c>
      <c r="Y145" t="s">
        <v>692</v>
      </c>
      <c r="Z145" t="s">
        <v>670</v>
      </c>
      <c r="AA145">
        <v>0.01</v>
      </c>
      <c r="AB145">
        <v>0.01</v>
      </c>
      <c r="AC145">
        <v>0.01</v>
      </c>
      <c r="AD145" t="s">
        <v>678</v>
      </c>
      <c r="AE145">
        <v>-0.01</v>
      </c>
      <c r="AF145">
        <v>-0.09</v>
      </c>
      <c r="AG145" t="s">
        <v>752</v>
      </c>
      <c r="AH145" t="s">
        <v>765</v>
      </c>
      <c r="AI145" t="s">
        <v>637</v>
      </c>
      <c r="AJ145" t="s">
        <v>707</v>
      </c>
      <c r="AK145" t="s">
        <v>748</v>
      </c>
      <c r="AL145" t="s">
        <v>709</v>
      </c>
      <c r="AM145" t="s">
        <v>690</v>
      </c>
      <c r="AN145" t="s">
        <v>732</v>
      </c>
      <c r="AO145">
        <v>0.03</v>
      </c>
      <c r="AP145">
        <v>0.03</v>
      </c>
      <c r="AQ145" t="s">
        <v>749</v>
      </c>
      <c r="AR145" t="s">
        <v>629</v>
      </c>
      <c r="AS145" t="s">
        <v>708</v>
      </c>
      <c r="AT145" t="s">
        <v>644</v>
      </c>
      <c r="AU145" t="s">
        <v>678</v>
      </c>
      <c r="AV145">
        <v>0.08</v>
      </c>
      <c r="AW145">
        <v>-0.04</v>
      </c>
      <c r="AX145" t="s">
        <v>658</v>
      </c>
      <c r="AY145">
        <v>-0.05</v>
      </c>
      <c r="AZ145" t="s">
        <v>658</v>
      </c>
      <c r="BA145">
        <v>7.0000000000000007E-2</v>
      </c>
      <c r="BB145">
        <v>0.02</v>
      </c>
      <c r="BC145" t="s">
        <v>652</v>
      </c>
      <c r="BD145" t="s">
        <v>652</v>
      </c>
      <c r="BE145">
        <v>-7.0000000000000007E-2</v>
      </c>
      <c r="BF145">
        <v>0.05</v>
      </c>
      <c r="BG145">
        <v>0.04</v>
      </c>
      <c r="BH145">
        <v>-0.04</v>
      </c>
      <c r="BI145" t="s">
        <v>686</v>
      </c>
      <c r="BJ145" t="s">
        <v>759</v>
      </c>
      <c r="BK145">
        <v>0.02</v>
      </c>
      <c r="BL145" t="s">
        <v>687</v>
      </c>
      <c r="BM145">
        <v>-0.01</v>
      </c>
      <c r="BN145" t="s">
        <v>654</v>
      </c>
      <c r="BO145">
        <v>0.09</v>
      </c>
      <c r="BP145">
        <v>-7.0000000000000007E-2</v>
      </c>
      <c r="BQ145">
        <v>7.0000000000000007E-2</v>
      </c>
      <c r="BR145">
        <v>7.0000000000000007E-2</v>
      </c>
      <c r="BS145">
        <v>-7.0000000000000007E-2</v>
      </c>
      <c r="BT145" t="s">
        <v>621</v>
      </c>
      <c r="BU145">
        <v>0.06</v>
      </c>
      <c r="BV145">
        <v>0.08</v>
      </c>
      <c r="BW145" t="s">
        <v>733</v>
      </c>
      <c r="BX145" t="s">
        <v>764</v>
      </c>
      <c r="BY145" t="s">
        <v>645</v>
      </c>
      <c r="BZ145">
        <v>-0.01</v>
      </c>
      <c r="CA145" t="s">
        <v>672</v>
      </c>
      <c r="CB145" t="s">
        <v>678</v>
      </c>
      <c r="CC145">
        <v>0.08</v>
      </c>
      <c r="CD145">
        <v>0.09</v>
      </c>
      <c r="CE145">
        <v>-0.02</v>
      </c>
      <c r="CF145">
        <v>-0.02</v>
      </c>
      <c r="CG145" t="s">
        <v>711</v>
      </c>
      <c r="CH145" t="s">
        <v>678</v>
      </c>
      <c r="CI145" t="s">
        <v>621</v>
      </c>
      <c r="CJ145" t="s">
        <v>627</v>
      </c>
      <c r="CK145" t="s">
        <v>640</v>
      </c>
      <c r="CL145" t="s">
        <v>640</v>
      </c>
      <c r="CM145" t="s">
        <v>676</v>
      </c>
      <c r="CN145" t="s">
        <v>677</v>
      </c>
      <c r="CO145" t="s">
        <v>662</v>
      </c>
      <c r="CP145" t="s">
        <v>660</v>
      </c>
      <c r="CQ145">
        <v>0.01</v>
      </c>
      <c r="CR145" t="s">
        <v>758</v>
      </c>
      <c r="CS145">
        <v>0.02</v>
      </c>
      <c r="CT145">
        <v>0.02</v>
      </c>
      <c r="CU145" t="s">
        <v>646</v>
      </c>
      <c r="CV145" t="s">
        <v>676</v>
      </c>
      <c r="CW145" t="s">
        <v>772</v>
      </c>
      <c r="CX145" t="s">
        <v>777</v>
      </c>
      <c r="CY145" t="s">
        <v>759</v>
      </c>
      <c r="CZ145" t="s">
        <v>632</v>
      </c>
      <c r="DA145" t="s">
        <v>692</v>
      </c>
      <c r="DB145">
        <v>-0.01</v>
      </c>
      <c r="DC145" t="s">
        <v>686</v>
      </c>
      <c r="DD145">
        <v>0.03</v>
      </c>
      <c r="DE145" t="s">
        <v>652</v>
      </c>
      <c r="DF145">
        <v>0.09</v>
      </c>
      <c r="DG145" t="s">
        <v>687</v>
      </c>
      <c r="DH145" t="s">
        <v>687</v>
      </c>
      <c r="DI145">
        <v>0.01</v>
      </c>
      <c r="DJ145">
        <v>-0.01</v>
      </c>
      <c r="DK145">
        <v>0.02</v>
      </c>
      <c r="DL145">
        <v>0.03</v>
      </c>
      <c r="DM145" t="s">
        <v>733</v>
      </c>
      <c r="DN145" t="s">
        <v>622</v>
      </c>
      <c r="DO145">
        <v>0.09</v>
      </c>
      <c r="DP145" t="s">
        <v>727</v>
      </c>
      <c r="DQ145">
        <v>0</v>
      </c>
      <c r="DR145" t="s">
        <v>727</v>
      </c>
      <c r="DS145" t="s">
        <v>692</v>
      </c>
      <c r="DT145">
        <v>0.04</v>
      </c>
      <c r="DU145">
        <v>-0.02</v>
      </c>
      <c r="DV145">
        <v>-0.02</v>
      </c>
      <c r="DW145">
        <v>0.09</v>
      </c>
      <c r="DX145" t="s">
        <v>632</v>
      </c>
      <c r="DY145">
        <v>-0.09</v>
      </c>
      <c r="DZ145">
        <v>-0.09</v>
      </c>
      <c r="EA145" t="s">
        <v>783</v>
      </c>
      <c r="EB145" t="s">
        <v>790</v>
      </c>
      <c r="EC145" t="s">
        <v>640</v>
      </c>
      <c r="ED145" t="s">
        <v>677</v>
      </c>
      <c r="EE145" t="s">
        <v>765</v>
      </c>
      <c r="EF145" t="s">
        <v>709</v>
      </c>
      <c r="EG145" t="s">
        <v>735</v>
      </c>
      <c r="EH145" t="s">
        <v>612</v>
      </c>
      <c r="EI145">
        <v>-0.04</v>
      </c>
      <c r="EJ145">
        <v>-0.04</v>
      </c>
      <c r="EK145" t="s">
        <v>714</v>
      </c>
      <c r="EL145" t="s">
        <v>780</v>
      </c>
      <c r="EM145" t="s">
        <v>648</v>
      </c>
      <c r="EN145" t="s">
        <v>661</v>
      </c>
    </row>
    <row r="146" spans="1:159" x14ac:dyDescent="0.25">
      <c r="A146" t="s">
        <v>144</v>
      </c>
      <c r="B146" t="s">
        <v>673</v>
      </c>
      <c r="C146">
        <v>-0.02</v>
      </c>
      <c r="D146" t="s">
        <v>663</v>
      </c>
      <c r="E146">
        <v>7.0000000000000007E-2</v>
      </c>
      <c r="F146">
        <v>-7.0000000000000007E-2</v>
      </c>
      <c r="G146">
        <v>0.03</v>
      </c>
      <c r="H146" t="s">
        <v>670</v>
      </c>
      <c r="I146">
        <v>-7.0000000000000007E-2</v>
      </c>
      <c r="J146" t="s">
        <v>667</v>
      </c>
      <c r="K146">
        <v>7.0000000000000007E-2</v>
      </c>
      <c r="L146">
        <v>-0.04</v>
      </c>
      <c r="M146">
        <v>0.03</v>
      </c>
      <c r="N146" t="s">
        <v>711</v>
      </c>
      <c r="O146">
        <v>0.08</v>
      </c>
      <c r="P146" t="s">
        <v>679</v>
      </c>
      <c r="Q146">
        <v>7.0000000000000007E-2</v>
      </c>
      <c r="R146">
        <v>-0.09</v>
      </c>
      <c r="S146" t="s">
        <v>703</v>
      </c>
      <c r="T146" t="s">
        <v>670</v>
      </c>
      <c r="U146">
        <v>0.08</v>
      </c>
      <c r="V146" t="s">
        <v>694</v>
      </c>
      <c r="W146">
        <v>0.06</v>
      </c>
      <c r="X146" t="s">
        <v>695</v>
      </c>
      <c r="Y146">
        <v>0.08</v>
      </c>
      <c r="Z146" t="s">
        <v>758</v>
      </c>
      <c r="AA146">
        <v>0.01</v>
      </c>
      <c r="AB146">
        <v>0.01</v>
      </c>
      <c r="AC146">
        <v>-0.01</v>
      </c>
      <c r="AD146">
        <v>0.02</v>
      </c>
      <c r="AE146">
        <v>0.01</v>
      </c>
      <c r="AF146">
        <v>-0.01</v>
      </c>
      <c r="AG146" t="s">
        <v>752</v>
      </c>
      <c r="AH146" t="s">
        <v>668</v>
      </c>
      <c r="AI146" t="s">
        <v>746</v>
      </c>
      <c r="AJ146" t="s">
        <v>614</v>
      </c>
      <c r="AK146" t="s">
        <v>765</v>
      </c>
      <c r="AL146" t="s">
        <v>610</v>
      </c>
      <c r="AM146" t="s">
        <v>636</v>
      </c>
      <c r="AN146" t="s">
        <v>730</v>
      </c>
      <c r="AO146">
        <v>0.03</v>
      </c>
      <c r="AP146">
        <v>0.03</v>
      </c>
      <c r="AQ146" t="s">
        <v>749</v>
      </c>
      <c r="AR146" t="s">
        <v>773</v>
      </c>
      <c r="AS146" t="s">
        <v>708</v>
      </c>
      <c r="AT146" t="s">
        <v>774</v>
      </c>
      <c r="AU146" t="s">
        <v>678</v>
      </c>
      <c r="AV146">
        <v>0.08</v>
      </c>
      <c r="AW146">
        <v>-0.02</v>
      </c>
      <c r="AX146">
        <v>-0.09</v>
      </c>
      <c r="AY146">
        <v>-0.03</v>
      </c>
      <c r="AZ146">
        <v>-0.1</v>
      </c>
      <c r="BA146">
        <v>0.06</v>
      </c>
      <c r="BB146">
        <v>-0.01</v>
      </c>
      <c r="BC146" t="s">
        <v>759</v>
      </c>
      <c r="BD146" t="s">
        <v>759</v>
      </c>
      <c r="BE146">
        <v>-0.09</v>
      </c>
      <c r="BF146">
        <v>-0.01</v>
      </c>
      <c r="BG146">
        <v>0.06</v>
      </c>
      <c r="BH146">
        <v>0.02</v>
      </c>
      <c r="BI146" t="s">
        <v>692</v>
      </c>
      <c r="BJ146" t="s">
        <v>631</v>
      </c>
      <c r="BK146">
        <v>0.05</v>
      </c>
      <c r="BL146" t="s">
        <v>687</v>
      </c>
      <c r="BM146">
        <v>0.02</v>
      </c>
      <c r="BN146" t="s">
        <v>687</v>
      </c>
      <c r="BO146">
        <v>0.09</v>
      </c>
      <c r="BP146">
        <v>-7.0000000000000007E-2</v>
      </c>
      <c r="BQ146">
        <v>0.09</v>
      </c>
      <c r="BR146">
        <v>0.09</v>
      </c>
      <c r="BS146">
        <v>-0.08</v>
      </c>
      <c r="BT146" t="s">
        <v>621</v>
      </c>
      <c r="BU146">
        <v>0.06</v>
      </c>
      <c r="BV146">
        <v>0.09</v>
      </c>
      <c r="BW146" t="s">
        <v>703</v>
      </c>
      <c r="BX146" t="s">
        <v>670</v>
      </c>
      <c r="BY146" t="s">
        <v>690</v>
      </c>
      <c r="BZ146">
        <v>0.04</v>
      </c>
      <c r="CA146" t="s">
        <v>690</v>
      </c>
      <c r="CB146" t="s">
        <v>686</v>
      </c>
      <c r="CC146" t="s">
        <v>652</v>
      </c>
      <c r="CD146">
        <v>0.04</v>
      </c>
      <c r="CE146">
        <v>-0.04</v>
      </c>
      <c r="CF146">
        <v>-0.04</v>
      </c>
      <c r="CG146" t="s">
        <v>760</v>
      </c>
      <c r="CH146" t="s">
        <v>686</v>
      </c>
      <c r="CI146" t="s">
        <v>679</v>
      </c>
      <c r="CJ146" t="s">
        <v>694</v>
      </c>
      <c r="CK146" t="s">
        <v>613</v>
      </c>
      <c r="CL146" t="s">
        <v>713</v>
      </c>
      <c r="CM146" t="s">
        <v>662</v>
      </c>
      <c r="CN146" t="s">
        <v>660</v>
      </c>
      <c r="CO146" t="s">
        <v>640</v>
      </c>
      <c r="CP146" t="s">
        <v>702</v>
      </c>
      <c r="CQ146">
        <v>0.09</v>
      </c>
      <c r="CR146" t="s">
        <v>711</v>
      </c>
      <c r="CS146">
        <v>0.03</v>
      </c>
      <c r="CT146">
        <v>0.03</v>
      </c>
      <c r="CU146" t="s">
        <v>744</v>
      </c>
      <c r="CV146" t="s">
        <v>704</v>
      </c>
      <c r="CW146" t="s">
        <v>650</v>
      </c>
      <c r="CX146" t="s">
        <v>626</v>
      </c>
      <c r="CY146" t="s">
        <v>652</v>
      </c>
      <c r="CZ146" t="s">
        <v>632</v>
      </c>
      <c r="DA146" t="s">
        <v>631</v>
      </c>
      <c r="DB146">
        <v>-0.04</v>
      </c>
      <c r="DC146" t="s">
        <v>652</v>
      </c>
      <c r="DD146">
        <v>0.01</v>
      </c>
      <c r="DE146" t="s">
        <v>652</v>
      </c>
      <c r="DF146" t="s">
        <v>632</v>
      </c>
      <c r="DG146" t="s">
        <v>654</v>
      </c>
      <c r="DH146" t="s">
        <v>654</v>
      </c>
      <c r="DI146">
        <v>0</v>
      </c>
      <c r="DJ146">
        <v>-0.04</v>
      </c>
      <c r="DK146">
        <v>0.04</v>
      </c>
      <c r="DL146">
        <v>0.06</v>
      </c>
      <c r="DM146" t="s">
        <v>703</v>
      </c>
      <c r="DN146" t="s">
        <v>733</v>
      </c>
      <c r="DO146">
        <v>0.03</v>
      </c>
      <c r="DP146" t="s">
        <v>724</v>
      </c>
      <c r="DQ146">
        <v>-0.02</v>
      </c>
      <c r="DR146" t="s">
        <v>616</v>
      </c>
      <c r="DS146">
        <v>7.0000000000000007E-2</v>
      </c>
      <c r="DT146">
        <v>0.08</v>
      </c>
      <c r="DU146">
        <v>-0.01</v>
      </c>
      <c r="DV146">
        <v>-0.01</v>
      </c>
      <c r="DW146">
        <v>0.08</v>
      </c>
      <c r="DX146">
        <v>0.08</v>
      </c>
      <c r="DY146">
        <v>-0.09</v>
      </c>
      <c r="DZ146">
        <v>-0.08</v>
      </c>
      <c r="EA146" t="s">
        <v>618</v>
      </c>
      <c r="EB146" t="s">
        <v>681</v>
      </c>
      <c r="EC146" t="s">
        <v>640</v>
      </c>
      <c r="ED146" t="s">
        <v>729</v>
      </c>
      <c r="EE146" t="s">
        <v>765</v>
      </c>
      <c r="EF146" t="s">
        <v>610</v>
      </c>
      <c r="EG146" t="s">
        <v>690</v>
      </c>
      <c r="EH146" t="s">
        <v>725</v>
      </c>
      <c r="EI146">
        <v>-0.03</v>
      </c>
      <c r="EJ146">
        <v>-0.03</v>
      </c>
      <c r="EK146" t="s">
        <v>748</v>
      </c>
      <c r="EL146" t="s">
        <v>783</v>
      </c>
      <c r="EM146" t="s">
        <v>648</v>
      </c>
      <c r="EN146" t="s">
        <v>774</v>
      </c>
      <c r="EO146" t="s">
        <v>657</v>
      </c>
    </row>
    <row r="147" spans="1:159" x14ac:dyDescent="0.25">
      <c r="A147" t="s">
        <v>145</v>
      </c>
      <c r="B147" t="s">
        <v>711</v>
      </c>
      <c r="C147">
        <v>-0.04</v>
      </c>
      <c r="D147" t="s">
        <v>654</v>
      </c>
      <c r="E147">
        <v>7.0000000000000007E-2</v>
      </c>
      <c r="F147">
        <v>-0.05</v>
      </c>
      <c r="G147">
        <v>0.06</v>
      </c>
      <c r="H147" t="s">
        <v>703</v>
      </c>
      <c r="I147">
        <v>-0.05</v>
      </c>
      <c r="J147" t="s">
        <v>654</v>
      </c>
      <c r="K147">
        <v>0.06</v>
      </c>
      <c r="L147">
        <v>-0.03</v>
      </c>
      <c r="M147">
        <v>0.06</v>
      </c>
      <c r="N147" t="s">
        <v>686</v>
      </c>
      <c r="O147">
        <v>0.06</v>
      </c>
      <c r="P147" t="s">
        <v>696</v>
      </c>
      <c r="Q147">
        <v>0.08</v>
      </c>
      <c r="R147">
        <v>-7.0000000000000007E-2</v>
      </c>
      <c r="S147" t="s">
        <v>735</v>
      </c>
      <c r="T147" t="s">
        <v>733</v>
      </c>
      <c r="U147">
        <v>0.09</v>
      </c>
      <c r="V147" t="s">
        <v>761</v>
      </c>
      <c r="W147">
        <v>-0.08</v>
      </c>
      <c r="X147" t="s">
        <v>610</v>
      </c>
      <c r="Y147" t="s">
        <v>674</v>
      </c>
      <c r="Z147">
        <v>0.04</v>
      </c>
      <c r="AA147">
        <v>0</v>
      </c>
      <c r="AB147">
        <v>0</v>
      </c>
      <c r="AC147">
        <v>0.03</v>
      </c>
      <c r="AD147">
        <v>0.04</v>
      </c>
      <c r="AE147">
        <v>-0.03</v>
      </c>
      <c r="AF147">
        <v>-0.04</v>
      </c>
      <c r="AG147" t="s">
        <v>635</v>
      </c>
      <c r="AH147" t="s">
        <v>752</v>
      </c>
      <c r="AI147" t="s">
        <v>673</v>
      </c>
      <c r="AJ147" t="s">
        <v>619</v>
      </c>
      <c r="AK147" t="s">
        <v>733</v>
      </c>
      <c r="AL147" t="s">
        <v>615</v>
      </c>
      <c r="AM147">
        <v>0.09</v>
      </c>
      <c r="AN147" t="s">
        <v>625</v>
      </c>
      <c r="AO147">
        <v>0.02</v>
      </c>
      <c r="AP147">
        <v>0.02</v>
      </c>
      <c r="AQ147" t="s">
        <v>725</v>
      </c>
      <c r="AR147" t="s">
        <v>640</v>
      </c>
      <c r="AS147" t="s">
        <v>761</v>
      </c>
      <c r="AT147" t="s">
        <v>753</v>
      </c>
      <c r="AU147" t="s">
        <v>673</v>
      </c>
      <c r="AV147" t="s">
        <v>764</v>
      </c>
      <c r="AW147">
        <v>-0.05</v>
      </c>
      <c r="AX147" t="s">
        <v>667</v>
      </c>
      <c r="AY147">
        <v>-0.06</v>
      </c>
      <c r="AZ147" t="s">
        <v>616</v>
      </c>
      <c r="BA147" t="s">
        <v>678</v>
      </c>
      <c r="BB147">
        <v>0.01</v>
      </c>
      <c r="BC147">
        <v>0.08</v>
      </c>
      <c r="BD147">
        <v>0.08</v>
      </c>
      <c r="BE147">
        <v>0.01</v>
      </c>
      <c r="BF147">
        <v>0.01</v>
      </c>
      <c r="BG147">
        <v>-0.04</v>
      </c>
      <c r="BH147">
        <v>0</v>
      </c>
      <c r="BI147" t="s">
        <v>690</v>
      </c>
      <c r="BJ147" t="s">
        <v>735</v>
      </c>
      <c r="BK147">
        <v>0.04</v>
      </c>
      <c r="BL147" t="s">
        <v>709</v>
      </c>
      <c r="BM147">
        <v>-0.01</v>
      </c>
      <c r="BN147" t="s">
        <v>761</v>
      </c>
      <c r="BO147" t="s">
        <v>631</v>
      </c>
      <c r="BP147">
        <v>-7.0000000000000007E-2</v>
      </c>
      <c r="BQ147">
        <v>0.02</v>
      </c>
      <c r="BR147">
        <v>0.02</v>
      </c>
      <c r="BS147">
        <v>0.04</v>
      </c>
      <c r="BT147">
        <v>-0.1</v>
      </c>
      <c r="BU147">
        <v>-0.05</v>
      </c>
      <c r="BV147">
        <v>0.04</v>
      </c>
      <c r="BW147" t="s">
        <v>690</v>
      </c>
      <c r="BX147" t="s">
        <v>674</v>
      </c>
      <c r="BY147" t="s">
        <v>666</v>
      </c>
      <c r="BZ147">
        <v>0.02</v>
      </c>
      <c r="CA147" t="s">
        <v>716</v>
      </c>
      <c r="CB147" t="s">
        <v>674</v>
      </c>
      <c r="CC147" t="s">
        <v>652</v>
      </c>
      <c r="CD147" t="s">
        <v>692</v>
      </c>
      <c r="CE147">
        <v>-0.01</v>
      </c>
      <c r="CF147">
        <v>-0.01</v>
      </c>
      <c r="CG147" t="s">
        <v>764</v>
      </c>
      <c r="CH147" t="s">
        <v>759</v>
      </c>
      <c r="CI147" t="s">
        <v>621</v>
      </c>
      <c r="CJ147" t="s">
        <v>627</v>
      </c>
      <c r="CK147" t="s">
        <v>666</v>
      </c>
      <c r="CL147" t="s">
        <v>736</v>
      </c>
      <c r="CM147" t="s">
        <v>745</v>
      </c>
      <c r="CN147" t="s">
        <v>667</v>
      </c>
      <c r="CO147" t="s">
        <v>744</v>
      </c>
      <c r="CP147">
        <v>-7.0000000000000007E-2</v>
      </c>
      <c r="CQ147">
        <v>-0.03</v>
      </c>
      <c r="CR147" t="s">
        <v>670</v>
      </c>
      <c r="CS147">
        <v>0.05</v>
      </c>
      <c r="CT147">
        <v>0.05</v>
      </c>
      <c r="CU147" t="s">
        <v>688</v>
      </c>
      <c r="CV147" t="s">
        <v>735</v>
      </c>
      <c r="CW147" t="s">
        <v>741</v>
      </c>
      <c r="CX147" t="s">
        <v>708</v>
      </c>
      <c r="CY147" t="s">
        <v>703</v>
      </c>
      <c r="CZ147" t="s">
        <v>758</v>
      </c>
      <c r="DA147" t="s">
        <v>692</v>
      </c>
      <c r="DB147" t="s">
        <v>680</v>
      </c>
      <c r="DC147" t="s">
        <v>631</v>
      </c>
      <c r="DD147">
        <v>-0.08</v>
      </c>
      <c r="DE147">
        <v>0.09</v>
      </c>
      <c r="DF147" t="s">
        <v>686</v>
      </c>
      <c r="DG147" t="s">
        <v>627</v>
      </c>
      <c r="DH147" t="s">
        <v>627</v>
      </c>
      <c r="DI147" t="s">
        <v>678</v>
      </c>
      <c r="DJ147">
        <v>0.02</v>
      </c>
      <c r="DK147">
        <v>-0.05</v>
      </c>
      <c r="DL147">
        <v>0</v>
      </c>
      <c r="DM147" t="s">
        <v>735</v>
      </c>
      <c r="DN147" t="s">
        <v>673</v>
      </c>
      <c r="DO147" t="s">
        <v>678</v>
      </c>
      <c r="DP147" t="s">
        <v>761</v>
      </c>
      <c r="DQ147" t="s">
        <v>680</v>
      </c>
      <c r="DR147" t="s">
        <v>761</v>
      </c>
      <c r="DS147" t="s">
        <v>674</v>
      </c>
      <c r="DT147">
        <v>0.05</v>
      </c>
      <c r="DU147">
        <v>-0.02</v>
      </c>
      <c r="DV147">
        <v>-0.02</v>
      </c>
      <c r="DW147">
        <v>0.09</v>
      </c>
      <c r="DX147" t="s">
        <v>764</v>
      </c>
      <c r="DY147" t="s">
        <v>658</v>
      </c>
      <c r="DZ147" t="s">
        <v>696</v>
      </c>
      <c r="EA147" t="s">
        <v>747</v>
      </c>
      <c r="EB147" t="s">
        <v>659</v>
      </c>
      <c r="EC147" t="s">
        <v>620</v>
      </c>
      <c r="ED147" t="s">
        <v>643</v>
      </c>
      <c r="EE147" t="s">
        <v>716</v>
      </c>
      <c r="EF147" t="s">
        <v>664</v>
      </c>
      <c r="EG147" t="s">
        <v>639</v>
      </c>
      <c r="EH147" t="s">
        <v>733</v>
      </c>
      <c r="EI147" t="s">
        <v>658</v>
      </c>
      <c r="EJ147" t="s">
        <v>658</v>
      </c>
      <c r="EK147" t="s">
        <v>646</v>
      </c>
      <c r="EL147" t="s">
        <v>646</v>
      </c>
      <c r="EM147" t="s">
        <v>738</v>
      </c>
      <c r="EN147" t="s">
        <v>750</v>
      </c>
      <c r="EO147" t="s">
        <v>665</v>
      </c>
      <c r="EP147" t="s">
        <v>665</v>
      </c>
    </row>
    <row r="148" spans="1:159" x14ac:dyDescent="0.25">
      <c r="A148" t="s">
        <v>146</v>
      </c>
      <c r="B148" t="s">
        <v>621</v>
      </c>
      <c r="C148">
        <v>0.02</v>
      </c>
      <c r="D148" t="s">
        <v>632</v>
      </c>
      <c r="E148">
        <v>-7.0000000000000007E-2</v>
      </c>
      <c r="F148">
        <v>0</v>
      </c>
      <c r="G148">
        <v>-0.03</v>
      </c>
      <c r="H148">
        <v>-7.0000000000000007E-2</v>
      </c>
      <c r="I148" t="s">
        <v>678</v>
      </c>
      <c r="J148">
        <v>0.08</v>
      </c>
      <c r="K148">
        <v>-0.02</v>
      </c>
      <c r="L148">
        <v>0.01</v>
      </c>
      <c r="M148">
        <v>-0.03</v>
      </c>
      <c r="N148" t="s">
        <v>680</v>
      </c>
      <c r="O148" t="s">
        <v>658</v>
      </c>
      <c r="P148" t="s">
        <v>678</v>
      </c>
      <c r="Q148">
        <v>-0.04</v>
      </c>
      <c r="R148">
        <v>0.03</v>
      </c>
      <c r="S148">
        <v>0</v>
      </c>
      <c r="T148">
        <v>0</v>
      </c>
      <c r="U148">
        <v>-0.09</v>
      </c>
      <c r="V148">
        <v>-0.03</v>
      </c>
      <c r="W148" t="s">
        <v>654</v>
      </c>
      <c r="X148">
        <v>-0.1</v>
      </c>
      <c r="Y148">
        <v>0.01</v>
      </c>
      <c r="Z148" t="s">
        <v>777</v>
      </c>
      <c r="AA148">
        <v>0</v>
      </c>
      <c r="AB148">
        <v>0</v>
      </c>
      <c r="AC148">
        <v>0.04</v>
      </c>
      <c r="AD148" t="s">
        <v>654</v>
      </c>
      <c r="AE148">
        <v>-0.05</v>
      </c>
      <c r="AF148" t="s">
        <v>759</v>
      </c>
      <c r="AG148" t="s">
        <v>610</v>
      </c>
      <c r="AH148" t="s">
        <v>737</v>
      </c>
      <c r="AI148" t="s">
        <v>784</v>
      </c>
      <c r="AJ148" t="s">
        <v>694</v>
      </c>
      <c r="AK148" t="s">
        <v>763</v>
      </c>
      <c r="AL148" t="s">
        <v>706</v>
      </c>
      <c r="AM148" t="s">
        <v>683</v>
      </c>
      <c r="AN148" t="s">
        <v>705</v>
      </c>
      <c r="AO148">
        <v>-0.04</v>
      </c>
      <c r="AP148">
        <v>-0.04</v>
      </c>
      <c r="AQ148">
        <v>-0.06</v>
      </c>
      <c r="AR148" t="s">
        <v>721</v>
      </c>
      <c r="AS148">
        <v>-0.01</v>
      </c>
      <c r="AT148" t="s">
        <v>618</v>
      </c>
      <c r="AU148">
        <v>0</v>
      </c>
      <c r="AV148">
        <v>0.06</v>
      </c>
      <c r="AW148">
        <v>0</v>
      </c>
      <c r="AX148">
        <v>0</v>
      </c>
      <c r="AY148">
        <v>0</v>
      </c>
      <c r="AZ148">
        <v>-0.03</v>
      </c>
      <c r="BA148">
        <v>-0.01</v>
      </c>
      <c r="BB148" t="s">
        <v>654</v>
      </c>
      <c r="BC148">
        <v>-0.08</v>
      </c>
      <c r="BD148">
        <v>-0.08</v>
      </c>
      <c r="BE148">
        <v>0.09</v>
      </c>
      <c r="BF148">
        <v>-7.0000000000000007E-2</v>
      </c>
      <c r="BG148">
        <v>-0.09</v>
      </c>
      <c r="BH148">
        <v>0.1</v>
      </c>
      <c r="BI148">
        <v>0.09</v>
      </c>
      <c r="BJ148" t="s">
        <v>652</v>
      </c>
      <c r="BK148">
        <v>-0.02</v>
      </c>
      <c r="BL148">
        <v>-0.1</v>
      </c>
      <c r="BM148">
        <v>-0.01</v>
      </c>
      <c r="BN148" t="s">
        <v>627</v>
      </c>
      <c r="BO148">
        <v>-0.03</v>
      </c>
      <c r="BP148">
        <v>-0.03</v>
      </c>
      <c r="BQ148">
        <v>-7.0000000000000007E-2</v>
      </c>
      <c r="BR148">
        <v>-7.0000000000000007E-2</v>
      </c>
      <c r="BS148" t="s">
        <v>692</v>
      </c>
      <c r="BT148">
        <v>0.06</v>
      </c>
      <c r="BU148" t="s">
        <v>654</v>
      </c>
      <c r="BV148">
        <v>-0.06</v>
      </c>
      <c r="BW148">
        <v>-7.0000000000000007E-2</v>
      </c>
      <c r="BX148">
        <v>-7.0000000000000007E-2</v>
      </c>
      <c r="BY148">
        <v>-7.0000000000000007E-2</v>
      </c>
      <c r="BZ148">
        <v>0.08</v>
      </c>
      <c r="CA148">
        <v>7.0000000000000007E-2</v>
      </c>
      <c r="CB148" t="s">
        <v>758</v>
      </c>
      <c r="CC148" t="s">
        <v>708</v>
      </c>
      <c r="CD148">
        <v>0.01</v>
      </c>
      <c r="CE148">
        <v>0.06</v>
      </c>
      <c r="CF148">
        <v>0.06</v>
      </c>
      <c r="CG148" t="s">
        <v>708</v>
      </c>
      <c r="CH148" t="s">
        <v>694</v>
      </c>
      <c r="CI148" t="s">
        <v>733</v>
      </c>
      <c r="CJ148" t="s">
        <v>690</v>
      </c>
      <c r="CK148" t="s">
        <v>750</v>
      </c>
      <c r="CL148" t="s">
        <v>638</v>
      </c>
      <c r="CM148" t="s">
        <v>708</v>
      </c>
      <c r="CN148" t="s">
        <v>730</v>
      </c>
      <c r="CO148" t="s">
        <v>727</v>
      </c>
      <c r="CP148" t="s">
        <v>744</v>
      </c>
      <c r="CQ148" t="s">
        <v>699</v>
      </c>
      <c r="CR148" t="s">
        <v>709</v>
      </c>
      <c r="CS148">
        <v>-0.02</v>
      </c>
      <c r="CT148">
        <v>-0.02</v>
      </c>
      <c r="CU148" t="s">
        <v>779</v>
      </c>
      <c r="CV148" t="s">
        <v>648</v>
      </c>
      <c r="CW148" t="s">
        <v>646</v>
      </c>
      <c r="CX148" t="s">
        <v>745</v>
      </c>
      <c r="CY148">
        <v>-0.04</v>
      </c>
      <c r="CZ148">
        <v>-0.04</v>
      </c>
      <c r="DA148" t="s">
        <v>658</v>
      </c>
      <c r="DB148">
        <v>-7.0000000000000007E-2</v>
      </c>
      <c r="DC148">
        <v>-0.09</v>
      </c>
      <c r="DD148" t="s">
        <v>627</v>
      </c>
      <c r="DE148" t="s">
        <v>627</v>
      </c>
      <c r="DF148">
        <v>-0.05</v>
      </c>
      <c r="DG148">
        <v>0.08</v>
      </c>
      <c r="DH148">
        <v>0.08</v>
      </c>
      <c r="DI148">
        <v>0.04</v>
      </c>
      <c r="DJ148">
        <v>0.05</v>
      </c>
      <c r="DK148">
        <v>-0.05</v>
      </c>
      <c r="DL148">
        <v>-0.05</v>
      </c>
      <c r="DM148">
        <v>-0.02</v>
      </c>
      <c r="DN148">
        <v>-7.0000000000000007E-2</v>
      </c>
      <c r="DO148">
        <v>-0.05</v>
      </c>
      <c r="DP148">
        <v>-0.04</v>
      </c>
      <c r="DQ148" t="s">
        <v>621</v>
      </c>
      <c r="DR148">
        <v>-0.06</v>
      </c>
      <c r="DS148">
        <v>0.02</v>
      </c>
      <c r="DT148" t="s">
        <v>694</v>
      </c>
      <c r="DU148">
        <v>-0.03</v>
      </c>
      <c r="DV148">
        <v>-0.03</v>
      </c>
      <c r="DW148">
        <v>0</v>
      </c>
      <c r="DX148">
        <v>-0.01</v>
      </c>
      <c r="DY148">
        <v>0.01</v>
      </c>
      <c r="DZ148">
        <v>0.04</v>
      </c>
      <c r="EA148" t="s">
        <v>779</v>
      </c>
      <c r="EB148" t="s">
        <v>718</v>
      </c>
      <c r="EC148" t="s">
        <v>697</v>
      </c>
      <c r="ED148">
        <v>-0.1</v>
      </c>
      <c r="EE148" t="s">
        <v>684</v>
      </c>
      <c r="EF148" t="s">
        <v>694</v>
      </c>
      <c r="EG148" t="s">
        <v>626</v>
      </c>
      <c r="EH148" t="s">
        <v>699</v>
      </c>
      <c r="EI148">
        <v>-0.08</v>
      </c>
      <c r="EJ148">
        <v>-0.08</v>
      </c>
      <c r="EK148" t="s">
        <v>707</v>
      </c>
      <c r="EL148" t="s">
        <v>767</v>
      </c>
      <c r="EM148" t="s">
        <v>690</v>
      </c>
      <c r="EN148" t="s">
        <v>748</v>
      </c>
      <c r="EO148" t="s">
        <v>615</v>
      </c>
      <c r="EP148" t="s">
        <v>721</v>
      </c>
      <c r="EQ148" t="s">
        <v>654</v>
      </c>
    </row>
    <row r="149" spans="1:159" x14ac:dyDescent="0.25">
      <c r="A149" t="s">
        <v>147</v>
      </c>
      <c r="B149" t="s">
        <v>692</v>
      </c>
      <c r="C149">
        <v>0.01</v>
      </c>
      <c r="D149" t="s">
        <v>654</v>
      </c>
      <c r="E149">
        <v>0.04</v>
      </c>
      <c r="F149">
        <v>-0.08</v>
      </c>
      <c r="G149">
        <v>0.04</v>
      </c>
      <c r="H149" t="s">
        <v>673</v>
      </c>
      <c r="I149">
        <v>-0.01</v>
      </c>
      <c r="J149" t="s">
        <v>685</v>
      </c>
      <c r="K149">
        <v>7.0000000000000007E-2</v>
      </c>
      <c r="L149">
        <v>-0.03</v>
      </c>
      <c r="M149">
        <v>0.04</v>
      </c>
      <c r="N149" t="s">
        <v>678</v>
      </c>
      <c r="O149">
        <v>0.01</v>
      </c>
      <c r="P149" t="s">
        <v>658</v>
      </c>
      <c r="Q149">
        <v>0.05</v>
      </c>
      <c r="R149">
        <v>-0.08</v>
      </c>
      <c r="S149" t="s">
        <v>682</v>
      </c>
      <c r="T149" t="s">
        <v>682</v>
      </c>
      <c r="U149">
        <v>-0.04</v>
      </c>
      <c r="V149" t="s">
        <v>707</v>
      </c>
      <c r="W149" t="s">
        <v>695</v>
      </c>
      <c r="X149" t="s">
        <v>614</v>
      </c>
      <c r="Y149" t="s">
        <v>711</v>
      </c>
      <c r="Z149">
        <v>-0.06</v>
      </c>
      <c r="AA149">
        <v>0.02</v>
      </c>
      <c r="AB149">
        <v>0.02</v>
      </c>
      <c r="AC149">
        <v>7.0000000000000007E-2</v>
      </c>
      <c r="AD149">
        <v>0.02</v>
      </c>
      <c r="AE149">
        <v>-0.08</v>
      </c>
      <c r="AF149">
        <v>-0.02</v>
      </c>
      <c r="AG149" t="s">
        <v>635</v>
      </c>
      <c r="AH149" t="s">
        <v>659</v>
      </c>
      <c r="AI149">
        <v>-0.05</v>
      </c>
      <c r="AJ149" t="s">
        <v>785</v>
      </c>
      <c r="AK149">
        <v>-0.06</v>
      </c>
      <c r="AL149" t="s">
        <v>778</v>
      </c>
      <c r="AM149">
        <v>0.02</v>
      </c>
      <c r="AN149" t="s">
        <v>758</v>
      </c>
      <c r="AO149">
        <v>0.01</v>
      </c>
      <c r="AP149">
        <v>0.01</v>
      </c>
      <c r="AQ149" t="s">
        <v>669</v>
      </c>
      <c r="AR149" t="s">
        <v>733</v>
      </c>
      <c r="AS149" t="s">
        <v>729</v>
      </c>
      <c r="AT149" t="s">
        <v>724</v>
      </c>
      <c r="AU149" t="s">
        <v>764</v>
      </c>
      <c r="AV149" t="s">
        <v>760</v>
      </c>
      <c r="AW149">
        <v>-0.06</v>
      </c>
      <c r="AX149" t="s">
        <v>663</v>
      </c>
      <c r="AY149">
        <v>-7.0000000000000007E-2</v>
      </c>
      <c r="AZ149" t="s">
        <v>616</v>
      </c>
      <c r="BA149">
        <v>0.09</v>
      </c>
      <c r="BB149">
        <v>-0.01</v>
      </c>
      <c r="BC149">
        <v>0.08</v>
      </c>
      <c r="BD149">
        <v>0.08</v>
      </c>
      <c r="BE149">
        <v>0.03</v>
      </c>
      <c r="BF149">
        <v>0.01</v>
      </c>
      <c r="BG149">
        <v>-7.0000000000000007E-2</v>
      </c>
      <c r="BH149">
        <v>0</v>
      </c>
      <c r="BI149" t="s">
        <v>722</v>
      </c>
      <c r="BJ149" t="s">
        <v>688</v>
      </c>
      <c r="BK149">
        <v>0.01</v>
      </c>
      <c r="BL149" t="s">
        <v>741</v>
      </c>
      <c r="BM149">
        <v>-0.03</v>
      </c>
      <c r="BN149" t="s">
        <v>660</v>
      </c>
      <c r="BO149" t="s">
        <v>652</v>
      </c>
      <c r="BP149">
        <v>-0.1</v>
      </c>
      <c r="BQ149">
        <v>0.01</v>
      </c>
      <c r="BR149">
        <v>0.01</v>
      </c>
      <c r="BS149">
        <v>0.08</v>
      </c>
      <c r="BT149" t="s">
        <v>696</v>
      </c>
      <c r="BU149" t="s">
        <v>627</v>
      </c>
      <c r="BV149">
        <v>0.05</v>
      </c>
      <c r="BW149" t="s">
        <v>670</v>
      </c>
      <c r="BX149" t="s">
        <v>674</v>
      </c>
      <c r="BY149" t="s">
        <v>633</v>
      </c>
      <c r="BZ149" t="s">
        <v>686</v>
      </c>
      <c r="CA149" t="s">
        <v>739</v>
      </c>
      <c r="CB149" t="s">
        <v>669</v>
      </c>
      <c r="CC149">
        <v>0.04</v>
      </c>
      <c r="CD149">
        <v>0.09</v>
      </c>
      <c r="CE149">
        <v>0</v>
      </c>
      <c r="CF149">
        <v>0</v>
      </c>
      <c r="CG149" t="s">
        <v>631</v>
      </c>
      <c r="CH149">
        <v>0.09</v>
      </c>
      <c r="CI149" t="s">
        <v>627</v>
      </c>
      <c r="CJ149">
        <v>-7.0000000000000007E-2</v>
      </c>
      <c r="CK149" t="s">
        <v>764</v>
      </c>
      <c r="CL149" t="s">
        <v>622</v>
      </c>
      <c r="CM149" t="s">
        <v>662</v>
      </c>
      <c r="CN149">
        <v>0.09</v>
      </c>
      <c r="CO149" t="s">
        <v>617</v>
      </c>
      <c r="CP149" t="s">
        <v>673</v>
      </c>
      <c r="CQ149">
        <v>-0.1</v>
      </c>
      <c r="CR149">
        <v>0.06</v>
      </c>
      <c r="CS149">
        <v>0.05</v>
      </c>
      <c r="CT149">
        <v>0.05</v>
      </c>
      <c r="CU149" t="s">
        <v>759</v>
      </c>
      <c r="CV149" t="s">
        <v>678</v>
      </c>
      <c r="CW149" t="s">
        <v>680</v>
      </c>
      <c r="CX149">
        <v>-0.08</v>
      </c>
      <c r="CY149" t="s">
        <v>686</v>
      </c>
      <c r="CZ149" t="s">
        <v>652</v>
      </c>
      <c r="DA149">
        <v>7.0000000000000007E-2</v>
      </c>
      <c r="DB149" t="s">
        <v>667</v>
      </c>
      <c r="DC149">
        <v>0.06</v>
      </c>
      <c r="DD149" t="s">
        <v>679</v>
      </c>
      <c r="DE149">
        <v>0.05</v>
      </c>
      <c r="DF149" t="s">
        <v>692</v>
      </c>
      <c r="DG149">
        <v>-0.08</v>
      </c>
      <c r="DH149">
        <v>-0.08</v>
      </c>
      <c r="DI149">
        <v>0.08</v>
      </c>
      <c r="DJ149">
        <v>0.02</v>
      </c>
      <c r="DK149">
        <v>-0.02</v>
      </c>
      <c r="DL149">
        <v>0</v>
      </c>
      <c r="DM149" t="s">
        <v>733</v>
      </c>
      <c r="DN149" t="s">
        <v>733</v>
      </c>
      <c r="DO149">
        <v>-0.03</v>
      </c>
      <c r="DP149" t="s">
        <v>777</v>
      </c>
      <c r="DQ149" t="s">
        <v>671</v>
      </c>
      <c r="DR149" t="s">
        <v>777</v>
      </c>
      <c r="DS149" t="s">
        <v>631</v>
      </c>
      <c r="DT149">
        <v>0.01</v>
      </c>
      <c r="DU149">
        <v>-0.03</v>
      </c>
      <c r="DV149">
        <v>-0.03</v>
      </c>
      <c r="DW149" t="s">
        <v>652</v>
      </c>
      <c r="DX149" t="s">
        <v>692</v>
      </c>
      <c r="DY149" t="s">
        <v>687</v>
      </c>
      <c r="DZ149" t="s">
        <v>621</v>
      </c>
      <c r="EA149" t="s">
        <v>676</v>
      </c>
      <c r="EB149" t="s">
        <v>675</v>
      </c>
      <c r="EC149" t="s">
        <v>652</v>
      </c>
      <c r="ED149" t="s">
        <v>769</v>
      </c>
      <c r="EE149">
        <v>0.06</v>
      </c>
      <c r="EF149" t="s">
        <v>623</v>
      </c>
      <c r="EG149" t="s">
        <v>692</v>
      </c>
      <c r="EH149" t="s">
        <v>692</v>
      </c>
      <c r="EI149" t="s">
        <v>694</v>
      </c>
      <c r="EJ149" t="s">
        <v>694</v>
      </c>
      <c r="EK149" t="s">
        <v>675</v>
      </c>
      <c r="EL149" t="s">
        <v>733</v>
      </c>
      <c r="EM149" t="s">
        <v>777</v>
      </c>
      <c r="EN149" t="s">
        <v>712</v>
      </c>
      <c r="EO149" t="s">
        <v>756</v>
      </c>
      <c r="EP149" t="s">
        <v>637</v>
      </c>
      <c r="EQ149" t="s">
        <v>780</v>
      </c>
      <c r="ER149">
        <v>0.1</v>
      </c>
    </row>
    <row r="150" spans="1:159" x14ac:dyDescent="0.25">
      <c r="A150" t="s">
        <v>148</v>
      </c>
      <c r="B150" t="s">
        <v>680</v>
      </c>
      <c r="C150">
        <v>0.04</v>
      </c>
      <c r="D150" t="s">
        <v>652</v>
      </c>
      <c r="E150">
        <v>-7.0000000000000007E-2</v>
      </c>
      <c r="F150">
        <v>0.01</v>
      </c>
      <c r="G150">
        <v>-0.01</v>
      </c>
      <c r="H150">
        <v>-0.09</v>
      </c>
      <c r="I150" t="s">
        <v>632</v>
      </c>
      <c r="J150">
        <v>0.09</v>
      </c>
      <c r="K150">
        <v>-0.03</v>
      </c>
      <c r="L150">
        <v>0.01</v>
      </c>
      <c r="M150">
        <v>-0.01</v>
      </c>
      <c r="N150" t="s">
        <v>687</v>
      </c>
      <c r="O150" t="s">
        <v>621</v>
      </c>
      <c r="P150" t="s">
        <v>652</v>
      </c>
      <c r="Q150">
        <v>-0.05</v>
      </c>
      <c r="R150">
        <v>0.04</v>
      </c>
      <c r="S150">
        <v>0.03</v>
      </c>
      <c r="T150">
        <v>0</v>
      </c>
      <c r="U150" t="s">
        <v>696</v>
      </c>
      <c r="V150" t="s">
        <v>658</v>
      </c>
      <c r="W150" t="s">
        <v>724</v>
      </c>
      <c r="X150" t="s">
        <v>654</v>
      </c>
      <c r="Y150">
        <v>0.04</v>
      </c>
      <c r="Z150" t="s">
        <v>737</v>
      </c>
      <c r="AA150">
        <v>0</v>
      </c>
      <c r="AB150">
        <v>0</v>
      </c>
      <c r="AC150">
        <v>7.0000000000000007E-2</v>
      </c>
      <c r="AD150">
        <v>-0.03</v>
      </c>
      <c r="AE150">
        <v>-0.09</v>
      </c>
      <c r="AF150">
        <v>0.01</v>
      </c>
      <c r="AG150" t="s">
        <v>610</v>
      </c>
      <c r="AH150" t="s">
        <v>761</v>
      </c>
      <c r="AI150" t="s">
        <v>661</v>
      </c>
      <c r="AJ150" t="s">
        <v>616</v>
      </c>
      <c r="AK150" t="s">
        <v>792</v>
      </c>
      <c r="AL150" t="s">
        <v>610</v>
      </c>
      <c r="AM150" t="s">
        <v>634</v>
      </c>
      <c r="AN150" t="s">
        <v>664</v>
      </c>
      <c r="AO150">
        <v>-0.04</v>
      </c>
      <c r="AP150">
        <v>-0.04</v>
      </c>
      <c r="AQ150">
        <v>-0.08</v>
      </c>
      <c r="AR150" t="s">
        <v>778</v>
      </c>
      <c r="AS150">
        <v>-0.03</v>
      </c>
      <c r="AT150" t="s">
        <v>629</v>
      </c>
      <c r="AU150">
        <v>0.02</v>
      </c>
      <c r="AV150">
        <v>7.0000000000000007E-2</v>
      </c>
      <c r="AW150">
        <v>-0.01</v>
      </c>
      <c r="AX150">
        <v>-0.03</v>
      </c>
      <c r="AY150">
        <v>-0.01</v>
      </c>
      <c r="AZ150">
        <v>-0.04</v>
      </c>
      <c r="BA150">
        <v>0</v>
      </c>
      <c r="BB150">
        <v>-0.02</v>
      </c>
      <c r="BC150">
        <v>-0.09</v>
      </c>
      <c r="BD150">
        <v>-0.09</v>
      </c>
      <c r="BE150" t="s">
        <v>686</v>
      </c>
      <c r="BF150">
        <v>0</v>
      </c>
      <c r="BG150" t="s">
        <v>680</v>
      </c>
      <c r="BH150">
        <v>-0.01</v>
      </c>
      <c r="BI150">
        <v>0.09</v>
      </c>
      <c r="BJ150" t="s">
        <v>652</v>
      </c>
      <c r="BK150">
        <v>-0.04</v>
      </c>
      <c r="BL150" t="s">
        <v>627</v>
      </c>
      <c r="BM150">
        <v>-0.03</v>
      </c>
      <c r="BN150" t="s">
        <v>658</v>
      </c>
      <c r="BO150">
        <v>-0.02</v>
      </c>
      <c r="BP150">
        <v>0</v>
      </c>
      <c r="BQ150" t="s">
        <v>627</v>
      </c>
      <c r="BR150" t="s">
        <v>627</v>
      </c>
      <c r="BS150" t="s">
        <v>703</v>
      </c>
      <c r="BT150">
        <v>0.05</v>
      </c>
      <c r="BU150" t="s">
        <v>694</v>
      </c>
      <c r="BV150">
        <v>-7.0000000000000007E-2</v>
      </c>
      <c r="BW150">
        <v>-0.05</v>
      </c>
      <c r="BX150">
        <v>-0.02</v>
      </c>
      <c r="BY150">
        <v>0.03</v>
      </c>
      <c r="BZ150">
        <v>7.0000000000000007E-2</v>
      </c>
      <c r="CA150" t="s">
        <v>652</v>
      </c>
      <c r="CB150" t="s">
        <v>764</v>
      </c>
      <c r="CC150" t="s">
        <v>658</v>
      </c>
      <c r="CD150">
        <v>0.04</v>
      </c>
      <c r="CE150">
        <v>0.05</v>
      </c>
      <c r="CF150">
        <v>0.05</v>
      </c>
      <c r="CG150" t="s">
        <v>696</v>
      </c>
      <c r="CH150">
        <v>-0.09</v>
      </c>
      <c r="CI150" t="s">
        <v>632</v>
      </c>
      <c r="CJ150" t="s">
        <v>692</v>
      </c>
      <c r="CK150" t="s">
        <v>740</v>
      </c>
      <c r="CL150" t="s">
        <v>740</v>
      </c>
      <c r="CM150" t="s">
        <v>685</v>
      </c>
      <c r="CN150" t="s">
        <v>745</v>
      </c>
      <c r="CO150" t="s">
        <v>654</v>
      </c>
      <c r="CP150" t="s">
        <v>637</v>
      </c>
      <c r="CQ150" t="s">
        <v>667</v>
      </c>
      <c r="CR150" t="s">
        <v>654</v>
      </c>
      <c r="CS150">
        <v>0.01</v>
      </c>
      <c r="CT150">
        <v>0.01</v>
      </c>
      <c r="CU150" t="s">
        <v>750</v>
      </c>
      <c r="CV150" t="s">
        <v>643</v>
      </c>
      <c r="CW150" t="s">
        <v>613</v>
      </c>
      <c r="CX150" t="s">
        <v>704</v>
      </c>
      <c r="CY150">
        <v>-0.06</v>
      </c>
      <c r="CZ150">
        <v>-0.05</v>
      </c>
      <c r="DA150" t="s">
        <v>654</v>
      </c>
      <c r="DB150" t="s">
        <v>621</v>
      </c>
      <c r="DC150" t="s">
        <v>687</v>
      </c>
      <c r="DD150" t="s">
        <v>679</v>
      </c>
      <c r="DE150" t="s">
        <v>658</v>
      </c>
      <c r="DF150">
        <v>-0.03</v>
      </c>
      <c r="DG150" t="s">
        <v>632</v>
      </c>
      <c r="DH150" t="s">
        <v>632</v>
      </c>
      <c r="DI150">
        <v>0.04</v>
      </c>
      <c r="DJ150">
        <v>0.05</v>
      </c>
      <c r="DK150">
        <v>-0.04</v>
      </c>
      <c r="DL150">
        <v>-0.05</v>
      </c>
      <c r="DM150">
        <v>-0.02</v>
      </c>
      <c r="DN150">
        <v>-0.08</v>
      </c>
      <c r="DO150">
        <v>-0.06</v>
      </c>
      <c r="DP150">
        <v>-0.09</v>
      </c>
      <c r="DQ150" t="s">
        <v>685</v>
      </c>
      <c r="DR150" t="s">
        <v>627</v>
      </c>
      <c r="DS150">
        <v>0.04</v>
      </c>
      <c r="DT150">
        <v>-0.09</v>
      </c>
      <c r="DU150">
        <v>-0.02</v>
      </c>
      <c r="DV150">
        <v>-0.02</v>
      </c>
      <c r="DW150">
        <v>0.01</v>
      </c>
      <c r="DX150">
        <v>0.03</v>
      </c>
      <c r="DY150">
        <v>-0.02</v>
      </c>
      <c r="DZ150">
        <v>-0.01</v>
      </c>
      <c r="EA150" t="s">
        <v>740</v>
      </c>
      <c r="EB150" t="s">
        <v>619</v>
      </c>
      <c r="EC150" t="s">
        <v>615</v>
      </c>
      <c r="ED150" t="s">
        <v>658</v>
      </c>
      <c r="EE150" t="s">
        <v>763</v>
      </c>
      <c r="EF150" t="s">
        <v>727</v>
      </c>
      <c r="EG150" t="s">
        <v>724</v>
      </c>
      <c r="EH150" t="s">
        <v>610</v>
      </c>
      <c r="EI150" t="s">
        <v>658</v>
      </c>
      <c r="EJ150" t="s">
        <v>658</v>
      </c>
      <c r="EK150" t="s">
        <v>626</v>
      </c>
      <c r="EL150" t="s">
        <v>774</v>
      </c>
      <c r="EM150" t="s">
        <v>735</v>
      </c>
      <c r="EN150" t="s">
        <v>773</v>
      </c>
      <c r="EO150" t="s">
        <v>697</v>
      </c>
      <c r="EP150" t="s">
        <v>715</v>
      </c>
      <c r="EQ150" t="s">
        <v>616</v>
      </c>
      <c r="ER150" t="s">
        <v>655</v>
      </c>
      <c r="ES150" t="s">
        <v>652</v>
      </c>
    </row>
    <row r="151" spans="1:159" x14ac:dyDescent="0.25">
      <c r="A151" t="s">
        <v>149</v>
      </c>
      <c r="B151" t="s">
        <v>758</v>
      </c>
      <c r="C151" t="s">
        <v>694</v>
      </c>
      <c r="D151" t="s">
        <v>654</v>
      </c>
      <c r="E151" t="s">
        <v>758</v>
      </c>
      <c r="F151">
        <v>0.05</v>
      </c>
      <c r="G151">
        <v>7.0000000000000007E-2</v>
      </c>
      <c r="H151">
        <v>0.09</v>
      </c>
      <c r="I151" t="s">
        <v>727</v>
      </c>
      <c r="J151">
        <v>-0.08</v>
      </c>
      <c r="K151">
        <v>0.05</v>
      </c>
      <c r="L151">
        <v>-0.03</v>
      </c>
      <c r="M151">
        <v>7.0000000000000007E-2</v>
      </c>
      <c r="N151" t="s">
        <v>670</v>
      </c>
      <c r="O151" t="s">
        <v>673</v>
      </c>
      <c r="P151" t="s">
        <v>694</v>
      </c>
      <c r="Q151" t="s">
        <v>631</v>
      </c>
      <c r="R151">
        <v>-0.03</v>
      </c>
      <c r="S151" t="s">
        <v>686</v>
      </c>
      <c r="T151">
        <v>7.0000000000000007E-2</v>
      </c>
      <c r="U151" t="s">
        <v>764</v>
      </c>
      <c r="V151">
        <v>-0.08</v>
      </c>
      <c r="W151">
        <v>0.06</v>
      </c>
      <c r="X151">
        <v>-7.0000000000000007E-2</v>
      </c>
      <c r="Y151" t="s">
        <v>672</v>
      </c>
      <c r="Z151" t="s">
        <v>703</v>
      </c>
      <c r="AA151">
        <v>-0.03</v>
      </c>
      <c r="AB151">
        <v>-0.03</v>
      </c>
      <c r="AC151">
        <v>-7.0000000000000007E-2</v>
      </c>
      <c r="AD151">
        <v>0.03</v>
      </c>
      <c r="AE151">
        <v>0.1</v>
      </c>
      <c r="AF151">
        <v>-0.02</v>
      </c>
      <c r="AG151" t="s">
        <v>725</v>
      </c>
      <c r="AH151" t="s">
        <v>736</v>
      </c>
      <c r="AI151" t="s">
        <v>669</v>
      </c>
      <c r="AJ151" t="s">
        <v>677</v>
      </c>
      <c r="AK151" t="s">
        <v>651</v>
      </c>
      <c r="AL151">
        <v>-0.09</v>
      </c>
      <c r="AM151" t="s">
        <v>631</v>
      </c>
      <c r="AN151" t="s">
        <v>629</v>
      </c>
      <c r="AO151">
        <v>0.03</v>
      </c>
      <c r="AP151">
        <v>0.03</v>
      </c>
      <c r="AQ151" t="s">
        <v>678</v>
      </c>
      <c r="AR151" t="s">
        <v>765</v>
      </c>
      <c r="AS151">
        <v>-0.03</v>
      </c>
      <c r="AT151" t="s">
        <v>718</v>
      </c>
      <c r="AU151" t="s">
        <v>764</v>
      </c>
      <c r="AV151" t="s">
        <v>631</v>
      </c>
      <c r="AW151">
        <v>-0.01</v>
      </c>
      <c r="AX151" t="s">
        <v>679</v>
      </c>
      <c r="AY151">
        <v>-0.01</v>
      </c>
      <c r="AZ151" t="s">
        <v>695</v>
      </c>
      <c r="BA151">
        <v>0.08</v>
      </c>
      <c r="BB151">
        <v>0.05</v>
      </c>
      <c r="BC151">
        <v>7.0000000000000007E-2</v>
      </c>
      <c r="BD151">
        <v>7.0000000000000007E-2</v>
      </c>
      <c r="BE151">
        <v>-0.03</v>
      </c>
      <c r="BF151">
        <v>0.01</v>
      </c>
      <c r="BG151">
        <v>0.02</v>
      </c>
      <c r="BH151">
        <v>0.01</v>
      </c>
      <c r="BI151" t="s">
        <v>758</v>
      </c>
      <c r="BJ151" t="s">
        <v>652</v>
      </c>
      <c r="BK151">
        <v>7.0000000000000007E-2</v>
      </c>
      <c r="BL151" t="s">
        <v>654</v>
      </c>
      <c r="BM151">
        <v>0.03</v>
      </c>
      <c r="BN151" t="s">
        <v>654</v>
      </c>
      <c r="BO151" t="s">
        <v>632</v>
      </c>
      <c r="BP151">
        <v>-0.01</v>
      </c>
      <c r="BQ151">
        <v>0.06</v>
      </c>
      <c r="BR151">
        <v>0.06</v>
      </c>
      <c r="BS151">
        <v>-0.05</v>
      </c>
      <c r="BT151">
        <v>-0.03</v>
      </c>
      <c r="BU151">
        <v>0.04</v>
      </c>
      <c r="BV151">
        <v>0.04</v>
      </c>
      <c r="BW151" t="s">
        <v>622</v>
      </c>
      <c r="BX151" t="s">
        <v>686</v>
      </c>
      <c r="BY151" t="s">
        <v>711</v>
      </c>
      <c r="BZ151">
        <v>-0.08</v>
      </c>
      <c r="CA151">
        <v>0.08</v>
      </c>
      <c r="CB151">
        <v>0.01</v>
      </c>
      <c r="CC151" t="s">
        <v>711</v>
      </c>
      <c r="CD151" t="s">
        <v>632</v>
      </c>
      <c r="CE151">
        <v>-0.05</v>
      </c>
      <c r="CF151">
        <v>-0.05</v>
      </c>
      <c r="CG151" t="s">
        <v>631</v>
      </c>
      <c r="CH151" t="s">
        <v>632</v>
      </c>
      <c r="CI151">
        <v>-0.06</v>
      </c>
      <c r="CJ151">
        <v>-0.08</v>
      </c>
      <c r="CK151" t="s">
        <v>633</v>
      </c>
      <c r="CL151" t="s">
        <v>676</v>
      </c>
      <c r="CM151" t="s">
        <v>733</v>
      </c>
      <c r="CN151" t="s">
        <v>630</v>
      </c>
      <c r="CO151" t="s">
        <v>733</v>
      </c>
      <c r="CP151" t="s">
        <v>677</v>
      </c>
      <c r="CQ151">
        <v>0.08</v>
      </c>
      <c r="CR151" t="s">
        <v>688</v>
      </c>
      <c r="CS151">
        <v>0</v>
      </c>
      <c r="CT151">
        <v>0</v>
      </c>
      <c r="CU151" t="s">
        <v>736</v>
      </c>
      <c r="CV151" t="s">
        <v>725</v>
      </c>
      <c r="CW151" t="s">
        <v>777</v>
      </c>
      <c r="CX151" t="s">
        <v>610</v>
      </c>
      <c r="CY151" t="s">
        <v>672</v>
      </c>
      <c r="CZ151" t="s">
        <v>645</v>
      </c>
      <c r="DA151" t="s">
        <v>674</v>
      </c>
      <c r="DB151">
        <v>-0.04</v>
      </c>
      <c r="DC151" t="s">
        <v>672</v>
      </c>
      <c r="DD151">
        <v>0.01</v>
      </c>
      <c r="DE151" t="s">
        <v>631</v>
      </c>
      <c r="DF151" t="s">
        <v>692</v>
      </c>
      <c r="DG151" t="s">
        <v>658</v>
      </c>
      <c r="DH151" t="s">
        <v>658</v>
      </c>
      <c r="DI151" t="s">
        <v>631</v>
      </c>
      <c r="DJ151">
        <v>0</v>
      </c>
      <c r="DK151" t="s">
        <v>627</v>
      </c>
      <c r="DL151">
        <v>-0.01</v>
      </c>
      <c r="DM151" t="s">
        <v>711</v>
      </c>
      <c r="DN151">
        <v>0.04</v>
      </c>
      <c r="DO151" t="s">
        <v>760</v>
      </c>
      <c r="DP151">
        <v>-0.03</v>
      </c>
      <c r="DQ151">
        <v>0.04</v>
      </c>
      <c r="DR151">
        <v>-0.01</v>
      </c>
      <c r="DS151" t="s">
        <v>672</v>
      </c>
      <c r="DT151">
        <v>0.06</v>
      </c>
      <c r="DU151">
        <v>0.03</v>
      </c>
      <c r="DV151">
        <v>0.03</v>
      </c>
      <c r="DW151">
        <v>-0.03</v>
      </c>
      <c r="DX151" t="s">
        <v>632</v>
      </c>
      <c r="DY151">
        <v>0.03</v>
      </c>
      <c r="DZ151">
        <v>-0.05</v>
      </c>
      <c r="EA151" t="s">
        <v>689</v>
      </c>
      <c r="EB151" t="s">
        <v>752</v>
      </c>
      <c r="EC151" t="s">
        <v>765</v>
      </c>
      <c r="ED151">
        <v>-0.1</v>
      </c>
      <c r="EE151" t="s">
        <v>748</v>
      </c>
      <c r="EF151">
        <v>-0.04</v>
      </c>
      <c r="EG151" t="s">
        <v>739</v>
      </c>
      <c r="EH151" t="s">
        <v>645</v>
      </c>
      <c r="EI151">
        <v>0.05</v>
      </c>
      <c r="EJ151">
        <v>0.05</v>
      </c>
      <c r="EK151" t="s">
        <v>666</v>
      </c>
      <c r="EL151" t="s">
        <v>624</v>
      </c>
      <c r="EM151" t="s">
        <v>702</v>
      </c>
      <c r="EN151" t="s">
        <v>767</v>
      </c>
      <c r="EO151" t="s">
        <v>746</v>
      </c>
      <c r="EP151" t="s">
        <v>617</v>
      </c>
      <c r="EQ151" t="s">
        <v>742</v>
      </c>
      <c r="ER151" t="s">
        <v>729</v>
      </c>
      <c r="ES151" t="s">
        <v>612</v>
      </c>
      <c r="ET151" t="s">
        <v>738</v>
      </c>
    </row>
    <row r="152" spans="1:159" x14ac:dyDescent="0.25">
      <c r="A152" t="s">
        <v>150</v>
      </c>
      <c r="B152">
        <v>0.02</v>
      </c>
      <c r="C152">
        <v>0.03</v>
      </c>
      <c r="D152">
        <v>-0.02</v>
      </c>
      <c r="E152">
        <v>0.02</v>
      </c>
      <c r="F152">
        <v>0</v>
      </c>
      <c r="G152">
        <v>0.04</v>
      </c>
      <c r="H152">
        <v>0.02</v>
      </c>
      <c r="I152">
        <v>-0.02</v>
      </c>
      <c r="J152">
        <v>-0.02</v>
      </c>
      <c r="K152">
        <v>0</v>
      </c>
      <c r="L152">
        <v>-0.01</v>
      </c>
      <c r="M152">
        <v>0.04</v>
      </c>
      <c r="N152">
        <v>0.03</v>
      </c>
      <c r="O152">
        <v>0.03</v>
      </c>
      <c r="P152">
        <v>-0.01</v>
      </c>
      <c r="Q152">
        <v>-0.01</v>
      </c>
      <c r="R152">
        <v>-0.01</v>
      </c>
      <c r="S152">
        <v>0.02</v>
      </c>
      <c r="T152">
        <v>-0.01</v>
      </c>
      <c r="U152">
        <v>-0.02</v>
      </c>
      <c r="V152">
        <v>-0.08</v>
      </c>
      <c r="W152">
        <v>-0.04</v>
      </c>
      <c r="X152">
        <v>-0.02</v>
      </c>
      <c r="Y152">
        <v>0.03</v>
      </c>
      <c r="Z152" t="s">
        <v>749</v>
      </c>
      <c r="AA152">
        <v>0.02</v>
      </c>
      <c r="AB152">
        <v>0.02</v>
      </c>
      <c r="AC152">
        <v>0.01</v>
      </c>
      <c r="AD152" t="s">
        <v>673</v>
      </c>
      <c r="AE152">
        <v>-0.02</v>
      </c>
      <c r="AF152" t="s">
        <v>727</v>
      </c>
      <c r="AG152" t="s">
        <v>686</v>
      </c>
      <c r="AH152" t="s">
        <v>692</v>
      </c>
      <c r="AI152" t="s">
        <v>748</v>
      </c>
      <c r="AJ152">
        <v>0.05</v>
      </c>
      <c r="AK152" t="s">
        <v>722</v>
      </c>
      <c r="AL152">
        <v>7.0000000000000007E-2</v>
      </c>
      <c r="AM152" t="s">
        <v>728</v>
      </c>
      <c r="AN152">
        <v>7.0000000000000007E-2</v>
      </c>
      <c r="AO152">
        <v>0.04</v>
      </c>
      <c r="AP152">
        <v>0.04</v>
      </c>
      <c r="AQ152">
        <v>0.01</v>
      </c>
      <c r="AR152">
        <v>0.09</v>
      </c>
      <c r="AS152">
        <v>-0.02</v>
      </c>
      <c r="AT152" t="s">
        <v>707</v>
      </c>
      <c r="AU152">
        <v>0.01</v>
      </c>
      <c r="AV152">
        <v>-0.04</v>
      </c>
      <c r="AW152">
        <v>0</v>
      </c>
      <c r="AX152">
        <v>-0.02</v>
      </c>
      <c r="AY152">
        <v>0</v>
      </c>
      <c r="AZ152">
        <v>0.03</v>
      </c>
      <c r="BA152">
        <v>0.01</v>
      </c>
      <c r="BB152" t="s">
        <v>645</v>
      </c>
      <c r="BC152">
        <v>0.02</v>
      </c>
      <c r="BD152">
        <v>0.02</v>
      </c>
      <c r="BE152">
        <v>-0.01</v>
      </c>
      <c r="BF152">
        <v>0.09</v>
      </c>
      <c r="BG152">
        <v>0.01</v>
      </c>
      <c r="BH152" t="s">
        <v>687</v>
      </c>
      <c r="BI152">
        <v>-7.0000000000000007E-2</v>
      </c>
      <c r="BJ152">
        <v>-0.08</v>
      </c>
      <c r="BK152">
        <v>0</v>
      </c>
      <c r="BL152">
        <v>7.0000000000000007E-2</v>
      </c>
      <c r="BM152">
        <v>0</v>
      </c>
      <c r="BN152">
        <v>7.0000000000000007E-2</v>
      </c>
      <c r="BO152">
        <v>0.03</v>
      </c>
      <c r="BP152">
        <v>7.0000000000000007E-2</v>
      </c>
      <c r="BQ152">
        <v>0</v>
      </c>
      <c r="BR152">
        <v>0</v>
      </c>
      <c r="BS152">
        <v>-0.05</v>
      </c>
      <c r="BT152">
        <v>-0.05</v>
      </c>
      <c r="BU152">
        <v>0.06</v>
      </c>
      <c r="BV152">
        <v>0.03</v>
      </c>
      <c r="BW152">
        <v>0.09</v>
      </c>
      <c r="BX152" t="s">
        <v>686</v>
      </c>
      <c r="BY152" t="s">
        <v>672</v>
      </c>
      <c r="BZ152">
        <v>-0.05</v>
      </c>
      <c r="CA152">
        <v>0.06</v>
      </c>
      <c r="CB152">
        <v>-7.0000000000000007E-2</v>
      </c>
      <c r="CC152" t="s">
        <v>639</v>
      </c>
      <c r="CD152">
        <v>0.04</v>
      </c>
      <c r="CE152">
        <v>-0.04</v>
      </c>
      <c r="CF152">
        <v>-0.04</v>
      </c>
      <c r="CG152" t="s">
        <v>639</v>
      </c>
      <c r="CH152" t="s">
        <v>735</v>
      </c>
      <c r="CI152" t="s">
        <v>729</v>
      </c>
      <c r="CJ152" t="s">
        <v>630</v>
      </c>
      <c r="CK152" t="s">
        <v>736</v>
      </c>
      <c r="CL152" t="s">
        <v>636</v>
      </c>
      <c r="CM152" t="s">
        <v>674</v>
      </c>
      <c r="CN152" t="s">
        <v>660</v>
      </c>
      <c r="CO152" t="s">
        <v>764</v>
      </c>
      <c r="CP152" t="s">
        <v>610</v>
      </c>
      <c r="CQ152" t="s">
        <v>675</v>
      </c>
      <c r="CR152" t="s">
        <v>639</v>
      </c>
      <c r="CS152">
        <v>0.08</v>
      </c>
      <c r="CT152">
        <v>0.08</v>
      </c>
      <c r="CU152" t="s">
        <v>645</v>
      </c>
      <c r="CV152" t="s">
        <v>725</v>
      </c>
      <c r="CW152" t="s">
        <v>737</v>
      </c>
      <c r="CX152" t="s">
        <v>660</v>
      </c>
      <c r="CY152">
        <v>-0.03</v>
      </c>
      <c r="CZ152">
        <v>-0.02</v>
      </c>
      <c r="DA152">
        <v>-0.03</v>
      </c>
      <c r="DB152">
        <v>-0.04</v>
      </c>
      <c r="DC152">
        <v>-0.04</v>
      </c>
      <c r="DD152">
        <v>-0.04</v>
      </c>
      <c r="DE152">
        <v>0.03</v>
      </c>
      <c r="DF152">
        <v>0.04</v>
      </c>
      <c r="DG152">
        <v>0.01</v>
      </c>
      <c r="DH152">
        <v>0.01</v>
      </c>
      <c r="DI152">
        <v>-0.04</v>
      </c>
      <c r="DJ152">
        <v>-0.05</v>
      </c>
      <c r="DK152">
        <v>0.05</v>
      </c>
      <c r="DL152">
        <v>0.05</v>
      </c>
      <c r="DM152">
        <v>0.01</v>
      </c>
      <c r="DN152">
        <v>0.03</v>
      </c>
      <c r="DO152">
        <v>-0.01</v>
      </c>
      <c r="DP152">
        <v>-0.08</v>
      </c>
      <c r="DQ152">
        <v>-0.03</v>
      </c>
      <c r="DR152">
        <v>-0.05</v>
      </c>
      <c r="DS152">
        <v>0.01</v>
      </c>
      <c r="DT152" t="s">
        <v>645</v>
      </c>
      <c r="DU152">
        <v>0.04</v>
      </c>
      <c r="DV152">
        <v>0.04</v>
      </c>
      <c r="DW152">
        <v>0.01</v>
      </c>
      <c r="DX152">
        <v>0.09</v>
      </c>
      <c r="DY152">
        <v>-0.06</v>
      </c>
      <c r="DZ152" t="s">
        <v>627</v>
      </c>
      <c r="EA152" t="s">
        <v>670</v>
      </c>
      <c r="EB152" t="s">
        <v>682</v>
      </c>
      <c r="EC152" t="s">
        <v>739</v>
      </c>
      <c r="ED152">
        <v>0.02</v>
      </c>
      <c r="EE152" t="s">
        <v>749</v>
      </c>
      <c r="EF152">
        <v>0.06</v>
      </c>
      <c r="EG152" t="s">
        <v>617</v>
      </c>
      <c r="EH152" t="s">
        <v>670</v>
      </c>
      <c r="EI152">
        <v>0.01</v>
      </c>
      <c r="EJ152">
        <v>0.01</v>
      </c>
      <c r="EK152">
        <v>0.09</v>
      </c>
      <c r="EL152" t="s">
        <v>673</v>
      </c>
      <c r="EM152" t="s">
        <v>679</v>
      </c>
      <c r="EN152" t="s">
        <v>654</v>
      </c>
      <c r="EO152" t="s">
        <v>758</v>
      </c>
      <c r="EP152" t="s">
        <v>645</v>
      </c>
      <c r="EQ152">
        <v>0</v>
      </c>
      <c r="ER152" t="s">
        <v>619</v>
      </c>
      <c r="ES152">
        <v>-0.02</v>
      </c>
      <c r="ET152" t="s">
        <v>677</v>
      </c>
      <c r="EU152">
        <v>0.04</v>
      </c>
    </row>
    <row r="153" spans="1:159" x14ac:dyDescent="0.25">
      <c r="A153" t="s">
        <v>151</v>
      </c>
      <c r="B153" t="s">
        <v>694</v>
      </c>
      <c r="C153" t="s">
        <v>632</v>
      </c>
      <c r="D153" t="s">
        <v>711</v>
      </c>
      <c r="E153" t="s">
        <v>696</v>
      </c>
      <c r="F153">
        <v>-0.01</v>
      </c>
      <c r="G153">
        <v>0.09</v>
      </c>
      <c r="H153" t="s">
        <v>654</v>
      </c>
      <c r="I153">
        <v>0.09</v>
      </c>
      <c r="J153" t="s">
        <v>711</v>
      </c>
      <c r="K153">
        <v>-7.0000000000000007E-2</v>
      </c>
      <c r="L153" t="s">
        <v>678</v>
      </c>
      <c r="M153">
        <v>0.09</v>
      </c>
      <c r="N153" t="s">
        <v>687</v>
      </c>
      <c r="O153">
        <v>-0.09</v>
      </c>
      <c r="P153" t="s">
        <v>711</v>
      </c>
      <c r="Q153" t="s">
        <v>621</v>
      </c>
      <c r="R153">
        <v>0</v>
      </c>
      <c r="S153">
        <v>0.08</v>
      </c>
      <c r="T153">
        <v>0.02</v>
      </c>
      <c r="U153">
        <v>0.03</v>
      </c>
      <c r="V153">
        <v>-0.04</v>
      </c>
      <c r="W153">
        <v>0.02</v>
      </c>
      <c r="X153">
        <v>-0.05</v>
      </c>
      <c r="Y153">
        <v>0.02</v>
      </c>
      <c r="Z153">
        <v>-7.0000000000000007E-2</v>
      </c>
      <c r="AA153" t="s">
        <v>685</v>
      </c>
      <c r="AB153" t="s">
        <v>685</v>
      </c>
      <c r="AC153" t="s">
        <v>673</v>
      </c>
      <c r="AD153" t="s">
        <v>632</v>
      </c>
      <c r="AE153" t="s">
        <v>654</v>
      </c>
      <c r="AF153" t="s">
        <v>658</v>
      </c>
      <c r="AG153" t="s">
        <v>670</v>
      </c>
      <c r="AH153" t="s">
        <v>711</v>
      </c>
      <c r="AI153">
        <v>-0.03</v>
      </c>
      <c r="AJ153" t="s">
        <v>667</v>
      </c>
      <c r="AK153">
        <v>-0.03</v>
      </c>
      <c r="AL153" t="s">
        <v>724</v>
      </c>
      <c r="AM153">
        <v>-0.02</v>
      </c>
      <c r="AN153">
        <v>-0.02</v>
      </c>
      <c r="AO153" t="s">
        <v>706</v>
      </c>
      <c r="AP153" t="s">
        <v>706</v>
      </c>
      <c r="AQ153" t="s">
        <v>749</v>
      </c>
      <c r="AR153">
        <v>0.05</v>
      </c>
      <c r="AS153" t="s">
        <v>726</v>
      </c>
      <c r="AT153">
        <v>-0.04</v>
      </c>
      <c r="AU153">
        <v>-0.04</v>
      </c>
      <c r="AV153">
        <v>-0.06</v>
      </c>
      <c r="AW153">
        <v>-0.08</v>
      </c>
      <c r="AX153">
        <v>0</v>
      </c>
      <c r="AY153">
        <v>-0.09</v>
      </c>
      <c r="AZ153">
        <v>0</v>
      </c>
      <c r="BA153">
        <v>0.04</v>
      </c>
      <c r="BB153">
        <v>0.01</v>
      </c>
      <c r="BC153">
        <v>-0.04</v>
      </c>
      <c r="BD153">
        <v>-0.04</v>
      </c>
      <c r="BE153">
        <v>0.05</v>
      </c>
      <c r="BF153">
        <v>0.02</v>
      </c>
      <c r="BG153">
        <v>-0.04</v>
      </c>
      <c r="BH153">
        <v>-0.02</v>
      </c>
      <c r="BI153">
        <v>0.01</v>
      </c>
      <c r="BJ153">
        <v>0.01</v>
      </c>
      <c r="BK153" t="s">
        <v>694</v>
      </c>
      <c r="BL153">
        <v>-7.0000000000000007E-2</v>
      </c>
      <c r="BM153" t="s">
        <v>694</v>
      </c>
      <c r="BN153">
        <v>-0.08</v>
      </c>
      <c r="BO153">
        <v>0.02</v>
      </c>
      <c r="BP153">
        <v>-0.06</v>
      </c>
      <c r="BQ153" t="s">
        <v>680</v>
      </c>
      <c r="BR153" t="s">
        <v>680</v>
      </c>
      <c r="BS153" t="s">
        <v>678</v>
      </c>
      <c r="BT153">
        <v>0.01</v>
      </c>
      <c r="BU153">
        <v>-7.0000000000000007E-2</v>
      </c>
      <c r="BV153">
        <v>-0.08</v>
      </c>
      <c r="BW153" t="s">
        <v>686</v>
      </c>
      <c r="BX153" t="s">
        <v>631</v>
      </c>
      <c r="BY153">
        <v>0.08</v>
      </c>
      <c r="BZ153">
        <v>-0.06</v>
      </c>
      <c r="CA153" t="s">
        <v>678</v>
      </c>
      <c r="CB153">
        <v>-0.03</v>
      </c>
      <c r="CC153">
        <v>0.02</v>
      </c>
      <c r="CD153">
        <v>0.06</v>
      </c>
      <c r="CE153" t="s">
        <v>764</v>
      </c>
      <c r="CF153" t="s">
        <v>764</v>
      </c>
      <c r="CG153" t="s">
        <v>692</v>
      </c>
      <c r="CH153">
        <v>0.06</v>
      </c>
      <c r="CI153" t="s">
        <v>621</v>
      </c>
      <c r="CJ153">
        <v>0</v>
      </c>
      <c r="CK153">
        <v>0.06</v>
      </c>
      <c r="CL153">
        <v>0.06</v>
      </c>
      <c r="CM153" t="s">
        <v>632</v>
      </c>
      <c r="CN153">
        <v>0.02</v>
      </c>
      <c r="CO153" t="s">
        <v>711</v>
      </c>
      <c r="CP153">
        <v>0.04</v>
      </c>
      <c r="CQ153">
        <v>-7.0000000000000007E-2</v>
      </c>
      <c r="CR153">
        <v>-0.01</v>
      </c>
      <c r="CS153" t="s">
        <v>645</v>
      </c>
      <c r="CT153" t="s">
        <v>645</v>
      </c>
      <c r="CU153">
        <v>0</v>
      </c>
      <c r="CV153">
        <v>-0.01</v>
      </c>
      <c r="CW153">
        <v>-0.01</v>
      </c>
      <c r="CX153">
        <v>0.01</v>
      </c>
      <c r="CY153">
        <v>-0.09</v>
      </c>
      <c r="CZ153">
        <v>-0.09</v>
      </c>
      <c r="DA153">
        <v>-0.05</v>
      </c>
      <c r="DB153">
        <v>0.02</v>
      </c>
      <c r="DC153">
        <v>-0.06</v>
      </c>
      <c r="DD153">
        <v>0.08</v>
      </c>
      <c r="DE153">
        <v>0.02</v>
      </c>
      <c r="DF153" t="s">
        <v>632</v>
      </c>
      <c r="DG153">
        <v>0.01</v>
      </c>
      <c r="DH153">
        <v>0.01</v>
      </c>
      <c r="DI153">
        <v>-0.05</v>
      </c>
      <c r="DJ153">
        <v>7.0000000000000007E-2</v>
      </c>
      <c r="DK153">
        <v>0.02</v>
      </c>
      <c r="DL153">
        <v>-0.06</v>
      </c>
      <c r="DM153" t="s">
        <v>692</v>
      </c>
      <c r="DN153" t="s">
        <v>703</v>
      </c>
      <c r="DO153">
        <v>0.03</v>
      </c>
      <c r="DP153" t="s">
        <v>621</v>
      </c>
      <c r="DQ153">
        <v>0.04</v>
      </c>
      <c r="DR153" t="s">
        <v>680</v>
      </c>
      <c r="DS153">
        <v>0.03</v>
      </c>
      <c r="DT153">
        <v>-7.0000000000000007E-2</v>
      </c>
      <c r="DU153" t="s">
        <v>654</v>
      </c>
      <c r="DV153" t="s">
        <v>654</v>
      </c>
      <c r="DW153" t="s">
        <v>690</v>
      </c>
      <c r="DX153" t="s">
        <v>711</v>
      </c>
      <c r="DY153" t="s">
        <v>708</v>
      </c>
      <c r="DZ153" t="s">
        <v>685</v>
      </c>
      <c r="EA153" t="s">
        <v>711</v>
      </c>
      <c r="EB153" t="s">
        <v>631</v>
      </c>
      <c r="EC153">
        <v>0.01</v>
      </c>
      <c r="ED153" t="s">
        <v>706</v>
      </c>
      <c r="EE153">
        <v>-0.01</v>
      </c>
      <c r="EF153" t="s">
        <v>726</v>
      </c>
      <c r="EG153">
        <v>0.01</v>
      </c>
      <c r="EH153">
        <v>-0.05</v>
      </c>
      <c r="EI153" t="s">
        <v>753</v>
      </c>
      <c r="EJ153" t="s">
        <v>753</v>
      </c>
      <c r="EK153" t="s">
        <v>639</v>
      </c>
      <c r="EL153">
        <v>0.04</v>
      </c>
      <c r="EM153" t="s">
        <v>761</v>
      </c>
      <c r="EN153">
        <v>-0.05</v>
      </c>
      <c r="EO153" t="s">
        <v>631</v>
      </c>
      <c r="EP153" t="s">
        <v>652</v>
      </c>
      <c r="EQ153" t="s">
        <v>758</v>
      </c>
      <c r="ER153">
        <v>0.06</v>
      </c>
      <c r="ES153" t="s">
        <v>645</v>
      </c>
      <c r="ET153">
        <v>0.06</v>
      </c>
      <c r="EU153">
        <v>-0.03</v>
      </c>
      <c r="EV153">
        <v>-0.04</v>
      </c>
    </row>
    <row r="154" spans="1:159" x14ac:dyDescent="0.25">
      <c r="A154" t="s">
        <v>152</v>
      </c>
      <c r="B154" t="s">
        <v>694</v>
      </c>
      <c r="C154" t="s">
        <v>632</v>
      </c>
      <c r="D154" t="s">
        <v>711</v>
      </c>
      <c r="E154" t="s">
        <v>696</v>
      </c>
      <c r="F154">
        <v>-0.01</v>
      </c>
      <c r="G154">
        <v>0.09</v>
      </c>
      <c r="H154" t="s">
        <v>654</v>
      </c>
      <c r="I154">
        <v>0.09</v>
      </c>
      <c r="J154" t="s">
        <v>711</v>
      </c>
      <c r="K154">
        <v>-7.0000000000000007E-2</v>
      </c>
      <c r="L154" t="s">
        <v>678</v>
      </c>
      <c r="M154">
        <v>0.09</v>
      </c>
      <c r="N154" t="s">
        <v>687</v>
      </c>
      <c r="O154">
        <v>-0.09</v>
      </c>
      <c r="P154" t="s">
        <v>711</v>
      </c>
      <c r="Q154" t="s">
        <v>621</v>
      </c>
      <c r="R154">
        <v>0</v>
      </c>
      <c r="S154">
        <v>0.08</v>
      </c>
      <c r="T154">
        <v>0.02</v>
      </c>
      <c r="U154">
        <v>0.03</v>
      </c>
      <c r="V154">
        <v>-0.04</v>
      </c>
      <c r="W154">
        <v>0.02</v>
      </c>
      <c r="X154">
        <v>-0.05</v>
      </c>
      <c r="Y154">
        <v>0.02</v>
      </c>
      <c r="Z154">
        <v>-7.0000000000000007E-2</v>
      </c>
      <c r="AA154" t="s">
        <v>685</v>
      </c>
      <c r="AB154" t="s">
        <v>685</v>
      </c>
      <c r="AC154" t="s">
        <v>673</v>
      </c>
      <c r="AD154" t="s">
        <v>632</v>
      </c>
      <c r="AE154" t="s">
        <v>654</v>
      </c>
      <c r="AF154" t="s">
        <v>658</v>
      </c>
      <c r="AG154" t="s">
        <v>670</v>
      </c>
      <c r="AH154" t="s">
        <v>711</v>
      </c>
      <c r="AI154">
        <v>-0.03</v>
      </c>
      <c r="AJ154" t="s">
        <v>667</v>
      </c>
      <c r="AK154">
        <v>-0.03</v>
      </c>
      <c r="AL154" t="s">
        <v>724</v>
      </c>
      <c r="AM154">
        <v>-0.02</v>
      </c>
      <c r="AN154">
        <v>-0.02</v>
      </c>
      <c r="AO154" t="s">
        <v>706</v>
      </c>
      <c r="AP154" t="s">
        <v>706</v>
      </c>
      <c r="AQ154" t="s">
        <v>749</v>
      </c>
      <c r="AR154">
        <v>0.05</v>
      </c>
      <c r="AS154" t="s">
        <v>726</v>
      </c>
      <c r="AT154">
        <v>-0.04</v>
      </c>
      <c r="AU154">
        <v>-0.04</v>
      </c>
      <c r="AV154">
        <v>-0.06</v>
      </c>
      <c r="AW154">
        <v>-0.08</v>
      </c>
      <c r="AX154">
        <v>0</v>
      </c>
      <c r="AY154">
        <v>-0.09</v>
      </c>
      <c r="AZ154">
        <v>0</v>
      </c>
      <c r="BA154">
        <v>0.04</v>
      </c>
      <c r="BB154">
        <v>0.01</v>
      </c>
      <c r="BC154">
        <v>-0.04</v>
      </c>
      <c r="BD154">
        <v>-0.04</v>
      </c>
      <c r="BE154">
        <v>0.05</v>
      </c>
      <c r="BF154">
        <v>0.02</v>
      </c>
      <c r="BG154">
        <v>-0.04</v>
      </c>
      <c r="BH154">
        <v>-0.02</v>
      </c>
      <c r="BI154">
        <v>0.01</v>
      </c>
      <c r="BJ154">
        <v>0.01</v>
      </c>
      <c r="BK154" t="s">
        <v>694</v>
      </c>
      <c r="BL154">
        <v>-7.0000000000000007E-2</v>
      </c>
      <c r="BM154" t="s">
        <v>694</v>
      </c>
      <c r="BN154">
        <v>-0.08</v>
      </c>
      <c r="BO154">
        <v>0.02</v>
      </c>
      <c r="BP154">
        <v>-0.06</v>
      </c>
      <c r="BQ154" t="s">
        <v>680</v>
      </c>
      <c r="BR154" t="s">
        <v>680</v>
      </c>
      <c r="BS154" t="s">
        <v>678</v>
      </c>
      <c r="BT154">
        <v>0.01</v>
      </c>
      <c r="BU154">
        <v>-7.0000000000000007E-2</v>
      </c>
      <c r="BV154">
        <v>-0.08</v>
      </c>
      <c r="BW154" t="s">
        <v>686</v>
      </c>
      <c r="BX154" t="s">
        <v>631</v>
      </c>
      <c r="BY154">
        <v>0.08</v>
      </c>
      <c r="BZ154">
        <v>-0.06</v>
      </c>
      <c r="CA154" t="s">
        <v>678</v>
      </c>
      <c r="CB154">
        <v>-0.03</v>
      </c>
      <c r="CC154">
        <v>0.02</v>
      </c>
      <c r="CD154">
        <v>0.06</v>
      </c>
      <c r="CE154" t="s">
        <v>764</v>
      </c>
      <c r="CF154" t="s">
        <v>764</v>
      </c>
      <c r="CG154" t="s">
        <v>692</v>
      </c>
      <c r="CH154">
        <v>0.06</v>
      </c>
      <c r="CI154" t="s">
        <v>621</v>
      </c>
      <c r="CJ154">
        <v>0</v>
      </c>
      <c r="CK154">
        <v>0.06</v>
      </c>
      <c r="CL154">
        <v>0.06</v>
      </c>
      <c r="CM154" t="s">
        <v>632</v>
      </c>
      <c r="CN154">
        <v>0.02</v>
      </c>
      <c r="CO154" t="s">
        <v>711</v>
      </c>
      <c r="CP154">
        <v>0.04</v>
      </c>
      <c r="CQ154">
        <v>-7.0000000000000007E-2</v>
      </c>
      <c r="CR154">
        <v>-0.01</v>
      </c>
      <c r="CS154" t="s">
        <v>645</v>
      </c>
      <c r="CT154" t="s">
        <v>645</v>
      </c>
      <c r="CU154">
        <v>0</v>
      </c>
      <c r="CV154">
        <v>-0.01</v>
      </c>
      <c r="CW154">
        <v>-0.01</v>
      </c>
      <c r="CX154">
        <v>0.01</v>
      </c>
      <c r="CY154">
        <v>-0.09</v>
      </c>
      <c r="CZ154">
        <v>-0.09</v>
      </c>
      <c r="DA154">
        <v>-0.05</v>
      </c>
      <c r="DB154">
        <v>0.02</v>
      </c>
      <c r="DC154">
        <v>-0.06</v>
      </c>
      <c r="DD154">
        <v>0.08</v>
      </c>
      <c r="DE154">
        <v>0.02</v>
      </c>
      <c r="DF154" t="s">
        <v>632</v>
      </c>
      <c r="DG154">
        <v>0.01</v>
      </c>
      <c r="DH154">
        <v>0.01</v>
      </c>
      <c r="DI154">
        <v>-0.05</v>
      </c>
      <c r="DJ154">
        <v>7.0000000000000007E-2</v>
      </c>
      <c r="DK154">
        <v>0.02</v>
      </c>
      <c r="DL154">
        <v>-0.06</v>
      </c>
      <c r="DM154" t="s">
        <v>692</v>
      </c>
      <c r="DN154" t="s">
        <v>703</v>
      </c>
      <c r="DO154">
        <v>0.03</v>
      </c>
      <c r="DP154" t="s">
        <v>621</v>
      </c>
      <c r="DQ154">
        <v>0.04</v>
      </c>
      <c r="DR154" t="s">
        <v>680</v>
      </c>
      <c r="DS154">
        <v>0.03</v>
      </c>
      <c r="DT154">
        <v>-7.0000000000000007E-2</v>
      </c>
      <c r="DU154" t="s">
        <v>654</v>
      </c>
      <c r="DV154" t="s">
        <v>654</v>
      </c>
      <c r="DW154" t="s">
        <v>690</v>
      </c>
      <c r="DX154" t="s">
        <v>711</v>
      </c>
      <c r="DY154" t="s">
        <v>708</v>
      </c>
      <c r="DZ154" t="s">
        <v>685</v>
      </c>
      <c r="EA154" t="s">
        <v>711</v>
      </c>
      <c r="EB154" t="s">
        <v>631</v>
      </c>
      <c r="EC154">
        <v>0.01</v>
      </c>
      <c r="ED154" t="s">
        <v>706</v>
      </c>
      <c r="EE154">
        <v>-0.01</v>
      </c>
      <c r="EF154" t="s">
        <v>726</v>
      </c>
      <c r="EG154">
        <v>0.01</v>
      </c>
      <c r="EH154">
        <v>-0.05</v>
      </c>
      <c r="EI154" t="s">
        <v>753</v>
      </c>
      <c r="EJ154" t="s">
        <v>753</v>
      </c>
      <c r="EK154" t="s">
        <v>639</v>
      </c>
      <c r="EL154">
        <v>0.04</v>
      </c>
      <c r="EM154" t="s">
        <v>761</v>
      </c>
      <c r="EN154">
        <v>-0.05</v>
      </c>
      <c r="EO154" t="s">
        <v>631</v>
      </c>
      <c r="EP154" t="s">
        <v>652</v>
      </c>
      <c r="EQ154" t="s">
        <v>758</v>
      </c>
      <c r="ER154">
        <v>0.06</v>
      </c>
      <c r="ES154" t="s">
        <v>645</v>
      </c>
      <c r="ET154">
        <v>0.06</v>
      </c>
      <c r="EU154">
        <v>-0.03</v>
      </c>
      <c r="EV154">
        <v>-0.04</v>
      </c>
      <c r="EW154" t="s">
        <v>641</v>
      </c>
    </row>
    <row r="155" spans="1:159" x14ac:dyDescent="0.25">
      <c r="A155" t="s">
        <v>153</v>
      </c>
      <c r="B155" t="s">
        <v>616</v>
      </c>
      <c r="C155">
        <v>0.08</v>
      </c>
      <c r="D155" t="s">
        <v>733</v>
      </c>
      <c r="E155" t="s">
        <v>680</v>
      </c>
      <c r="F155">
        <v>0.02</v>
      </c>
      <c r="G155">
        <v>-0.01</v>
      </c>
      <c r="H155" t="s">
        <v>679</v>
      </c>
      <c r="I155" t="s">
        <v>631</v>
      </c>
      <c r="J155" t="s">
        <v>673</v>
      </c>
      <c r="K155" t="s">
        <v>627</v>
      </c>
      <c r="L155">
        <v>0.01</v>
      </c>
      <c r="M155">
        <v>-0.01</v>
      </c>
      <c r="N155" t="s">
        <v>727</v>
      </c>
      <c r="O155" t="s">
        <v>687</v>
      </c>
      <c r="P155" t="s">
        <v>622</v>
      </c>
      <c r="Q155" t="s">
        <v>627</v>
      </c>
      <c r="R155">
        <v>0.04</v>
      </c>
      <c r="S155" t="s">
        <v>692</v>
      </c>
      <c r="T155" t="s">
        <v>686</v>
      </c>
      <c r="U155">
        <v>0.01</v>
      </c>
      <c r="V155" t="s">
        <v>663</v>
      </c>
      <c r="W155">
        <v>-0.01</v>
      </c>
      <c r="X155" t="s">
        <v>685</v>
      </c>
      <c r="Y155">
        <v>0.05</v>
      </c>
      <c r="Z155" t="s">
        <v>703</v>
      </c>
      <c r="AA155">
        <v>0</v>
      </c>
      <c r="AB155">
        <v>0</v>
      </c>
      <c r="AC155" t="s">
        <v>612</v>
      </c>
      <c r="AD155" t="s">
        <v>672</v>
      </c>
      <c r="AE155" t="s">
        <v>761</v>
      </c>
      <c r="AF155" t="s">
        <v>610</v>
      </c>
      <c r="AG155" t="s">
        <v>637</v>
      </c>
      <c r="AH155" t="s">
        <v>744</v>
      </c>
      <c r="AI155" t="s">
        <v>732</v>
      </c>
      <c r="AJ155" t="s">
        <v>761</v>
      </c>
      <c r="AK155" t="s">
        <v>746</v>
      </c>
      <c r="AL155" t="s">
        <v>724</v>
      </c>
      <c r="AM155" t="s">
        <v>673</v>
      </c>
      <c r="AN155" t="s">
        <v>704</v>
      </c>
      <c r="AO155">
        <v>-0.01</v>
      </c>
      <c r="AP155">
        <v>-0.01</v>
      </c>
      <c r="AQ155" t="s">
        <v>613</v>
      </c>
      <c r="AR155" t="s">
        <v>790</v>
      </c>
      <c r="AS155" t="s">
        <v>738</v>
      </c>
      <c r="AT155" t="s">
        <v>763</v>
      </c>
      <c r="AU155" t="s">
        <v>631</v>
      </c>
      <c r="AV155" t="s">
        <v>632</v>
      </c>
      <c r="AW155" t="s">
        <v>627</v>
      </c>
      <c r="AX155" t="s">
        <v>685</v>
      </c>
      <c r="AY155" t="s">
        <v>687</v>
      </c>
      <c r="AZ155" t="s">
        <v>685</v>
      </c>
      <c r="BA155" t="s">
        <v>692</v>
      </c>
      <c r="BB155">
        <v>0.08</v>
      </c>
      <c r="BC155">
        <v>-0.06</v>
      </c>
      <c r="BD155">
        <v>-0.06</v>
      </c>
      <c r="BE155" t="s">
        <v>622</v>
      </c>
      <c r="BF155" t="s">
        <v>733</v>
      </c>
      <c r="BG155" t="s">
        <v>724</v>
      </c>
      <c r="BH155" t="s">
        <v>727</v>
      </c>
      <c r="BI155" t="s">
        <v>703</v>
      </c>
      <c r="BJ155" t="s">
        <v>775</v>
      </c>
      <c r="BK155">
        <v>0.05</v>
      </c>
      <c r="BL155" t="s">
        <v>727</v>
      </c>
      <c r="BM155">
        <v>-0.04</v>
      </c>
      <c r="BN155" t="s">
        <v>663</v>
      </c>
      <c r="BO155" t="s">
        <v>645</v>
      </c>
      <c r="BP155">
        <v>0.02</v>
      </c>
      <c r="BQ155" t="s">
        <v>621</v>
      </c>
      <c r="BR155" t="s">
        <v>621</v>
      </c>
      <c r="BS155" t="s">
        <v>645</v>
      </c>
      <c r="BT155" t="s">
        <v>673</v>
      </c>
      <c r="BU155" t="s">
        <v>671</v>
      </c>
      <c r="BV155" t="s">
        <v>706</v>
      </c>
      <c r="BW155" t="s">
        <v>631</v>
      </c>
      <c r="BX155" t="s">
        <v>711</v>
      </c>
      <c r="BY155" t="s">
        <v>758</v>
      </c>
      <c r="BZ155">
        <v>0.03</v>
      </c>
      <c r="CA155" t="s">
        <v>673</v>
      </c>
      <c r="CB155">
        <v>7.0000000000000007E-2</v>
      </c>
      <c r="CC155">
        <v>0.01</v>
      </c>
      <c r="CD155">
        <v>0</v>
      </c>
      <c r="CE155">
        <v>0.08</v>
      </c>
      <c r="CF155">
        <v>0.08</v>
      </c>
      <c r="CG155" t="s">
        <v>758</v>
      </c>
      <c r="CH155">
        <v>0.05</v>
      </c>
      <c r="CI155" t="s">
        <v>696</v>
      </c>
      <c r="CJ155">
        <v>-7.0000000000000007E-2</v>
      </c>
      <c r="CK155" t="s">
        <v>745</v>
      </c>
      <c r="CL155" t="s">
        <v>662</v>
      </c>
      <c r="CM155" t="s">
        <v>639</v>
      </c>
      <c r="CN155" t="s">
        <v>726</v>
      </c>
      <c r="CO155" t="s">
        <v>676</v>
      </c>
      <c r="CP155" t="s">
        <v>741</v>
      </c>
      <c r="CQ155">
        <v>-0.01</v>
      </c>
      <c r="CR155">
        <v>0.05</v>
      </c>
      <c r="CS155">
        <v>0.09</v>
      </c>
      <c r="CT155">
        <v>0.09</v>
      </c>
      <c r="CU155" t="s">
        <v>739</v>
      </c>
      <c r="CV155" t="s">
        <v>666</v>
      </c>
      <c r="CW155" t="s">
        <v>779</v>
      </c>
      <c r="CX155" t="s">
        <v>729</v>
      </c>
      <c r="CY155" t="s">
        <v>678</v>
      </c>
      <c r="CZ155">
        <v>0.08</v>
      </c>
      <c r="DA155" t="s">
        <v>703</v>
      </c>
      <c r="DB155" t="s">
        <v>678</v>
      </c>
      <c r="DC155" t="s">
        <v>692</v>
      </c>
      <c r="DD155" t="s">
        <v>711</v>
      </c>
      <c r="DE155" t="s">
        <v>703</v>
      </c>
      <c r="DF155">
        <v>0.03</v>
      </c>
      <c r="DG155">
        <v>0.03</v>
      </c>
      <c r="DH155">
        <v>0.03</v>
      </c>
      <c r="DI155" t="s">
        <v>631</v>
      </c>
      <c r="DJ155" t="s">
        <v>764</v>
      </c>
      <c r="DK155" t="s">
        <v>694</v>
      </c>
      <c r="DL155" t="s">
        <v>685</v>
      </c>
      <c r="DM155" t="s">
        <v>758</v>
      </c>
      <c r="DN155" t="s">
        <v>645</v>
      </c>
      <c r="DO155">
        <v>0.01</v>
      </c>
      <c r="DP155" t="s">
        <v>667</v>
      </c>
      <c r="DQ155">
        <v>0.01</v>
      </c>
      <c r="DR155" t="s">
        <v>667</v>
      </c>
      <c r="DS155">
        <v>0.03</v>
      </c>
      <c r="DT155">
        <v>0.06</v>
      </c>
      <c r="DU155" t="s">
        <v>687</v>
      </c>
      <c r="DV155" t="s">
        <v>687</v>
      </c>
      <c r="DW155" t="s">
        <v>636</v>
      </c>
      <c r="DX155" t="s">
        <v>645</v>
      </c>
      <c r="DY155" t="s">
        <v>660</v>
      </c>
      <c r="DZ155" t="s">
        <v>761</v>
      </c>
      <c r="EA155" t="s">
        <v>659</v>
      </c>
      <c r="EB155" t="s">
        <v>771</v>
      </c>
      <c r="EC155" t="s">
        <v>675</v>
      </c>
      <c r="ED155" t="s">
        <v>677</v>
      </c>
      <c r="EE155" t="s">
        <v>746</v>
      </c>
      <c r="EF155" t="s">
        <v>737</v>
      </c>
      <c r="EG155" t="s">
        <v>632</v>
      </c>
      <c r="EH155" t="s">
        <v>669</v>
      </c>
      <c r="EI155" t="s">
        <v>696</v>
      </c>
      <c r="EJ155" t="s">
        <v>696</v>
      </c>
      <c r="EK155" t="s">
        <v>783</v>
      </c>
      <c r="EL155" t="s">
        <v>780</v>
      </c>
      <c r="EM155" t="s">
        <v>619</v>
      </c>
      <c r="EN155" t="s">
        <v>656</v>
      </c>
      <c r="EO155" t="s">
        <v>793</v>
      </c>
      <c r="EP155" t="s">
        <v>771</v>
      </c>
      <c r="EQ155" t="s">
        <v>713</v>
      </c>
      <c r="ER155" t="s">
        <v>648</v>
      </c>
      <c r="ES155" t="s">
        <v>669</v>
      </c>
      <c r="ET155" t="s">
        <v>718</v>
      </c>
      <c r="EU155" t="s">
        <v>625</v>
      </c>
      <c r="EV155">
        <v>0.08</v>
      </c>
      <c r="EW155" t="s">
        <v>678</v>
      </c>
      <c r="EX155" t="s">
        <v>678</v>
      </c>
    </row>
    <row r="156" spans="1:159" x14ac:dyDescent="0.25">
      <c r="A156" t="s">
        <v>154</v>
      </c>
      <c r="B156">
        <v>0.04</v>
      </c>
      <c r="C156">
        <v>0</v>
      </c>
      <c r="D156">
        <v>-0.04</v>
      </c>
      <c r="E156">
        <v>0.01</v>
      </c>
      <c r="F156">
        <v>-0.02</v>
      </c>
      <c r="G156">
        <v>0.02</v>
      </c>
      <c r="H156">
        <v>0.06</v>
      </c>
      <c r="I156">
        <v>0</v>
      </c>
      <c r="J156">
        <v>-0.05</v>
      </c>
      <c r="K156">
        <v>0.01</v>
      </c>
      <c r="L156">
        <v>-0.01</v>
      </c>
      <c r="M156">
        <v>0.02</v>
      </c>
      <c r="N156">
        <v>0.03</v>
      </c>
      <c r="O156">
        <v>0.01</v>
      </c>
      <c r="P156">
        <v>-0.03</v>
      </c>
      <c r="Q156">
        <v>0.02</v>
      </c>
      <c r="R156">
        <v>-0.02</v>
      </c>
      <c r="S156">
        <v>0.01</v>
      </c>
      <c r="T156">
        <v>0.02</v>
      </c>
      <c r="U156">
        <v>0.02</v>
      </c>
      <c r="V156">
        <v>-0.04</v>
      </c>
      <c r="W156">
        <v>0.01</v>
      </c>
      <c r="X156">
        <v>-0.02</v>
      </c>
      <c r="Y156">
        <v>0.05</v>
      </c>
      <c r="Z156" t="s">
        <v>733</v>
      </c>
      <c r="AA156">
        <v>-0.01</v>
      </c>
      <c r="AB156">
        <v>-0.01</v>
      </c>
      <c r="AC156">
        <v>0.01</v>
      </c>
      <c r="AD156">
        <v>0.04</v>
      </c>
      <c r="AE156">
        <v>0.02</v>
      </c>
      <c r="AF156">
        <v>-0.03</v>
      </c>
      <c r="AG156" t="s">
        <v>745</v>
      </c>
      <c r="AH156" t="s">
        <v>723</v>
      </c>
      <c r="AI156" t="s">
        <v>668</v>
      </c>
      <c r="AJ156">
        <v>-0.09</v>
      </c>
      <c r="AK156" t="s">
        <v>793</v>
      </c>
      <c r="AL156">
        <v>0.02</v>
      </c>
      <c r="AM156" t="s">
        <v>666</v>
      </c>
      <c r="AN156" t="s">
        <v>646</v>
      </c>
      <c r="AO156">
        <v>0.03</v>
      </c>
      <c r="AP156">
        <v>0.03</v>
      </c>
      <c r="AQ156" t="s">
        <v>674</v>
      </c>
      <c r="AR156" t="s">
        <v>786</v>
      </c>
      <c r="AS156" t="s">
        <v>621</v>
      </c>
      <c r="AT156" t="s">
        <v>789</v>
      </c>
      <c r="AU156">
        <v>7.0000000000000007E-2</v>
      </c>
      <c r="AV156">
        <v>0.04</v>
      </c>
      <c r="AW156">
        <v>-0.03</v>
      </c>
      <c r="AX156">
        <v>-7.0000000000000007E-2</v>
      </c>
      <c r="AY156">
        <v>-0.04</v>
      </c>
      <c r="AZ156">
        <v>-7.0000000000000007E-2</v>
      </c>
      <c r="BA156">
        <v>0.06</v>
      </c>
      <c r="BB156">
        <v>0</v>
      </c>
      <c r="BC156">
        <v>0.04</v>
      </c>
      <c r="BD156">
        <v>0.04</v>
      </c>
      <c r="BE156">
        <v>-0.01</v>
      </c>
      <c r="BF156">
        <v>0.03</v>
      </c>
      <c r="BG156">
        <v>0.02</v>
      </c>
      <c r="BH156">
        <v>-0.01</v>
      </c>
      <c r="BI156">
        <v>7.0000000000000007E-2</v>
      </c>
      <c r="BJ156">
        <v>0.05</v>
      </c>
      <c r="BK156">
        <v>7.0000000000000007E-2</v>
      </c>
      <c r="BL156">
        <v>-0.04</v>
      </c>
      <c r="BM156">
        <v>0.04</v>
      </c>
      <c r="BN156">
        <v>-0.04</v>
      </c>
      <c r="BO156">
        <v>0.09</v>
      </c>
      <c r="BP156">
        <v>-0.03</v>
      </c>
      <c r="BQ156">
        <v>0.02</v>
      </c>
      <c r="BR156">
        <v>0.02</v>
      </c>
      <c r="BS156">
        <v>-0.03</v>
      </c>
      <c r="BT156">
        <v>-0.02</v>
      </c>
      <c r="BU156">
        <v>0.03</v>
      </c>
      <c r="BV156">
        <v>0</v>
      </c>
      <c r="BW156">
        <v>0.08</v>
      </c>
      <c r="BX156">
        <v>0.08</v>
      </c>
      <c r="BY156" t="s">
        <v>686</v>
      </c>
      <c r="BZ156">
        <v>-0.01</v>
      </c>
      <c r="CA156">
        <v>0.08</v>
      </c>
      <c r="CB156">
        <v>0</v>
      </c>
      <c r="CC156" t="s">
        <v>759</v>
      </c>
      <c r="CD156">
        <v>0.01</v>
      </c>
      <c r="CE156">
        <v>-0.03</v>
      </c>
      <c r="CF156">
        <v>-0.03</v>
      </c>
      <c r="CG156" t="s">
        <v>758</v>
      </c>
      <c r="CH156" t="s">
        <v>632</v>
      </c>
      <c r="CI156" t="s">
        <v>654</v>
      </c>
      <c r="CJ156" t="s">
        <v>685</v>
      </c>
      <c r="CK156" t="s">
        <v>617</v>
      </c>
      <c r="CL156" t="s">
        <v>746</v>
      </c>
      <c r="CM156" t="s">
        <v>636</v>
      </c>
      <c r="CN156" t="s">
        <v>634</v>
      </c>
      <c r="CO156" t="s">
        <v>639</v>
      </c>
      <c r="CP156" t="s">
        <v>772</v>
      </c>
      <c r="CQ156" t="s">
        <v>631</v>
      </c>
      <c r="CR156" t="s">
        <v>686</v>
      </c>
      <c r="CS156">
        <v>0.02</v>
      </c>
      <c r="CT156">
        <v>0.02</v>
      </c>
      <c r="CU156" t="s">
        <v>635</v>
      </c>
      <c r="CV156" t="s">
        <v>625</v>
      </c>
      <c r="CW156" t="s">
        <v>743</v>
      </c>
      <c r="CX156" t="s">
        <v>779</v>
      </c>
      <c r="CY156" t="s">
        <v>652</v>
      </c>
      <c r="CZ156">
        <v>0.1</v>
      </c>
      <c r="DA156" t="s">
        <v>631</v>
      </c>
      <c r="DB156">
        <v>0.03</v>
      </c>
      <c r="DC156" t="s">
        <v>759</v>
      </c>
      <c r="DD156">
        <v>0.06</v>
      </c>
      <c r="DE156" t="s">
        <v>652</v>
      </c>
      <c r="DF156">
        <v>0.01</v>
      </c>
      <c r="DG156">
        <v>-0.1</v>
      </c>
      <c r="DH156">
        <v>-0.1</v>
      </c>
      <c r="DI156">
        <v>0.04</v>
      </c>
      <c r="DJ156">
        <v>0.02</v>
      </c>
      <c r="DK156">
        <v>-0.04</v>
      </c>
      <c r="DL156">
        <v>-0.01</v>
      </c>
      <c r="DM156">
        <v>0.05</v>
      </c>
      <c r="DN156">
        <v>7.0000000000000007E-2</v>
      </c>
      <c r="DO156">
        <v>0.02</v>
      </c>
      <c r="DP156">
        <v>-0.05</v>
      </c>
      <c r="DQ156">
        <v>0.02</v>
      </c>
      <c r="DR156">
        <v>-0.04</v>
      </c>
      <c r="DS156">
        <v>0.04</v>
      </c>
      <c r="DT156" t="s">
        <v>678</v>
      </c>
      <c r="DU156">
        <v>-0.02</v>
      </c>
      <c r="DV156">
        <v>-0.02</v>
      </c>
      <c r="DW156">
        <v>0.05</v>
      </c>
      <c r="DX156">
        <v>0.05</v>
      </c>
      <c r="DY156">
        <v>-0.04</v>
      </c>
      <c r="DZ156">
        <v>-0.06</v>
      </c>
      <c r="EA156" t="s">
        <v>765</v>
      </c>
      <c r="EB156" t="s">
        <v>790</v>
      </c>
      <c r="EC156" t="s">
        <v>744</v>
      </c>
      <c r="ED156" t="s">
        <v>654</v>
      </c>
      <c r="EE156" t="s">
        <v>773</v>
      </c>
      <c r="EF156">
        <v>-7.0000000000000007E-2</v>
      </c>
      <c r="EG156" t="s">
        <v>622</v>
      </c>
      <c r="EH156" t="s">
        <v>710</v>
      </c>
      <c r="EI156">
        <v>0.04</v>
      </c>
      <c r="EJ156">
        <v>0.04</v>
      </c>
      <c r="EK156" t="s">
        <v>637</v>
      </c>
      <c r="EL156" t="s">
        <v>693</v>
      </c>
      <c r="EM156" t="s">
        <v>717</v>
      </c>
      <c r="EN156" t="s">
        <v>788</v>
      </c>
      <c r="EO156" t="s">
        <v>771</v>
      </c>
      <c r="EP156" t="s">
        <v>629</v>
      </c>
      <c r="EQ156" t="s">
        <v>662</v>
      </c>
      <c r="ER156" t="s">
        <v>684</v>
      </c>
      <c r="ES156" t="s">
        <v>670</v>
      </c>
      <c r="ET156" t="s">
        <v>661</v>
      </c>
      <c r="EU156" t="s">
        <v>713</v>
      </c>
      <c r="EV156" t="s">
        <v>735</v>
      </c>
      <c r="EW156">
        <v>0.02</v>
      </c>
      <c r="EX156">
        <v>0.02</v>
      </c>
      <c r="EY156" t="s">
        <v>771</v>
      </c>
    </row>
    <row r="157" spans="1:159" x14ac:dyDescent="0.25">
      <c r="A157" t="s">
        <v>155</v>
      </c>
      <c r="B157">
        <v>0.08</v>
      </c>
      <c r="C157">
        <v>-0.03</v>
      </c>
      <c r="D157">
        <v>-0.09</v>
      </c>
      <c r="E157">
        <v>0.06</v>
      </c>
      <c r="F157">
        <v>0.01</v>
      </c>
      <c r="G157">
        <v>-0.02</v>
      </c>
      <c r="H157">
        <v>0.04</v>
      </c>
      <c r="I157">
        <v>-7.0000000000000007E-2</v>
      </c>
      <c r="J157">
        <v>-0.06</v>
      </c>
      <c r="K157">
        <v>0.05</v>
      </c>
      <c r="L157">
        <v>0.01</v>
      </c>
      <c r="M157">
        <v>-0.02</v>
      </c>
      <c r="N157">
        <v>7.0000000000000007E-2</v>
      </c>
      <c r="O157">
        <v>7.0000000000000007E-2</v>
      </c>
      <c r="P157">
        <v>-0.09</v>
      </c>
      <c r="Q157">
        <v>0.04</v>
      </c>
      <c r="R157">
        <v>-0.01</v>
      </c>
      <c r="S157">
        <v>-7.0000000000000007E-2</v>
      </c>
      <c r="T157">
        <v>-7.0000000000000007E-2</v>
      </c>
      <c r="U157">
        <v>-0.01</v>
      </c>
      <c r="V157" t="s">
        <v>632</v>
      </c>
      <c r="W157">
        <v>0</v>
      </c>
      <c r="X157">
        <v>0.09</v>
      </c>
      <c r="Y157">
        <v>-0.04</v>
      </c>
      <c r="Z157" t="s">
        <v>727</v>
      </c>
      <c r="AA157">
        <v>0.03</v>
      </c>
      <c r="AB157">
        <v>0.03</v>
      </c>
      <c r="AC157" t="s">
        <v>679</v>
      </c>
      <c r="AD157" t="s">
        <v>621</v>
      </c>
      <c r="AE157" t="s">
        <v>759</v>
      </c>
      <c r="AF157" t="s">
        <v>631</v>
      </c>
      <c r="AG157" t="s">
        <v>650</v>
      </c>
      <c r="AH157" t="s">
        <v>772</v>
      </c>
      <c r="AI157" t="s">
        <v>615</v>
      </c>
      <c r="AJ157" t="s">
        <v>673</v>
      </c>
      <c r="AK157" t="s">
        <v>619</v>
      </c>
      <c r="AL157" t="s">
        <v>632</v>
      </c>
      <c r="AM157" t="s">
        <v>694</v>
      </c>
      <c r="AN157" t="s">
        <v>754</v>
      </c>
      <c r="AO157">
        <v>0.01</v>
      </c>
      <c r="AP157">
        <v>0.01</v>
      </c>
      <c r="AQ157" t="s">
        <v>630</v>
      </c>
      <c r="AR157" t="s">
        <v>784</v>
      </c>
      <c r="AS157" t="s">
        <v>682</v>
      </c>
      <c r="AT157" t="s">
        <v>782</v>
      </c>
      <c r="AU157" t="s">
        <v>658</v>
      </c>
      <c r="AV157">
        <v>-0.08</v>
      </c>
      <c r="AW157">
        <v>0.08</v>
      </c>
      <c r="AX157" t="s">
        <v>686</v>
      </c>
      <c r="AY157" t="s">
        <v>678</v>
      </c>
      <c r="AZ157" t="s">
        <v>631</v>
      </c>
      <c r="BA157" t="s">
        <v>658</v>
      </c>
      <c r="BB157">
        <v>0</v>
      </c>
      <c r="BC157">
        <v>0.01</v>
      </c>
      <c r="BD157">
        <v>0.01</v>
      </c>
      <c r="BE157" t="s">
        <v>627</v>
      </c>
      <c r="BF157" t="s">
        <v>680</v>
      </c>
      <c r="BG157" t="s">
        <v>632</v>
      </c>
      <c r="BH157">
        <v>0.09</v>
      </c>
      <c r="BI157" t="s">
        <v>687</v>
      </c>
      <c r="BJ157" t="s">
        <v>621</v>
      </c>
      <c r="BK157">
        <v>-0.03</v>
      </c>
      <c r="BL157" t="s">
        <v>686</v>
      </c>
      <c r="BM157">
        <v>0.02</v>
      </c>
      <c r="BN157" t="s">
        <v>631</v>
      </c>
      <c r="BO157" t="s">
        <v>654</v>
      </c>
      <c r="BP157">
        <v>0.03</v>
      </c>
      <c r="BQ157">
        <v>0.05</v>
      </c>
      <c r="BR157">
        <v>0.05</v>
      </c>
      <c r="BS157" t="s">
        <v>627</v>
      </c>
      <c r="BT157">
        <v>-0.06</v>
      </c>
      <c r="BU157" t="s">
        <v>678</v>
      </c>
      <c r="BV157" t="s">
        <v>678</v>
      </c>
      <c r="BW157">
        <v>-0.08</v>
      </c>
      <c r="BX157">
        <v>-0.08</v>
      </c>
      <c r="BY157" t="s">
        <v>627</v>
      </c>
      <c r="BZ157">
        <v>-0.02</v>
      </c>
      <c r="CA157" t="s">
        <v>680</v>
      </c>
      <c r="CB157">
        <v>-0.06</v>
      </c>
      <c r="CC157">
        <v>0.01</v>
      </c>
      <c r="CD157">
        <v>0</v>
      </c>
      <c r="CE157">
        <v>-0.05</v>
      </c>
      <c r="CF157">
        <v>-0.05</v>
      </c>
      <c r="CG157">
        <v>-0.09</v>
      </c>
      <c r="CH157">
        <v>-0.03</v>
      </c>
      <c r="CI157">
        <v>7.0000000000000007E-2</v>
      </c>
      <c r="CJ157">
        <v>0.04</v>
      </c>
      <c r="CK157" t="s">
        <v>648</v>
      </c>
      <c r="CL157" t="s">
        <v>772</v>
      </c>
      <c r="CM157" t="s">
        <v>660</v>
      </c>
      <c r="CN157" t="s">
        <v>612</v>
      </c>
      <c r="CO157" t="s">
        <v>614</v>
      </c>
      <c r="CP157" t="s">
        <v>736</v>
      </c>
      <c r="CQ157">
        <v>0.03</v>
      </c>
      <c r="CR157">
        <v>-0.01</v>
      </c>
      <c r="CS157">
        <v>-0.06</v>
      </c>
      <c r="CT157">
        <v>-0.06</v>
      </c>
      <c r="CU157" t="s">
        <v>700</v>
      </c>
      <c r="CV157" t="s">
        <v>634</v>
      </c>
      <c r="CW157" t="s">
        <v>756</v>
      </c>
      <c r="CX157" t="s">
        <v>736</v>
      </c>
      <c r="CY157" t="s">
        <v>680</v>
      </c>
      <c r="CZ157" t="s">
        <v>658</v>
      </c>
      <c r="DA157" t="s">
        <v>685</v>
      </c>
      <c r="DB157">
        <v>-7.0000000000000007E-2</v>
      </c>
      <c r="DC157" t="s">
        <v>679</v>
      </c>
      <c r="DD157" t="s">
        <v>621</v>
      </c>
      <c r="DE157" t="s">
        <v>654</v>
      </c>
      <c r="DF157">
        <v>-0.04</v>
      </c>
      <c r="DG157">
        <v>0.04</v>
      </c>
      <c r="DH157">
        <v>0.04</v>
      </c>
      <c r="DI157" t="s">
        <v>627</v>
      </c>
      <c r="DJ157" t="s">
        <v>627</v>
      </c>
      <c r="DK157" t="s">
        <v>632</v>
      </c>
      <c r="DL157">
        <v>0.1</v>
      </c>
      <c r="DM157">
        <v>-0.1</v>
      </c>
      <c r="DN157" t="s">
        <v>687</v>
      </c>
      <c r="DO157">
        <v>-0.01</v>
      </c>
      <c r="DP157" t="s">
        <v>632</v>
      </c>
      <c r="DQ157">
        <v>-0.01</v>
      </c>
      <c r="DR157" t="s">
        <v>632</v>
      </c>
      <c r="DS157">
        <v>-0.02</v>
      </c>
      <c r="DT157">
        <v>-0.03</v>
      </c>
      <c r="DU157">
        <v>0.09</v>
      </c>
      <c r="DV157">
        <v>0.09</v>
      </c>
      <c r="DW157" t="s">
        <v>727</v>
      </c>
      <c r="DX157" t="s">
        <v>627</v>
      </c>
      <c r="DY157" t="s">
        <v>711</v>
      </c>
      <c r="DZ157" t="s">
        <v>631</v>
      </c>
      <c r="EA157" t="s">
        <v>767</v>
      </c>
      <c r="EB157" t="s">
        <v>766</v>
      </c>
      <c r="EC157" t="s">
        <v>717</v>
      </c>
      <c r="ED157" t="s">
        <v>649</v>
      </c>
      <c r="EE157" t="s">
        <v>715</v>
      </c>
      <c r="EF157" t="s">
        <v>673</v>
      </c>
      <c r="EG157">
        <v>-0.03</v>
      </c>
      <c r="EH157" t="s">
        <v>702</v>
      </c>
      <c r="EI157">
        <v>0.09</v>
      </c>
      <c r="EJ157">
        <v>0.09</v>
      </c>
      <c r="EK157" t="s">
        <v>691</v>
      </c>
      <c r="EL157" t="s">
        <v>788</v>
      </c>
      <c r="EM157" t="s">
        <v>646</v>
      </c>
      <c r="EN157" t="s">
        <v>728</v>
      </c>
      <c r="EO157" t="s">
        <v>661</v>
      </c>
      <c r="EP157" t="s">
        <v>774</v>
      </c>
      <c r="EQ157" t="s">
        <v>650</v>
      </c>
      <c r="ER157" t="s">
        <v>640</v>
      </c>
      <c r="ES157" t="s">
        <v>699</v>
      </c>
      <c r="ET157" t="s">
        <v>747</v>
      </c>
      <c r="EU157" t="s">
        <v>650</v>
      </c>
      <c r="EV157">
        <v>-0.03</v>
      </c>
      <c r="EW157" t="s">
        <v>687</v>
      </c>
      <c r="EX157" t="s">
        <v>687</v>
      </c>
      <c r="EY157" t="s">
        <v>792</v>
      </c>
      <c r="EZ157" t="s">
        <v>792</v>
      </c>
    </row>
    <row r="158" spans="1:159" x14ac:dyDescent="0.25">
      <c r="A158" t="s">
        <v>156</v>
      </c>
      <c r="B158">
        <v>-0.04</v>
      </c>
      <c r="C158">
        <v>0</v>
      </c>
      <c r="D158">
        <v>0.04</v>
      </c>
      <c r="E158">
        <v>-0.01</v>
      </c>
      <c r="F158">
        <v>0.02</v>
      </c>
      <c r="G158">
        <v>-0.02</v>
      </c>
      <c r="H158">
        <v>-0.05</v>
      </c>
      <c r="I158">
        <v>0</v>
      </c>
      <c r="J158">
        <v>0.05</v>
      </c>
      <c r="K158">
        <v>-0.01</v>
      </c>
      <c r="L158">
        <v>0.01</v>
      </c>
      <c r="M158">
        <v>-0.02</v>
      </c>
      <c r="N158">
        <v>-0.03</v>
      </c>
      <c r="O158">
        <v>-0.01</v>
      </c>
      <c r="P158">
        <v>0.03</v>
      </c>
      <c r="Q158">
        <v>-0.02</v>
      </c>
      <c r="R158">
        <v>0.02</v>
      </c>
      <c r="S158">
        <v>-0.01</v>
      </c>
      <c r="T158">
        <v>-0.02</v>
      </c>
      <c r="U158">
        <v>-0.01</v>
      </c>
      <c r="V158">
        <v>0.04</v>
      </c>
      <c r="W158">
        <v>-0.01</v>
      </c>
      <c r="X158">
        <v>0.02</v>
      </c>
      <c r="Y158">
        <v>-0.04</v>
      </c>
      <c r="Z158" t="s">
        <v>671</v>
      </c>
      <c r="AA158">
        <v>0.01</v>
      </c>
      <c r="AB158">
        <v>0.01</v>
      </c>
      <c r="AC158">
        <v>-0.01</v>
      </c>
      <c r="AD158">
        <v>-0.04</v>
      </c>
      <c r="AE158">
        <v>-0.02</v>
      </c>
      <c r="AF158">
        <v>0.03</v>
      </c>
      <c r="AG158" t="s">
        <v>754</v>
      </c>
      <c r="AH158" t="s">
        <v>738</v>
      </c>
      <c r="AI158" t="s">
        <v>781</v>
      </c>
      <c r="AJ158">
        <v>0.08</v>
      </c>
      <c r="AK158" t="s">
        <v>763</v>
      </c>
      <c r="AL158">
        <v>-0.01</v>
      </c>
      <c r="AM158" t="s">
        <v>660</v>
      </c>
      <c r="AN158" t="s">
        <v>779</v>
      </c>
      <c r="AO158">
        <v>-0.03</v>
      </c>
      <c r="AP158">
        <v>-0.03</v>
      </c>
      <c r="AQ158" t="s">
        <v>712</v>
      </c>
      <c r="AR158" t="s">
        <v>784</v>
      </c>
      <c r="AS158" t="s">
        <v>652</v>
      </c>
      <c r="AT158" t="s">
        <v>657</v>
      </c>
      <c r="AU158">
        <v>-0.08</v>
      </c>
      <c r="AV158">
        <v>-0.05</v>
      </c>
      <c r="AW158">
        <v>0.03</v>
      </c>
      <c r="AX158">
        <v>0.08</v>
      </c>
      <c r="AY158">
        <v>0.04</v>
      </c>
      <c r="AZ158">
        <v>0.08</v>
      </c>
      <c r="BA158">
        <v>-0.06</v>
      </c>
      <c r="BB158">
        <v>0</v>
      </c>
      <c r="BC158">
        <v>-0.04</v>
      </c>
      <c r="BD158">
        <v>-0.04</v>
      </c>
      <c r="BE158">
        <v>0.01</v>
      </c>
      <c r="BF158">
        <v>-0.05</v>
      </c>
      <c r="BG158">
        <v>-0.01</v>
      </c>
      <c r="BH158">
        <v>0.02</v>
      </c>
      <c r="BI158">
        <v>-0.08</v>
      </c>
      <c r="BJ158">
        <v>-0.05</v>
      </c>
      <c r="BK158">
        <v>-0.06</v>
      </c>
      <c r="BL158">
        <v>0.05</v>
      </c>
      <c r="BM158">
        <v>-0.03</v>
      </c>
      <c r="BN158">
        <v>0.06</v>
      </c>
      <c r="BO158">
        <v>-0.1</v>
      </c>
      <c r="BP158">
        <v>0.04</v>
      </c>
      <c r="BQ158">
        <v>-0.02</v>
      </c>
      <c r="BR158">
        <v>-0.02</v>
      </c>
      <c r="BS158">
        <v>0.03</v>
      </c>
      <c r="BT158">
        <v>0.02</v>
      </c>
      <c r="BU158">
        <v>-0.02</v>
      </c>
      <c r="BV158">
        <v>0</v>
      </c>
      <c r="BW158">
        <v>-0.06</v>
      </c>
      <c r="BX158">
        <v>-0.06</v>
      </c>
      <c r="BY158" t="s">
        <v>627</v>
      </c>
      <c r="BZ158">
        <v>0</v>
      </c>
      <c r="CA158">
        <v>-7.0000000000000007E-2</v>
      </c>
      <c r="CB158">
        <v>-0.01</v>
      </c>
      <c r="CC158">
        <v>-0.08</v>
      </c>
      <c r="CD158">
        <v>0</v>
      </c>
      <c r="CE158">
        <v>0.03</v>
      </c>
      <c r="CF158">
        <v>0.03</v>
      </c>
      <c r="CG158" t="s">
        <v>621</v>
      </c>
      <c r="CH158">
        <v>-0.08</v>
      </c>
      <c r="CI158" t="s">
        <v>632</v>
      </c>
      <c r="CJ158" t="s">
        <v>652</v>
      </c>
      <c r="CK158" t="s">
        <v>750</v>
      </c>
      <c r="CL158" t="s">
        <v>721</v>
      </c>
      <c r="CM158" t="s">
        <v>741</v>
      </c>
      <c r="CN158" t="s">
        <v>736</v>
      </c>
      <c r="CO158" t="s">
        <v>729</v>
      </c>
      <c r="CP158" t="s">
        <v>730</v>
      </c>
      <c r="CQ158">
        <v>-0.09</v>
      </c>
      <c r="CR158">
        <v>-0.09</v>
      </c>
      <c r="CS158">
        <v>-0.01</v>
      </c>
      <c r="CT158">
        <v>-0.01</v>
      </c>
      <c r="CU158" t="s">
        <v>751</v>
      </c>
      <c r="CV158" t="s">
        <v>779</v>
      </c>
      <c r="CW158" t="s">
        <v>701</v>
      </c>
      <c r="CX158" t="s">
        <v>723</v>
      </c>
      <c r="CY158" t="s">
        <v>680</v>
      </c>
      <c r="CZ158" t="s">
        <v>658</v>
      </c>
      <c r="DA158" t="s">
        <v>679</v>
      </c>
      <c r="DB158">
        <v>-0.04</v>
      </c>
      <c r="DC158" t="s">
        <v>687</v>
      </c>
      <c r="DD158">
        <v>-7.0000000000000007E-2</v>
      </c>
      <c r="DE158" t="s">
        <v>621</v>
      </c>
      <c r="DF158">
        <v>-0.02</v>
      </c>
      <c r="DG158" t="s">
        <v>678</v>
      </c>
      <c r="DH158" t="s">
        <v>678</v>
      </c>
      <c r="DI158">
        <v>-0.05</v>
      </c>
      <c r="DJ158">
        <v>-0.03</v>
      </c>
      <c r="DK158">
        <v>0.05</v>
      </c>
      <c r="DL158">
        <v>0.02</v>
      </c>
      <c r="DM158">
        <v>-0.04</v>
      </c>
      <c r="DN158">
        <v>-0.06</v>
      </c>
      <c r="DO158">
        <v>-0.02</v>
      </c>
      <c r="DP158">
        <v>0.05</v>
      </c>
      <c r="DQ158">
        <v>-0.02</v>
      </c>
      <c r="DR158">
        <v>0.04</v>
      </c>
      <c r="DS158">
        <v>-0.03</v>
      </c>
      <c r="DT158">
        <v>-0.08</v>
      </c>
      <c r="DU158">
        <v>0.02</v>
      </c>
      <c r="DV158">
        <v>0.02</v>
      </c>
      <c r="DW158">
        <v>-0.05</v>
      </c>
      <c r="DX158">
        <v>-0.03</v>
      </c>
      <c r="DY158">
        <v>0.03</v>
      </c>
      <c r="DZ158">
        <v>0.05</v>
      </c>
      <c r="EA158" t="s">
        <v>715</v>
      </c>
      <c r="EB158" t="s">
        <v>661</v>
      </c>
      <c r="EC158" t="s">
        <v>753</v>
      </c>
      <c r="ED158" t="s">
        <v>692</v>
      </c>
      <c r="EE158" t="s">
        <v>778</v>
      </c>
      <c r="EF158">
        <v>7.0000000000000007E-2</v>
      </c>
      <c r="EG158" t="s">
        <v>679</v>
      </c>
      <c r="EH158" t="s">
        <v>702</v>
      </c>
      <c r="EI158">
        <v>-0.04</v>
      </c>
      <c r="EJ158">
        <v>-0.04</v>
      </c>
      <c r="EK158" t="s">
        <v>757</v>
      </c>
      <c r="EL158" t="s">
        <v>653</v>
      </c>
      <c r="EM158" t="s">
        <v>675</v>
      </c>
      <c r="EN158" t="s">
        <v>787</v>
      </c>
      <c r="EO158" t="s">
        <v>766</v>
      </c>
      <c r="EP158" t="s">
        <v>774</v>
      </c>
      <c r="EQ158" t="s">
        <v>754</v>
      </c>
      <c r="ER158" t="s">
        <v>659</v>
      </c>
      <c r="ES158" t="s">
        <v>616</v>
      </c>
      <c r="ET158" t="s">
        <v>783</v>
      </c>
      <c r="EU158" t="s">
        <v>750</v>
      </c>
      <c r="EV158" t="s">
        <v>616</v>
      </c>
      <c r="EW158">
        <v>-0.02</v>
      </c>
      <c r="EX158">
        <v>-0.02</v>
      </c>
      <c r="EY158" t="s">
        <v>774</v>
      </c>
      <c r="EZ158" t="s">
        <v>794</v>
      </c>
      <c r="FA158" t="s">
        <v>728</v>
      </c>
    </row>
    <row r="159" spans="1:159" x14ac:dyDescent="0.25">
      <c r="A159" t="s">
        <v>157</v>
      </c>
      <c r="B159" t="s">
        <v>649</v>
      </c>
      <c r="C159" t="s">
        <v>726</v>
      </c>
      <c r="D159" t="s">
        <v>685</v>
      </c>
      <c r="E159" t="s">
        <v>672</v>
      </c>
      <c r="F159">
        <v>0.1</v>
      </c>
      <c r="G159">
        <v>0.05</v>
      </c>
      <c r="H159">
        <v>0.03</v>
      </c>
      <c r="I159" t="s">
        <v>717</v>
      </c>
      <c r="J159">
        <v>0.01</v>
      </c>
      <c r="K159">
        <v>0.01</v>
      </c>
      <c r="L159">
        <v>-0.04</v>
      </c>
      <c r="M159">
        <v>0.05</v>
      </c>
      <c r="N159" t="s">
        <v>669</v>
      </c>
      <c r="O159" t="s">
        <v>633</v>
      </c>
      <c r="P159" t="s">
        <v>706</v>
      </c>
      <c r="Q159">
        <v>0.08</v>
      </c>
      <c r="R159" t="s">
        <v>616</v>
      </c>
      <c r="S159" t="s">
        <v>652</v>
      </c>
      <c r="T159" t="s">
        <v>686</v>
      </c>
      <c r="U159" t="s">
        <v>627</v>
      </c>
      <c r="V159" t="s">
        <v>708</v>
      </c>
      <c r="W159" t="s">
        <v>654</v>
      </c>
      <c r="X159" t="s">
        <v>708</v>
      </c>
      <c r="Y159">
        <v>0.04</v>
      </c>
      <c r="Z159" t="s">
        <v>686</v>
      </c>
      <c r="AA159">
        <v>-0.04</v>
      </c>
      <c r="AB159">
        <v>-0.04</v>
      </c>
      <c r="AC159">
        <v>-7.0000000000000007E-2</v>
      </c>
      <c r="AD159">
        <v>0.05</v>
      </c>
      <c r="AE159" t="s">
        <v>678</v>
      </c>
      <c r="AF159">
        <v>0.01</v>
      </c>
      <c r="AG159" t="s">
        <v>735</v>
      </c>
      <c r="AH159" t="s">
        <v>672</v>
      </c>
      <c r="AI159">
        <v>0.02</v>
      </c>
      <c r="AJ159" t="s">
        <v>712</v>
      </c>
      <c r="AK159">
        <v>0.01</v>
      </c>
      <c r="AL159" t="s">
        <v>737</v>
      </c>
      <c r="AM159">
        <v>0.02</v>
      </c>
      <c r="AN159">
        <v>7.0000000000000007E-2</v>
      </c>
      <c r="AO159">
        <v>0.06</v>
      </c>
      <c r="AP159">
        <v>0.06</v>
      </c>
      <c r="AQ159">
        <v>0.01</v>
      </c>
      <c r="AR159" t="s">
        <v>711</v>
      </c>
      <c r="AS159">
        <v>0.03</v>
      </c>
      <c r="AT159" t="s">
        <v>658</v>
      </c>
      <c r="AU159" t="s">
        <v>742</v>
      </c>
      <c r="AV159" t="s">
        <v>746</v>
      </c>
      <c r="AW159">
        <v>-0.02</v>
      </c>
      <c r="AX159" t="s">
        <v>743</v>
      </c>
      <c r="AY159">
        <v>-0.03</v>
      </c>
      <c r="AZ159" t="s">
        <v>751</v>
      </c>
      <c r="BA159" t="s">
        <v>632</v>
      </c>
      <c r="BB159" t="s">
        <v>669</v>
      </c>
      <c r="BC159">
        <v>-0.05</v>
      </c>
      <c r="BD159">
        <v>-0.05</v>
      </c>
      <c r="BE159" t="s">
        <v>725</v>
      </c>
      <c r="BF159" t="s">
        <v>649</v>
      </c>
      <c r="BG159" t="s">
        <v>702</v>
      </c>
      <c r="BH159" t="s">
        <v>654</v>
      </c>
      <c r="BI159" t="s">
        <v>659</v>
      </c>
      <c r="BJ159" t="s">
        <v>713</v>
      </c>
      <c r="BK159">
        <v>0.08</v>
      </c>
      <c r="BL159" t="s">
        <v>743</v>
      </c>
      <c r="BM159">
        <v>0.03</v>
      </c>
      <c r="BN159" t="s">
        <v>751</v>
      </c>
      <c r="BO159" t="s">
        <v>703</v>
      </c>
      <c r="BP159" t="s">
        <v>758</v>
      </c>
      <c r="BQ159">
        <v>0.04</v>
      </c>
      <c r="BR159">
        <v>0.04</v>
      </c>
      <c r="BS159" t="s">
        <v>612</v>
      </c>
      <c r="BT159">
        <v>0.06</v>
      </c>
      <c r="BU159" t="s">
        <v>660</v>
      </c>
      <c r="BV159" t="s">
        <v>658</v>
      </c>
      <c r="BW159" t="s">
        <v>621</v>
      </c>
      <c r="BX159" t="s">
        <v>654</v>
      </c>
      <c r="BY159">
        <v>-0.02</v>
      </c>
      <c r="BZ159">
        <v>0.1</v>
      </c>
      <c r="CA159">
        <v>0.06</v>
      </c>
      <c r="CB159" t="s">
        <v>703</v>
      </c>
      <c r="CC159" t="s">
        <v>621</v>
      </c>
      <c r="CD159">
        <v>0</v>
      </c>
      <c r="CE159">
        <v>-0.05</v>
      </c>
      <c r="CF159">
        <v>-0.05</v>
      </c>
      <c r="CG159">
        <v>-7.0000000000000007E-2</v>
      </c>
      <c r="CH159">
        <v>-0.04</v>
      </c>
      <c r="CI159">
        <v>0.08</v>
      </c>
      <c r="CJ159">
        <v>7.0000000000000007E-2</v>
      </c>
      <c r="CK159">
        <v>0</v>
      </c>
      <c r="CL159">
        <v>0</v>
      </c>
      <c r="CM159" t="s">
        <v>686</v>
      </c>
      <c r="CN159">
        <v>0.09</v>
      </c>
      <c r="CO159" t="s">
        <v>711</v>
      </c>
      <c r="CP159">
        <v>0.09</v>
      </c>
      <c r="CQ159">
        <v>-0.06</v>
      </c>
      <c r="CR159">
        <v>-7.0000000000000007E-2</v>
      </c>
      <c r="CS159" t="s">
        <v>621</v>
      </c>
      <c r="CT159" t="s">
        <v>621</v>
      </c>
      <c r="CU159">
        <v>0.05</v>
      </c>
      <c r="CV159">
        <v>0</v>
      </c>
      <c r="CW159">
        <v>-0.05</v>
      </c>
      <c r="CX159">
        <v>0</v>
      </c>
      <c r="CY159" t="s">
        <v>728</v>
      </c>
      <c r="CZ159" t="s">
        <v>728</v>
      </c>
      <c r="DA159" t="s">
        <v>629</v>
      </c>
      <c r="DB159" t="s">
        <v>726</v>
      </c>
      <c r="DC159" t="s">
        <v>783</v>
      </c>
      <c r="DD159" t="s">
        <v>724</v>
      </c>
      <c r="DE159" t="s">
        <v>666</v>
      </c>
      <c r="DF159" t="s">
        <v>749</v>
      </c>
      <c r="DG159">
        <v>-7.0000000000000007E-2</v>
      </c>
      <c r="DH159">
        <v>-7.0000000000000007E-2</v>
      </c>
      <c r="DI159" t="s">
        <v>618</v>
      </c>
      <c r="DJ159" t="s">
        <v>636</v>
      </c>
      <c r="DK159" t="s">
        <v>684</v>
      </c>
      <c r="DL159" t="s">
        <v>698</v>
      </c>
      <c r="DM159" t="s">
        <v>654</v>
      </c>
      <c r="DN159" t="s">
        <v>708</v>
      </c>
      <c r="DO159">
        <v>-0.05</v>
      </c>
      <c r="DP159">
        <v>0.09</v>
      </c>
      <c r="DQ159" t="s">
        <v>658</v>
      </c>
      <c r="DR159">
        <v>0.09</v>
      </c>
      <c r="DS159">
        <v>0.02</v>
      </c>
      <c r="DT159">
        <v>-0.05</v>
      </c>
      <c r="DU159" t="s">
        <v>632</v>
      </c>
      <c r="DV159" t="s">
        <v>632</v>
      </c>
      <c r="DW159" t="s">
        <v>671</v>
      </c>
      <c r="DX159">
        <v>-0.05</v>
      </c>
      <c r="DY159" t="s">
        <v>673</v>
      </c>
      <c r="DZ159">
        <v>0.06</v>
      </c>
      <c r="EA159">
        <v>0.09</v>
      </c>
      <c r="EB159">
        <v>0.06</v>
      </c>
      <c r="EC159">
        <v>0</v>
      </c>
      <c r="ED159">
        <v>-0.05</v>
      </c>
      <c r="EE159">
        <v>0.05</v>
      </c>
      <c r="EF159">
        <v>-0.04</v>
      </c>
      <c r="EG159">
        <v>-7.0000000000000007E-2</v>
      </c>
      <c r="EH159">
        <v>0.03</v>
      </c>
      <c r="EI159" t="s">
        <v>652</v>
      </c>
      <c r="EJ159" t="s">
        <v>652</v>
      </c>
      <c r="EK159">
        <v>0.01</v>
      </c>
      <c r="EL159" t="s">
        <v>711</v>
      </c>
      <c r="EM159">
        <v>0.02</v>
      </c>
      <c r="EN159" t="s">
        <v>679</v>
      </c>
      <c r="EO159" t="s">
        <v>686</v>
      </c>
      <c r="EP159" t="s">
        <v>759</v>
      </c>
      <c r="EQ159" t="s">
        <v>758</v>
      </c>
      <c r="ER159">
        <v>-0.06</v>
      </c>
      <c r="ES159" t="s">
        <v>652</v>
      </c>
      <c r="ET159">
        <v>-0.09</v>
      </c>
      <c r="EU159" t="s">
        <v>645</v>
      </c>
      <c r="EV159">
        <v>-0.02</v>
      </c>
      <c r="EW159" t="s">
        <v>658</v>
      </c>
      <c r="EX159" t="s">
        <v>658</v>
      </c>
      <c r="EY159" t="s">
        <v>678</v>
      </c>
      <c r="EZ159" t="s">
        <v>692</v>
      </c>
      <c r="FA159" t="s">
        <v>654</v>
      </c>
      <c r="FB159" t="s">
        <v>679</v>
      </c>
    </row>
    <row r="160" spans="1:159" x14ac:dyDescent="0.25">
      <c r="A160" t="s">
        <v>158</v>
      </c>
      <c r="B160" t="s">
        <v>735</v>
      </c>
      <c r="C160" t="s">
        <v>761</v>
      </c>
      <c r="D160" t="s">
        <v>685</v>
      </c>
      <c r="E160" t="s">
        <v>735</v>
      </c>
      <c r="F160" t="s">
        <v>652</v>
      </c>
      <c r="G160">
        <v>0.03</v>
      </c>
      <c r="H160">
        <v>0.03</v>
      </c>
      <c r="I160" t="s">
        <v>634</v>
      </c>
      <c r="J160">
        <v>0.01</v>
      </c>
      <c r="K160">
        <v>0.02</v>
      </c>
      <c r="L160">
        <v>-0.04</v>
      </c>
      <c r="M160">
        <v>0.03</v>
      </c>
      <c r="N160" t="s">
        <v>666</v>
      </c>
      <c r="O160" t="s">
        <v>651</v>
      </c>
      <c r="P160" t="s">
        <v>706</v>
      </c>
      <c r="Q160" t="s">
        <v>652</v>
      </c>
      <c r="R160" t="s">
        <v>727</v>
      </c>
      <c r="S160" t="s">
        <v>758</v>
      </c>
      <c r="T160" t="s">
        <v>758</v>
      </c>
      <c r="U160">
        <v>-7.0000000000000007E-2</v>
      </c>
      <c r="V160" t="s">
        <v>726</v>
      </c>
      <c r="W160" t="s">
        <v>621</v>
      </c>
      <c r="X160" t="s">
        <v>726</v>
      </c>
      <c r="Y160">
        <v>0.05</v>
      </c>
      <c r="Z160" t="s">
        <v>686</v>
      </c>
      <c r="AA160">
        <v>-0.03</v>
      </c>
      <c r="AB160">
        <v>-0.03</v>
      </c>
      <c r="AC160">
        <v>-0.06</v>
      </c>
      <c r="AD160">
        <v>0.06</v>
      </c>
      <c r="AE160">
        <v>0.08</v>
      </c>
      <c r="AF160">
        <v>-0.02</v>
      </c>
      <c r="AG160" t="s">
        <v>735</v>
      </c>
      <c r="AH160" t="s">
        <v>672</v>
      </c>
      <c r="AI160">
        <v>0</v>
      </c>
      <c r="AJ160" t="s">
        <v>726</v>
      </c>
      <c r="AK160">
        <v>-0.01</v>
      </c>
      <c r="AL160" t="s">
        <v>709</v>
      </c>
      <c r="AM160">
        <v>0</v>
      </c>
      <c r="AN160">
        <v>0.06</v>
      </c>
      <c r="AO160">
        <v>0.06</v>
      </c>
      <c r="AP160">
        <v>0.06</v>
      </c>
      <c r="AQ160">
        <v>0.01</v>
      </c>
      <c r="AR160" t="s">
        <v>686</v>
      </c>
      <c r="AS160">
        <v>0.01</v>
      </c>
      <c r="AT160">
        <v>-0.08</v>
      </c>
      <c r="AU160" t="s">
        <v>668</v>
      </c>
      <c r="AV160" t="s">
        <v>748</v>
      </c>
      <c r="AW160">
        <v>-0.02</v>
      </c>
      <c r="AX160" t="s">
        <v>767</v>
      </c>
      <c r="AY160">
        <v>-0.03</v>
      </c>
      <c r="AZ160" t="s">
        <v>715</v>
      </c>
      <c r="BA160">
        <v>0.09</v>
      </c>
      <c r="BB160" t="s">
        <v>666</v>
      </c>
      <c r="BC160">
        <v>-0.02</v>
      </c>
      <c r="BD160">
        <v>-0.02</v>
      </c>
      <c r="BE160" t="s">
        <v>710</v>
      </c>
      <c r="BF160" t="s">
        <v>735</v>
      </c>
      <c r="BG160" t="s">
        <v>707</v>
      </c>
      <c r="BH160" t="s">
        <v>679</v>
      </c>
      <c r="BI160" t="s">
        <v>659</v>
      </c>
      <c r="BJ160" t="s">
        <v>617</v>
      </c>
      <c r="BK160">
        <v>0.08</v>
      </c>
      <c r="BL160" t="s">
        <v>697</v>
      </c>
      <c r="BM160">
        <v>0.05</v>
      </c>
      <c r="BN160" t="s">
        <v>743</v>
      </c>
      <c r="BO160" t="s">
        <v>758</v>
      </c>
      <c r="BP160" t="s">
        <v>758</v>
      </c>
      <c r="BQ160">
        <v>7.0000000000000007E-2</v>
      </c>
      <c r="BR160">
        <v>7.0000000000000007E-2</v>
      </c>
      <c r="BS160" t="s">
        <v>682</v>
      </c>
      <c r="BT160">
        <v>7.0000000000000007E-2</v>
      </c>
      <c r="BU160" t="s">
        <v>702</v>
      </c>
      <c r="BV160" t="s">
        <v>621</v>
      </c>
      <c r="BW160" t="s">
        <v>658</v>
      </c>
      <c r="BX160" t="s">
        <v>654</v>
      </c>
      <c r="BY160">
        <v>0</v>
      </c>
      <c r="BZ160" t="s">
        <v>632</v>
      </c>
      <c r="CA160">
        <v>0.08</v>
      </c>
      <c r="CB160" t="s">
        <v>673</v>
      </c>
      <c r="CC160" t="s">
        <v>621</v>
      </c>
      <c r="CD160">
        <v>-0.01</v>
      </c>
      <c r="CE160">
        <v>-0.05</v>
      </c>
      <c r="CF160">
        <v>-0.05</v>
      </c>
      <c r="CG160">
        <v>-0.08</v>
      </c>
      <c r="CH160">
        <v>-0.04</v>
      </c>
      <c r="CI160">
        <v>0.09</v>
      </c>
      <c r="CJ160">
        <v>0.08</v>
      </c>
      <c r="CK160">
        <v>-0.02</v>
      </c>
      <c r="CL160">
        <v>-0.02</v>
      </c>
      <c r="CM160" t="s">
        <v>692</v>
      </c>
      <c r="CN160" t="s">
        <v>632</v>
      </c>
      <c r="CO160" t="s">
        <v>775</v>
      </c>
      <c r="CP160" t="s">
        <v>759</v>
      </c>
      <c r="CQ160">
        <v>-0.04</v>
      </c>
      <c r="CR160">
        <v>-0.06</v>
      </c>
      <c r="CS160" t="s">
        <v>621</v>
      </c>
      <c r="CT160" t="s">
        <v>621</v>
      </c>
      <c r="CU160">
        <v>0.02</v>
      </c>
      <c r="CV160">
        <v>-0.02</v>
      </c>
      <c r="CW160">
        <v>-0.02</v>
      </c>
      <c r="CX160">
        <v>0.02</v>
      </c>
      <c r="CY160" t="s">
        <v>657</v>
      </c>
      <c r="CZ160" t="s">
        <v>776</v>
      </c>
      <c r="DA160" t="s">
        <v>780</v>
      </c>
      <c r="DB160" t="s">
        <v>709</v>
      </c>
      <c r="DC160" t="s">
        <v>782</v>
      </c>
      <c r="DD160" t="s">
        <v>671</v>
      </c>
      <c r="DE160" t="s">
        <v>666</v>
      </c>
      <c r="DF160" t="s">
        <v>710</v>
      </c>
      <c r="DG160">
        <v>-0.08</v>
      </c>
      <c r="DH160">
        <v>-0.08</v>
      </c>
      <c r="DI160" t="s">
        <v>689</v>
      </c>
      <c r="DJ160" t="s">
        <v>636</v>
      </c>
      <c r="DK160" t="s">
        <v>628</v>
      </c>
      <c r="DL160" t="s">
        <v>614</v>
      </c>
      <c r="DM160" t="s">
        <v>621</v>
      </c>
      <c r="DN160" t="s">
        <v>724</v>
      </c>
      <c r="DO160">
        <v>-0.04</v>
      </c>
      <c r="DP160">
        <v>0.09</v>
      </c>
      <c r="DQ160" t="s">
        <v>658</v>
      </c>
      <c r="DR160">
        <v>7.0000000000000007E-2</v>
      </c>
      <c r="DS160">
        <v>0.04</v>
      </c>
      <c r="DT160">
        <v>-0.08</v>
      </c>
      <c r="DU160" t="s">
        <v>678</v>
      </c>
      <c r="DV160" t="s">
        <v>678</v>
      </c>
      <c r="DW160" t="s">
        <v>724</v>
      </c>
      <c r="DX160">
        <v>-0.04</v>
      </c>
      <c r="DY160" t="s">
        <v>703</v>
      </c>
      <c r="DZ160">
        <v>0.05</v>
      </c>
      <c r="EA160">
        <v>0.08</v>
      </c>
      <c r="EB160">
        <v>0.05</v>
      </c>
      <c r="EC160">
        <v>0</v>
      </c>
      <c r="ED160">
        <v>-0.06</v>
      </c>
      <c r="EE160">
        <v>0.02</v>
      </c>
      <c r="EF160">
        <v>-0.06</v>
      </c>
      <c r="EG160">
        <v>-0.05</v>
      </c>
      <c r="EH160">
        <v>-0.01</v>
      </c>
      <c r="EI160" t="s">
        <v>652</v>
      </c>
      <c r="EJ160" t="s">
        <v>652</v>
      </c>
      <c r="EK160">
        <v>0</v>
      </c>
      <c r="EL160" t="s">
        <v>686</v>
      </c>
      <c r="EM160">
        <v>0.01</v>
      </c>
      <c r="EN160" t="s">
        <v>680</v>
      </c>
      <c r="EO160" t="s">
        <v>652</v>
      </c>
      <c r="EP160" t="s">
        <v>652</v>
      </c>
      <c r="EQ160" t="s">
        <v>758</v>
      </c>
      <c r="ER160">
        <v>-0.05</v>
      </c>
      <c r="ES160" t="s">
        <v>759</v>
      </c>
      <c r="ET160">
        <v>-0.06</v>
      </c>
      <c r="EU160" t="s">
        <v>645</v>
      </c>
      <c r="EV160">
        <v>-0.02</v>
      </c>
      <c r="EW160" t="s">
        <v>658</v>
      </c>
      <c r="EX160" t="s">
        <v>658</v>
      </c>
      <c r="EY160">
        <v>0.09</v>
      </c>
      <c r="EZ160" t="s">
        <v>632</v>
      </c>
      <c r="FA160" t="s">
        <v>621</v>
      </c>
      <c r="FB160" t="s">
        <v>696</v>
      </c>
      <c r="FC160" t="s">
        <v>787</v>
      </c>
    </row>
    <row r="161" spans="1:175" x14ac:dyDescent="0.25">
      <c r="A161" t="s">
        <v>159</v>
      </c>
      <c r="B161" t="s">
        <v>725</v>
      </c>
      <c r="C161" t="s">
        <v>687</v>
      </c>
      <c r="D161" t="s">
        <v>699</v>
      </c>
      <c r="E161" t="s">
        <v>612</v>
      </c>
      <c r="F161" t="s">
        <v>678</v>
      </c>
      <c r="G161" t="s">
        <v>678</v>
      </c>
      <c r="H161" t="s">
        <v>690</v>
      </c>
      <c r="I161" t="s">
        <v>712</v>
      </c>
      <c r="J161" t="s">
        <v>671</v>
      </c>
      <c r="K161" t="s">
        <v>622</v>
      </c>
      <c r="L161">
        <v>0.08</v>
      </c>
      <c r="M161" t="s">
        <v>678</v>
      </c>
      <c r="N161" t="s">
        <v>725</v>
      </c>
      <c r="O161" t="s">
        <v>735</v>
      </c>
      <c r="P161" t="s">
        <v>699</v>
      </c>
      <c r="Q161" t="s">
        <v>645</v>
      </c>
      <c r="R161">
        <v>-0.05</v>
      </c>
      <c r="S161">
        <v>-0.06</v>
      </c>
      <c r="T161">
        <v>-0.01</v>
      </c>
      <c r="U161" t="s">
        <v>627</v>
      </c>
      <c r="V161">
        <v>-0.03</v>
      </c>
      <c r="W161" t="s">
        <v>680</v>
      </c>
      <c r="X161">
        <v>-0.03</v>
      </c>
      <c r="Y161">
        <v>0.01</v>
      </c>
      <c r="Z161">
        <v>0.02</v>
      </c>
      <c r="AA161">
        <v>-0.01</v>
      </c>
      <c r="AB161">
        <v>-0.01</v>
      </c>
      <c r="AC161" t="s">
        <v>616</v>
      </c>
      <c r="AD161" t="s">
        <v>680</v>
      </c>
      <c r="AE161" t="s">
        <v>672</v>
      </c>
      <c r="AF161" t="s">
        <v>764</v>
      </c>
      <c r="AG161">
        <v>0</v>
      </c>
      <c r="AH161">
        <v>0.03</v>
      </c>
      <c r="AI161">
        <v>-0.04</v>
      </c>
      <c r="AJ161">
        <v>-0.02</v>
      </c>
      <c r="AK161">
        <v>-0.06</v>
      </c>
      <c r="AL161">
        <v>-0.05</v>
      </c>
      <c r="AM161">
        <v>0.04</v>
      </c>
      <c r="AN161">
        <v>-0.05</v>
      </c>
      <c r="AO161">
        <v>0.01</v>
      </c>
      <c r="AP161">
        <v>0.01</v>
      </c>
      <c r="AQ161" t="s">
        <v>667</v>
      </c>
      <c r="AR161">
        <v>-0.06</v>
      </c>
      <c r="AS161" t="s">
        <v>703</v>
      </c>
      <c r="AT161">
        <v>0.06</v>
      </c>
      <c r="AU161" t="s">
        <v>652</v>
      </c>
      <c r="AV161">
        <v>0.09</v>
      </c>
      <c r="AW161" t="s">
        <v>645</v>
      </c>
      <c r="AX161">
        <v>-0.02</v>
      </c>
      <c r="AY161" t="s">
        <v>645</v>
      </c>
      <c r="AZ161">
        <v>-0.01</v>
      </c>
      <c r="BA161">
        <v>7.0000000000000007E-2</v>
      </c>
      <c r="BB161">
        <v>7.0000000000000007E-2</v>
      </c>
      <c r="BC161" t="s">
        <v>652</v>
      </c>
      <c r="BD161" t="s">
        <v>652</v>
      </c>
      <c r="BE161">
        <v>-0.08</v>
      </c>
      <c r="BF161" t="s">
        <v>627</v>
      </c>
      <c r="BG161" t="s">
        <v>678</v>
      </c>
      <c r="BH161" t="s">
        <v>758</v>
      </c>
      <c r="BI161" t="s">
        <v>631</v>
      </c>
      <c r="BJ161" t="s">
        <v>632</v>
      </c>
      <c r="BK161" t="s">
        <v>612</v>
      </c>
      <c r="BL161">
        <v>-0.02</v>
      </c>
      <c r="BM161" t="s">
        <v>682</v>
      </c>
      <c r="BN161">
        <v>-0.01</v>
      </c>
      <c r="BO161">
        <v>0.1</v>
      </c>
      <c r="BP161">
        <v>0.05</v>
      </c>
      <c r="BQ161" t="s">
        <v>759</v>
      </c>
      <c r="BR161" t="s">
        <v>759</v>
      </c>
      <c r="BS161">
        <v>-7.0000000000000007E-2</v>
      </c>
      <c r="BT161">
        <v>-0.05</v>
      </c>
      <c r="BU161">
        <v>0.05</v>
      </c>
      <c r="BV161" t="s">
        <v>692</v>
      </c>
      <c r="BW161" t="s">
        <v>658</v>
      </c>
      <c r="BX161">
        <v>-0.1</v>
      </c>
      <c r="BY161">
        <v>0.01</v>
      </c>
      <c r="BZ161">
        <v>0.03</v>
      </c>
      <c r="CA161">
        <v>0.02</v>
      </c>
      <c r="CB161" t="s">
        <v>632</v>
      </c>
      <c r="CC161">
        <v>-0.03</v>
      </c>
      <c r="CD161">
        <v>0.03</v>
      </c>
      <c r="CE161" t="s">
        <v>658</v>
      </c>
      <c r="CF161" t="s">
        <v>658</v>
      </c>
      <c r="CG161" t="s">
        <v>627</v>
      </c>
      <c r="CH161">
        <v>-0.02</v>
      </c>
      <c r="CI161">
        <v>7.0000000000000007E-2</v>
      </c>
      <c r="CJ161">
        <v>0.05</v>
      </c>
      <c r="CK161">
        <v>-7.0000000000000007E-2</v>
      </c>
      <c r="CL161">
        <v>-0.08</v>
      </c>
      <c r="CM161">
        <v>-0.02</v>
      </c>
      <c r="CN161" t="s">
        <v>678</v>
      </c>
      <c r="CO161">
        <v>0</v>
      </c>
      <c r="CP161">
        <v>0.09</v>
      </c>
      <c r="CQ161">
        <v>-0.08</v>
      </c>
      <c r="CR161">
        <v>-0.09</v>
      </c>
      <c r="CS161">
        <v>-0.05</v>
      </c>
      <c r="CT161">
        <v>-0.05</v>
      </c>
      <c r="CU161">
        <v>-7.0000000000000007E-2</v>
      </c>
      <c r="CV161">
        <v>-0.05</v>
      </c>
      <c r="CW161">
        <v>0.06</v>
      </c>
      <c r="CX161">
        <v>0.05</v>
      </c>
      <c r="CY161" t="s">
        <v>682</v>
      </c>
      <c r="CZ161" t="s">
        <v>612</v>
      </c>
      <c r="DA161">
        <v>-0.05</v>
      </c>
      <c r="DB161" t="s">
        <v>791</v>
      </c>
      <c r="DC161" t="s">
        <v>627</v>
      </c>
      <c r="DD161" t="s">
        <v>795</v>
      </c>
      <c r="DE161">
        <v>0.09</v>
      </c>
      <c r="DF161" t="s">
        <v>646</v>
      </c>
      <c r="DG161" t="s">
        <v>694</v>
      </c>
      <c r="DH161" t="s">
        <v>694</v>
      </c>
      <c r="DI161" t="s">
        <v>760</v>
      </c>
      <c r="DJ161">
        <v>-0.04</v>
      </c>
      <c r="DK161" t="s">
        <v>658</v>
      </c>
      <c r="DL161">
        <v>0</v>
      </c>
      <c r="DM161" t="s">
        <v>679</v>
      </c>
      <c r="DN161" t="s">
        <v>616</v>
      </c>
      <c r="DO161">
        <v>0.01</v>
      </c>
      <c r="DP161" t="s">
        <v>758</v>
      </c>
      <c r="DQ161">
        <v>0</v>
      </c>
      <c r="DR161" t="s">
        <v>758</v>
      </c>
      <c r="DS161">
        <v>0.01</v>
      </c>
      <c r="DT161">
        <v>0</v>
      </c>
      <c r="DU161">
        <v>0.06</v>
      </c>
      <c r="DV161">
        <v>0.06</v>
      </c>
      <c r="DW161" t="s">
        <v>671</v>
      </c>
      <c r="DX161">
        <v>-0.06</v>
      </c>
      <c r="DY161" t="s">
        <v>733</v>
      </c>
      <c r="DZ161" t="s">
        <v>678</v>
      </c>
      <c r="EA161">
        <v>-7.0000000000000007E-2</v>
      </c>
      <c r="EB161">
        <v>-7.0000000000000007E-2</v>
      </c>
      <c r="EC161">
        <v>0.04</v>
      </c>
      <c r="ED161" t="s">
        <v>711</v>
      </c>
      <c r="EE161">
        <v>0.04</v>
      </c>
      <c r="EF161" t="s">
        <v>758</v>
      </c>
      <c r="EG161">
        <v>0.01</v>
      </c>
      <c r="EH161">
        <v>0.03</v>
      </c>
      <c r="EI161" t="s">
        <v>631</v>
      </c>
      <c r="EJ161" t="s">
        <v>631</v>
      </c>
      <c r="EK161" t="s">
        <v>679</v>
      </c>
      <c r="EL161">
        <v>-0.03</v>
      </c>
      <c r="EM161" t="s">
        <v>652</v>
      </c>
      <c r="EN161">
        <v>0.04</v>
      </c>
      <c r="EO161">
        <v>0.03</v>
      </c>
      <c r="EP161">
        <v>0.05</v>
      </c>
      <c r="EQ161" t="s">
        <v>631</v>
      </c>
      <c r="ER161">
        <v>7.0000000000000007E-2</v>
      </c>
      <c r="ES161" t="s">
        <v>622</v>
      </c>
      <c r="ET161" t="s">
        <v>652</v>
      </c>
      <c r="EU161">
        <v>0.05</v>
      </c>
      <c r="EV161">
        <v>0.04</v>
      </c>
      <c r="EW161">
        <v>-0.04</v>
      </c>
      <c r="EX161">
        <v>-0.04</v>
      </c>
      <c r="EY161" t="s">
        <v>658</v>
      </c>
      <c r="EZ161">
        <v>-0.03</v>
      </c>
      <c r="FA161">
        <v>7.0000000000000007E-2</v>
      </c>
      <c r="FB161">
        <v>0.03</v>
      </c>
      <c r="FC161" t="s">
        <v>649</v>
      </c>
      <c r="FD161" t="s">
        <v>690</v>
      </c>
    </row>
    <row r="162" spans="1:175" x14ac:dyDescent="0.25">
      <c r="A162" t="s">
        <v>160</v>
      </c>
      <c r="B162" t="s">
        <v>685</v>
      </c>
      <c r="C162" t="s">
        <v>735</v>
      </c>
      <c r="D162">
        <v>0.09</v>
      </c>
      <c r="E162" t="s">
        <v>616</v>
      </c>
      <c r="F162" t="s">
        <v>687</v>
      </c>
      <c r="G162">
        <v>-0.05</v>
      </c>
      <c r="H162">
        <v>7.0000000000000007E-2</v>
      </c>
      <c r="I162" t="s">
        <v>716</v>
      </c>
      <c r="J162" t="s">
        <v>621</v>
      </c>
      <c r="K162">
        <v>0.03</v>
      </c>
      <c r="L162">
        <v>0.02</v>
      </c>
      <c r="M162">
        <v>-0.05</v>
      </c>
      <c r="N162" t="s">
        <v>741</v>
      </c>
      <c r="O162" t="s">
        <v>698</v>
      </c>
      <c r="P162" t="s">
        <v>758</v>
      </c>
      <c r="Q162">
        <v>-0.05</v>
      </c>
      <c r="R162" t="s">
        <v>758</v>
      </c>
      <c r="S162" t="s">
        <v>694</v>
      </c>
      <c r="T162" t="s">
        <v>680</v>
      </c>
      <c r="U162">
        <v>0.03</v>
      </c>
      <c r="V162" t="s">
        <v>645</v>
      </c>
      <c r="W162">
        <v>0.09</v>
      </c>
      <c r="X162" t="s">
        <v>733</v>
      </c>
      <c r="Y162">
        <v>-0.09</v>
      </c>
      <c r="Z162" t="s">
        <v>654</v>
      </c>
      <c r="AA162">
        <v>0.01</v>
      </c>
      <c r="AB162">
        <v>0.01</v>
      </c>
      <c r="AC162">
        <v>-0.01</v>
      </c>
      <c r="AD162" t="s">
        <v>654</v>
      </c>
      <c r="AE162">
        <v>0.01</v>
      </c>
      <c r="AF162" t="s">
        <v>652</v>
      </c>
      <c r="AG162" t="s">
        <v>726</v>
      </c>
      <c r="AH162" t="s">
        <v>724</v>
      </c>
      <c r="AI162">
        <v>-0.02</v>
      </c>
      <c r="AJ162" t="s">
        <v>674</v>
      </c>
      <c r="AK162">
        <v>-0.02</v>
      </c>
      <c r="AL162" t="s">
        <v>649</v>
      </c>
      <c r="AM162">
        <v>0</v>
      </c>
      <c r="AN162" t="s">
        <v>627</v>
      </c>
      <c r="AO162">
        <v>-0.05</v>
      </c>
      <c r="AP162">
        <v>-0.05</v>
      </c>
      <c r="AQ162">
        <v>-0.08</v>
      </c>
      <c r="AR162" t="s">
        <v>694</v>
      </c>
      <c r="AS162">
        <v>0.04</v>
      </c>
      <c r="AT162" t="s">
        <v>652</v>
      </c>
      <c r="AU162" t="s">
        <v>751</v>
      </c>
      <c r="AV162" t="s">
        <v>638</v>
      </c>
      <c r="AW162" t="s">
        <v>764</v>
      </c>
      <c r="AX162" t="s">
        <v>770</v>
      </c>
      <c r="AY162" t="s">
        <v>670</v>
      </c>
      <c r="AZ162" t="s">
        <v>765</v>
      </c>
      <c r="BA162" t="s">
        <v>679</v>
      </c>
      <c r="BB162" t="s">
        <v>754</v>
      </c>
      <c r="BC162">
        <v>0.03</v>
      </c>
      <c r="BD162">
        <v>0.03</v>
      </c>
      <c r="BE162" t="s">
        <v>729</v>
      </c>
      <c r="BF162" t="s">
        <v>729</v>
      </c>
      <c r="BG162" t="s">
        <v>666</v>
      </c>
      <c r="BH162" t="s">
        <v>674</v>
      </c>
      <c r="BI162" t="s">
        <v>700</v>
      </c>
      <c r="BJ162" t="s">
        <v>643</v>
      </c>
      <c r="BK162" t="s">
        <v>759</v>
      </c>
      <c r="BL162" t="s">
        <v>659</v>
      </c>
      <c r="BM162" t="s">
        <v>764</v>
      </c>
      <c r="BN162" t="s">
        <v>714</v>
      </c>
      <c r="BO162" t="s">
        <v>616</v>
      </c>
      <c r="BP162" t="s">
        <v>706</v>
      </c>
      <c r="BQ162">
        <v>-0.06</v>
      </c>
      <c r="BR162">
        <v>-0.06</v>
      </c>
      <c r="BS162" t="s">
        <v>610</v>
      </c>
      <c r="BT162" t="s">
        <v>621</v>
      </c>
      <c r="BU162" t="s">
        <v>749</v>
      </c>
      <c r="BV162" t="s">
        <v>764</v>
      </c>
      <c r="BW162">
        <v>0.06</v>
      </c>
      <c r="BX162" t="s">
        <v>678</v>
      </c>
      <c r="BY162">
        <v>-0.01</v>
      </c>
      <c r="BZ162">
        <v>-0.08</v>
      </c>
      <c r="CA162">
        <v>-7.0000000000000007E-2</v>
      </c>
      <c r="CB162" t="s">
        <v>687</v>
      </c>
      <c r="CC162">
        <v>0.09</v>
      </c>
      <c r="CD162">
        <v>0</v>
      </c>
      <c r="CE162">
        <v>0.01</v>
      </c>
      <c r="CF162">
        <v>0.01</v>
      </c>
      <c r="CG162">
        <v>0.01</v>
      </c>
      <c r="CH162">
        <v>0.02</v>
      </c>
      <c r="CI162">
        <v>-0.04</v>
      </c>
      <c r="CJ162">
        <v>-0.04</v>
      </c>
      <c r="CK162">
        <v>-0.03</v>
      </c>
      <c r="CL162">
        <v>-0.02</v>
      </c>
      <c r="CM162" t="s">
        <v>679</v>
      </c>
      <c r="CN162">
        <v>-0.06</v>
      </c>
      <c r="CO162" t="s">
        <v>694</v>
      </c>
      <c r="CP162">
        <v>-0.08</v>
      </c>
      <c r="CQ162">
        <v>0</v>
      </c>
      <c r="CR162">
        <v>0.04</v>
      </c>
      <c r="CS162">
        <v>0.1</v>
      </c>
      <c r="CT162">
        <v>0.1</v>
      </c>
      <c r="CU162">
        <v>-0.06</v>
      </c>
      <c r="CV162">
        <v>-0.01</v>
      </c>
      <c r="CW162">
        <v>0.05</v>
      </c>
      <c r="CX162">
        <v>0.01</v>
      </c>
      <c r="CY162" t="s">
        <v>661</v>
      </c>
      <c r="CZ162" t="s">
        <v>796</v>
      </c>
      <c r="DA162" t="s">
        <v>653</v>
      </c>
      <c r="DB162">
        <v>-0.05</v>
      </c>
      <c r="DC162" t="s">
        <v>789</v>
      </c>
      <c r="DD162" t="s">
        <v>654</v>
      </c>
      <c r="DE162" t="s">
        <v>615</v>
      </c>
      <c r="DF162" t="s">
        <v>741</v>
      </c>
      <c r="DG162">
        <v>0.08</v>
      </c>
      <c r="DH162">
        <v>0.08</v>
      </c>
      <c r="DI162" t="s">
        <v>684</v>
      </c>
      <c r="DJ162" t="s">
        <v>634</v>
      </c>
      <c r="DK162" t="s">
        <v>668</v>
      </c>
      <c r="DL162" t="s">
        <v>620</v>
      </c>
      <c r="DM162">
        <v>0.05</v>
      </c>
      <c r="DN162" t="s">
        <v>686</v>
      </c>
      <c r="DO162">
        <v>0.02</v>
      </c>
      <c r="DP162">
        <v>-0.01</v>
      </c>
      <c r="DQ162" t="s">
        <v>678</v>
      </c>
      <c r="DR162">
        <v>-0.01</v>
      </c>
      <c r="DS162">
        <v>-0.06</v>
      </c>
      <c r="DT162">
        <v>0.03</v>
      </c>
      <c r="DU162" t="s">
        <v>621</v>
      </c>
      <c r="DV162" t="s">
        <v>621</v>
      </c>
      <c r="DW162" t="s">
        <v>652</v>
      </c>
      <c r="DX162">
        <v>-0.02</v>
      </c>
      <c r="DY162">
        <v>-0.06</v>
      </c>
      <c r="DZ162">
        <v>0.03</v>
      </c>
      <c r="EA162" t="s">
        <v>696</v>
      </c>
      <c r="EB162">
        <v>-0.09</v>
      </c>
      <c r="EC162">
        <v>0</v>
      </c>
      <c r="ED162" t="s">
        <v>631</v>
      </c>
      <c r="EE162">
        <v>-0.02</v>
      </c>
      <c r="EF162" t="s">
        <v>686</v>
      </c>
      <c r="EG162">
        <v>0.05</v>
      </c>
      <c r="EH162">
        <v>-0.04</v>
      </c>
      <c r="EI162">
        <v>-0.06</v>
      </c>
      <c r="EJ162">
        <v>-0.06</v>
      </c>
      <c r="EK162">
        <v>-0.08</v>
      </c>
      <c r="EL162" t="s">
        <v>679</v>
      </c>
      <c r="EM162">
        <v>0.06</v>
      </c>
      <c r="EN162" t="s">
        <v>711</v>
      </c>
      <c r="EO162" t="s">
        <v>654</v>
      </c>
      <c r="EP162" t="s">
        <v>687</v>
      </c>
      <c r="EQ162" t="s">
        <v>654</v>
      </c>
      <c r="ER162" t="s">
        <v>632</v>
      </c>
      <c r="ES162">
        <v>-7.0000000000000007E-2</v>
      </c>
      <c r="ET162" t="s">
        <v>692</v>
      </c>
      <c r="EU162" t="s">
        <v>706</v>
      </c>
      <c r="EV162">
        <v>0.03</v>
      </c>
      <c r="EW162">
        <v>0.04</v>
      </c>
      <c r="EX162">
        <v>0.04</v>
      </c>
      <c r="EY162" t="s">
        <v>679</v>
      </c>
      <c r="EZ162" t="s">
        <v>687</v>
      </c>
      <c r="FA162" t="s">
        <v>758</v>
      </c>
      <c r="FB162" t="s">
        <v>692</v>
      </c>
      <c r="FC162" t="s">
        <v>656</v>
      </c>
      <c r="FD162" t="s">
        <v>647</v>
      </c>
      <c r="FE162">
        <v>0.05</v>
      </c>
    </row>
    <row r="163" spans="1:175" x14ac:dyDescent="0.25">
      <c r="A163" t="s">
        <v>161</v>
      </c>
      <c r="B163" t="s">
        <v>672</v>
      </c>
      <c r="C163">
        <v>0</v>
      </c>
      <c r="D163" t="s">
        <v>737</v>
      </c>
      <c r="E163" t="s">
        <v>758</v>
      </c>
      <c r="F163">
        <v>-0.01</v>
      </c>
      <c r="G163">
        <v>0.05</v>
      </c>
      <c r="H163" t="s">
        <v>722</v>
      </c>
      <c r="I163">
        <v>-0.02</v>
      </c>
      <c r="J163" t="s">
        <v>610</v>
      </c>
      <c r="K163" t="s">
        <v>733</v>
      </c>
      <c r="L163">
        <v>7.0000000000000007E-2</v>
      </c>
      <c r="M163">
        <v>0.05</v>
      </c>
      <c r="N163" t="s">
        <v>758</v>
      </c>
      <c r="O163">
        <v>0.04</v>
      </c>
      <c r="P163" t="s">
        <v>671</v>
      </c>
      <c r="Q163" t="s">
        <v>673</v>
      </c>
      <c r="R163">
        <v>0.03</v>
      </c>
      <c r="S163" t="s">
        <v>627</v>
      </c>
      <c r="T163">
        <v>-0.02</v>
      </c>
      <c r="U163">
        <v>-0.05</v>
      </c>
      <c r="V163">
        <v>0.08</v>
      </c>
      <c r="W163">
        <v>-0.04</v>
      </c>
      <c r="X163">
        <v>0.08</v>
      </c>
      <c r="Y163">
        <v>-0.04</v>
      </c>
      <c r="Z163">
        <v>-0.02</v>
      </c>
      <c r="AA163">
        <v>-0.02</v>
      </c>
      <c r="AB163">
        <v>-0.02</v>
      </c>
      <c r="AC163" t="s">
        <v>724</v>
      </c>
      <c r="AD163" t="s">
        <v>671</v>
      </c>
      <c r="AE163" t="s">
        <v>674</v>
      </c>
      <c r="AF163" t="s">
        <v>649</v>
      </c>
      <c r="AG163">
        <v>-0.09</v>
      </c>
      <c r="AH163">
        <v>-0.02</v>
      </c>
      <c r="AI163">
        <v>0</v>
      </c>
      <c r="AJ163">
        <v>0.09</v>
      </c>
      <c r="AK163">
        <v>-0.01</v>
      </c>
      <c r="AL163">
        <v>7.0000000000000007E-2</v>
      </c>
      <c r="AM163">
        <v>0.03</v>
      </c>
      <c r="AN163">
        <v>-7.0000000000000007E-2</v>
      </c>
      <c r="AO163">
        <v>-0.01</v>
      </c>
      <c r="AP163">
        <v>-0.01</v>
      </c>
      <c r="AQ163" t="s">
        <v>671</v>
      </c>
      <c r="AR163" t="s">
        <v>627</v>
      </c>
      <c r="AS163" t="s">
        <v>670</v>
      </c>
      <c r="AT163">
        <v>0.08</v>
      </c>
      <c r="AU163">
        <v>-0.05</v>
      </c>
      <c r="AV163">
        <v>0</v>
      </c>
      <c r="AW163" t="s">
        <v>620</v>
      </c>
      <c r="AX163" t="s">
        <v>672</v>
      </c>
      <c r="AY163" t="s">
        <v>745</v>
      </c>
      <c r="AZ163" t="s">
        <v>674</v>
      </c>
      <c r="BA163">
        <v>-7.0000000000000007E-2</v>
      </c>
      <c r="BB163">
        <v>-7.0000000000000007E-2</v>
      </c>
      <c r="BC163">
        <v>0.08</v>
      </c>
      <c r="BD163">
        <v>0.08</v>
      </c>
      <c r="BE163" t="s">
        <v>694</v>
      </c>
      <c r="BF163" t="s">
        <v>706</v>
      </c>
      <c r="BG163" t="s">
        <v>670</v>
      </c>
      <c r="BH163" t="s">
        <v>690</v>
      </c>
      <c r="BI163">
        <v>0.01</v>
      </c>
      <c r="BJ163">
        <v>0.05</v>
      </c>
      <c r="BK163" t="s">
        <v>662</v>
      </c>
      <c r="BL163" t="s">
        <v>622</v>
      </c>
      <c r="BM163" t="s">
        <v>646</v>
      </c>
      <c r="BN163" t="s">
        <v>733</v>
      </c>
      <c r="BO163">
        <v>-0.06</v>
      </c>
      <c r="BP163">
        <v>0.02</v>
      </c>
      <c r="BQ163">
        <v>7.0000000000000007E-2</v>
      </c>
      <c r="BR163">
        <v>7.0000000000000007E-2</v>
      </c>
      <c r="BS163" t="s">
        <v>696</v>
      </c>
      <c r="BT163">
        <v>-0.09</v>
      </c>
      <c r="BU163" t="s">
        <v>759</v>
      </c>
      <c r="BV163" t="s">
        <v>670</v>
      </c>
      <c r="BW163" t="s">
        <v>627</v>
      </c>
      <c r="BX163" t="s">
        <v>627</v>
      </c>
      <c r="BY163">
        <v>-0.05</v>
      </c>
      <c r="BZ163">
        <v>0.01</v>
      </c>
      <c r="CA163">
        <v>-0.05</v>
      </c>
      <c r="CB163">
        <v>0.03</v>
      </c>
      <c r="CC163">
        <v>-0.02</v>
      </c>
      <c r="CD163">
        <v>0</v>
      </c>
      <c r="CE163" t="s">
        <v>658</v>
      </c>
      <c r="CF163" t="s">
        <v>658</v>
      </c>
      <c r="CG163" t="s">
        <v>696</v>
      </c>
      <c r="CH163">
        <v>-0.05</v>
      </c>
      <c r="CI163">
        <v>0.08</v>
      </c>
      <c r="CJ163">
        <v>0.06</v>
      </c>
      <c r="CK163">
        <v>-0.08</v>
      </c>
      <c r="CL163">
        <v>-0.09</v>
      </c>
      <c r="CM163" t="s">
        <v>658</v>
      </c>
      <c r="CN163">
        <v>0.06</v>
      </c>
      <c r="CO163" t="s">
        <v>627</v>
      </c>
      <c r="CP163">
        <v>0.04</v>
      </c>
      <c r="CQ163">
        <v>-7.0000000000000007E-2</v>
      </c>
      <c r="CR163">
        <v>-0.06</v>
      </c>
      <c r="CS163">
        <v>-0.02</v>
      </c>
      <c r="CT163">
        <v>-0.02</v>
      </c>
      <c r="CU163">
        <v>-0.08</v>
      </c>
      <c r="CV163">
        <v>-0.05</v>
      </c>
      <c r="CW163">
        <v>7.0000000000000007E-2</v>
      </c>
      <c r="CX163">
        <v>0.05</v>
      </c>
      <c r="CY163">
        <v>0</v>
      </c>
      <c r="CZ163">
        <v>0</v>
      </c>
      <c r="DA163" t="s">
        <v>705</v>
      </c>
      <c r="DB163" t="s">
        <v>766</v>
      </c>
      <c r="DC163" t="s">
        <v>717</v>
      </c>
      <c r="DD163" t="s">
        <v>755</v>
      </c>
      <c r="DE163">
        <v>-0.06</v>
      </c>
      <c r="DF163" t="s">
        <v>678</v>
      </c>
      <c r="DG163">
        <v>-0.09</v>
      </c>
      <c r="DH163">
        <v>-0.09</v>
      </c>
      <c r="DI163">
        <v>-0.08</v>
      </c>
      <c r="DJ163" t="s">
        <v>616</v>
      </c>
      <c r="DK163" t="s">
        <v>631</v>
      </c>
      <c r="DL163" t="s">
        <v>711</v>
      </c>
      <c r="DM163" t="s">
        <v>680</v>
      </c>
      <c r="DN163" t="s">
        <v>695</v>
      </c>
      <c r="DO163">
        <v>0.02</v>
      </c>
      <c r="DP163" t="s">
        <v>758</v>
      </c>
      <c r="DQ163">
        <v>0.05</v>
      </c>
      <c r="DR163" t="s">
        <v>758</v>
      </c>
      <c r="DS163">
        <v>-0.01</v>
      </c>
      <c r="DT163">
        <v>0.01</v>
      </c>
      <c r="DU163">
        <v>0.01</v>
      </c>
      <c r="DV163">
        <v>0.01</v>
      </c>
      <c r="DW163" t="s">
        <v>727</v>
      </c>
      <c r="DX163">
        <v>-0.1</v>
      </c>
      <c r="DY163" t="s">
        <v>733</v>
      </c>
      <c r="DZ163" t="s">
        <v>692</v>
      </c>
      <c r="EA163" t="s">
        <v>658</v>
      </c>
      <c r="EB163">
        <v>-0.09</v>
      </c>
      <c r="EC163">
        <v>0.05</v>
      </c>
      <c r="ED163" t="s">
        <v>672</v>
      </c>
      <c r="EE163">
        <v>0.06</v>
      </c>
      <c r="EF163" t="s">
        <v>674</v>
      </c>
      <c r="EG163">
        <v>0.03</v>
      </c>
      <c r="EH163">
        <v>0</v>
      </c>
      <c r="EI163" t="s">
        <v>686</v>
      </c>
      <c r="EJ163" t="s">
        <v>686</v>
      </c>
      <c r="EK163" t="s">
        <v>667</v>
      </c>
      <c r="EL163">
        <v>-7.0000000000000007E-2</v>
      </c>
      <c r="EM163" t="s">
        <v>758</v>
      </c>
      <c r="EN163">
        <v>7.0000000000000007E-2</v>
      </c>
      <c r="EO163">
        <v>-0.05</v>
      </c>
      <c r="EP163">
        <v>-0.03</v>
      </c>
      <c r="EQ163">
        <v>0.05</v>
      </c>
      <c r="ER163" t="s">
        <v>678</v>
      </c>
      <c r="ES163" t="s">
        <v>686</v>
      </c>
      <c r="ET163" t="s">
        <v>711</v>
      </c>
      <c r="EU163">
        <v>-0.05</v>
      </c>
      <c r="EV163">
        <v>0.04</v>
      </c>
      <c r="EW163" t="s">
        <v>627</v>
      </c>
      <c r="EX163" t="s">
        <v>627</v>
      </c>
      <c r="EY163" t="s">
        <v>694</v>
      </c>
      <c r="EZ163">
        <v>-0.05</v>
      </c>
      <c r="FA163" t="s">
        <v>652</v>
      </c>
      <c r="FB163">
        <v>0.06</v>
      </c>
      <c r="FC163">
        <v>0.03</v>
      </c>
      <c r="FD163">
        <v>0.02</v>
      </c>
      <c r="FE163" t="s">
        <v>793</v>
      </c>
      <c r="FF163" t="s">
        <v>710</v>
      </c>
    </row>
    <row r="164" spans="1:175" x14ac:dyDescent="0.25">
      <c r="A164" t="s">
        <v>162</v>
      </c>
      <c r="B164" t="s">
        <v>727</v>
      </c>
      <c r="C164" t="s">
        <v>690</v>
      </c>
      <c r="D164">
        <v>0.09</v>
      </c>
      <c r="E164" t="s">
        <v>616</v>
      </c>
      <c r="F164" t="s">
        <v>621</v>
      </c>
      <c r="G164">
        <v>-0.02</v>
      </c>
      <c r="H164">
        <v>0.09</v>
      </c>
      <c r="I164" t="s">
        <v>676</v>
      </c>
      <c r="J164" t="s">
        <v>621</v>
      </c>
      <c r="K164">
        <v>7.0000000000000007E-2</v>
      </c>
      <c r="L164">
        <v>7.0000000000000007E-2</v>
      </c>
      <c r="M164">
        <v>-0.02</v>
      </c>
      <c r="N164" t="s">
        <v>660</v>
      </c>
      <c r="O164" t="s">
        <v>634</v>
      </c>
      <c r="P164" t="s">
        <v>758</v>
      </c>
      <c r="Q164">
        <v>-0.03</v>
      </c>
      <c r="R164" t="s">
        <v>673</v>
      </c>
      <c r="S164" t="s">
        <v>663</v>
      </c>
      <c r="T164" t="s">
        <v>679</v>
      </c>
      <c r="U164">
        <v>0.04</v>
      </c>
      <c r="V164" t="s">
        <v>649</v>
      </c>
      <c r="W164">
        <v>0.09</v>
      </c>
      <c r="X164" t="s">
        <v>649</v>
      </c>
      <c r="Y164">
        <v>-7.0000000000000007E-2</v>
      </c>
      <c r="Z164" t="s">
        <v>621</v>
      </c>
      <c r="AA164">
        <v>0.01</v>
      </c>
      <c r="AB164">
        <v>0.01</v>
      </c>
      <c r="AC164">
        <v>-0.02</v>
      </c>
      <c r="AD164" t="s">
        <v>687</v>
      </c>
      <c r="AE164">
        <v>0.01</v>
      </c>
      <c r="AF164" t="s">
        <v>632</v>
      </c>
      <c r="AG164" t="s">
        <v>737</v>
      </c>
      <c r="AH164" t="s">
        <v>671</v>
      </c>
      <c r="AI164">
        <v>0</v>
      </c>
      <c r="AJ164" t="s">
        <v>735</v>
      </c>
      <c r="AK164">
        <v>0</v>
      </c>
      <c r="AL164" t="s">
        <v>690</v>
      </c>
      <c r="AM164">
        <v>0.01</v>
      </c>
      <c r="AN164">
        <v>-0.09</v>
      </c>
      <c r="AO164">
        <v>-0.06</v>
      </c>
      <c r="AP164">
        <v>-0.06</v>
      </c>
      <c r="AQ164">
        <v>-7.0000000000000007E-2</v>
      </c>
      <c r="AR164" t="s">
        <v>679</v>
      </c>
      <c r="AS164">
        <v>0.04</v>
      </c>
      <c r="AT164" t="s">
        <v>678</v>
      </c>
      <c r="AU164" t="s">
        <v>697</v>
      </c>
      <c r="AV164" t="s">
        <v>650</v>
      </c>
      <c r="AW164" t="s">
        <v>645</v>
      </c>
      <c r="AX164" t="s">
        <v>668</v>
      </c>
      <c r="AY164" t="s">
        <v>672</v>
      </c>
      <c r="AZ164" t="s">
        <v>770</v>
      </c>
      <c r="BA164" t="s">
        <v>658</v>
      </c>
      <c r="BB164" t="s">
        <v>705</v>
      </c>
      <c r="BC164">
        <v>0.03</v>
      </c>
      <c r="BD164">
        <v>0.03</v>
      </c>
      <c r="BE164" t="s">
        <v>729</v>
      </c>
      <c r="BF164" t="s">
        <v>677</v>
      </c>
      <c r="BG164" t="s">
        <v>736</v>
      </c>
      <c r="BH164" t="s">
        <v>674</v>
      </c>
      <c r="BI164" t="s">
        <v>721</v>
      </c>
      <c r="BJ164" t="s">
        <v>648</v>
      </c>
      <c r="BK164" t="s">
        <v>758</v>
      </c>
      <c r="BL164" t="s">
        <v>659</v>
      </c>
      <c r="BM164" t="s">
        <v>622</v>
      </c>
      <c r="BN164" t="s">
        <v>659</v>
      </c>
      <c r="BO164" t="s">
        <v>685</v>
      </c>
      <c r="BP164" t="s">
        <v>621</v>
      </c>
      <c r="BQ164">
        <v>-0.06</v>
      </c>
      <c r="BR164">
        <v>-0.06</v>
      </c>
      <c r="BS164" t="s">
        <v>709</v>
      </c>
      <c r="BT164">
        <v>-0.09</v>
      </c>
      <c r="BU164" t="s">
        <v>749</v>
      </c>
      <c r="BV164" t="s">
        <v>758</v>
      </c>
      <c r="BW164">
        <v>0.06</v>
      </c>
      <c r="BX164">
        <v>0.09</v>
      </c>
      <c r="BY164">
        <v>-0.02</v>
      </c>
      <c r="BZ164">
        <v>-0.09</v>
      </c>
      <c r="CA164">
        <v>-0.09</v>
      </c>
      <c r="CB164" t="s">
        <v>679</v>
      </c>
      <c r="CC164">
        <v>0.1</v>
      </c>
      <c r="CD164">
        <v>0.01</v>
      </c>
      <c r="CE164">
        <v>0.01</v>
      </c>
      <c r="CF164">
        <v>0.01</v>
      </c>
      <c r="CG164">
        <v>0.02</v>
      </c>
      <c r="CH164">
        <v>0.02</v>
      </c>
      <c r="CI164">
        <v>-0.05</v>
      </c>
      <c r="CJ164">
        <v>-0.05</v>
      </c>
      <c r="CK164">
        <v>-0.02</v>
      </c>
      <c r="CL164">
        <v>-0.02</v>
      </c>
      <c r="CM164" t="s">
        <v>694</v>
      </c>
      <c r="CN164">
        <v>-0.06</v>
      </c>
      <c r="CO164" t="s">
        <v>685</v>
      </c>
      <c r="CP164">
        <v>-0.09</v>
      </c>
      <c r="CQ164">
        <v>0.01</v>
      </c>
      <c r="CR164">
        <v>0.03</v>
      </c>
      <c r="CS164" t="s">
        <v>632</v>
      </c>
      <c r="CT164" t="s">
        <v>632</v>
      </c>
      <c r="CU164">
        <v>-0.06</v>
      </c>
      <c r="CV164">
        <v>-0.01</v>
      </c>
      <c r="CW164">
        <v>0.05</v>
      </c>
      <c r="CX164">
        <v>0.01</v>
      </c>
      <c r="CY164" t="s">
        <v>647</v>
      </c>
      <c r="CZ164" t="s">
        <v>762</v>
      </c>
      <c r="DA164" t="s">
        <v>784</v>
      </c>
      <c r="DB164" t="s">
        <v>627</v>
      </c>
      <c r="DC164" t="s">
        <v>653</v>
      </c>
      <c r="DD164" t="s">
        <v>667</v>
      </c>
      <c r="DE164" t="s">
        <v>707</v>
      </c>
      <c r="DF164" t="s">
        <v>610</v>
      </c>
      <c r="DG164">
        <v>7.0000000000000007E-2</v>
      </c>
      <c r="DH164">
        <v>7.0000000000000007E-2</v>
      </c>
      <c r="DI164" t="s">
        <v>684</v>
      </c>
      <c r="DJ164" t="s">
        <v>777</v>
      </c>
      <c r="DK164" t="s">
        <v>742</v>
      </c>
      <c r="DL164" t="s">
        <v>676</v>
      </c>
      <c r="DM164">
        <v>0.06</v>
      </c>
      <c r="DN164" t="s">
        <v>686</v>
      </c>
      <c r="DO164">
        <v>0.04</v>
      </c>
      <c r="DP164">
        <v>-0.01</v>
      </c>
      <c r="DQ164" t="s">
        <v>652</v>
      </c>
      <c r="DR164">
        <v>0</v>
      </c>
      <c r="DS164">
        <v>-0.04</v>
      </c>
      <c r="DT164">
        <v>7.0000000000000007E-2</v>
      </c>
      <c r="DU164" t="s">
        <v>658</v>
      </c>
      <c r="DV164" t="s">
        <v>658</v>
      </c>
      <c r="DW164" t="s">
        <v>631</v>
      </c>
      <c r="DX164">
        <v>0.01</v>
      </c>
      <c r="DY164">
        <v>-0.09</v>
      </c>
      <c r="DZ164">
        <v>0</v>
      </c>
      <c r="EA164" t="s">
        <v>621</v>
      </c>
      <c r="EB164">
        <v>-0.09</v>
      </c>
      <c r="EC164">
        <v>0.02</v>
      </c>
      <c r="ED164" t="s">
        <v>711</v>
      </c>
      <c r="EE164">
        <v>0</v>
      </c>
      <c r="EF164" t="s">
        <v>711</v>
      </c>
      <c r="EG164">
        <v>0.05</v>
      </c>
      <c r="EH164">
        <v>0.01</v>
      </c>
      <c r="EI164">
        <v>-7.0000000000000007E-2</v>
      </c>
      <c r="EJ164">
        <v>-7.0000000000000007E-2</v>
      </c>
      <c r="EK164">
        <v>-0.06</v>
      </c>
      <c r="EL164" t="s">
        <v>687</v>
      </c>
      <c r="EM164">
        <v>0.04</v>
      </c>
      <c r="EN164" t="s">
        <v>692</v>
      </c>
      <c r="EO164" t="s">
        <v>687</v>
      </c>
      <c r="EP164" t="s">
        <v>696</v>
      </c>
      <c r="EQ164" t="s">
        <v>687</v>
      </c>
      <c r="ER164">
        <v>0.1</v>
      </c>
      <c r="ES164">
        <v>-0.06</v>
      </c>
      <c r="ET164" t="s">
        <v>631</v>
      </c>
      <c r="EU164" t="s">
        <v>706</v>
      </c>
      <c r="EV164">
        <v>0.04</v>
      </c>
      <c r="EW164">
        <v>0.06</v>
      </c>
      <c r="EX164">
        <v>0.06</v>
      </c>
      <c r="EY164" t="s">
        <v>687</v>
      </c>
      <c r="EZ164" t="s">
        <v>696</v>
      </c>
      <c r="FA164" t="s">
        <v>711</v>
      </c>
      <c r="FB164" t="s">
        <v>631</v>
      </c>
      <c r="FC164" t="s">
        <v>661</v>
      </c>
      <c r="FD164" t="s">
        <v>762</v>
      </c>
      <c r="FE164" t="s">
        <v>678</v>
      </c>
      <c r="FF164" t="s">
        <v>657</v>
      </c>
      <c r="FG164" t="s">
        <v>675</v>
      </c>
    </row>
    <row r="165" spans="1:175" x14ac:dyDescent="0.25">
      <c r="A165" t="s">
        <v>163</v>
      </c>
      <c r="B165" t="s">
        <v>722</v>
      </c>
      <c r="C165" t="s">
        <v>712</v>
      </c>
      <c r="D165" t="s">
        <v>667</v>
      </c>
      <c r="E165" t="s">
        <v>722</v>
      </c>
      <c r="F165" t="s">
        <v>673</v>
      </c>
      <c r="G165">
        <v>0.09</v>
      </c>
      <c r="H165">
        <v>0.04</v>
      </c>
      <c r="I165" t="s">
        <v>738</v>
      </c>
      <c r="J165">
        <v>0.04</v>
      </c>
      <c r="K165">
        <v>0.08</v>
      </c>
      <c r="L165">
        <v>0.05</v>
      </c>
      <c r="M165">
        <v>0.09</v>
      </c>
      <c r="N165" t="s">
        <v>633</v>
      </c>
      <c r="O165" t="s">
        <v>662</v>
      </c>
      <c r="P165" t="s">
        <v>726</v>
      </c>
      <c r="Q165" t="s">
        <v>759</v>
      </c>
      <c r="R165" t="s">
        <v>685</v>
      </c>
      <c r="S165">
        <v>0.03</v>
      </c>
      <c r="T165">
        <v>-0.01</v>
      </c>
      <c r="U165" t="s">
        <v>658</v>
      </c>
      <c r="V165" t="s">
        <v>687</v>
      </c>
      <c r="W165" t="s">
        <v>679</v>
      </c>
      <c r="X165" t="s">
        <v>680</v>
      </c>
      <c r="Y165">
        <v>7.0000000000000007E-2</v>
      </c>
      <c r="Z165">
        <v>7.0000000000000007E-2</v>
      </c>
      <c r="AA165">
        <v>0.02</v>
      </c>
      <c r="AB165">
        <v>0.02</v>
      </c>
      <c r="AC165">
        <v>-0.09</v>
      </c>
      <c r="AD165">
        <v>0.06</v>
      </c>
      <c r="AE165" t="s">
        <v>632</v>
      </c>
      <c r="AF165">
        <v>-0.02</v>
      </c>
      <c r="AG165">
        <v>0.1</v>
      </c>
      <c r="AH165">
        <v>0.05</v>
      </c>
      <c r="AI165">
        <v>-0.06</v>
      </c>
      <c r="AJ165" t="s">
        <v>687</v>
      </c>
      <c r="AK165">
        <v>-0.09</v>
      </c>
      <c r="AL165" t="s">
        <v>679</v>
      </c>
      <c r="AM165">
        <v>0.03</v>
      </c>
      <c r="AN165">
        <v>0.01</v>
      </c>
      <c r="AO165">
        <v>0.05</v>
      </c>
      <c r="AP165">
        <v>0.05</v>
      </c>
      <c r="AQ165">
        <v>-7.0000000000000007E-2</v>
      </c>
      <c r="AR165">
        <v>0.03</v>
      </c>
      <c r="AS165">
        <v>0.08</v>
      </c>
      <c r="AT165">
        <v>0</v>
      </c>
      <c r="AU165" t="s">
        <v>722</v>
      </c>
      <c r="AV165" t="s">
        <v>703</v>
      </c>
      <c r="AW165" t="s">
        <v>616</v>
      </c>
      <c r="AX165" t="s">
        <v>614</v>
      </c>
      <c r="AY165" t="s">
        <v>708</v>
      </c>
      <c r="AZ165" t="s">
        <v>707</v>
      </c>
      <c r="BA165" t="s">
        <v>622</v>
      </c>
      <c r="BB165" t="s">
        <v>645</v>
      </c>
      <c r="BC165">
        <v>0.09</v>
      </c>
      <c r="BD165">
        <v>0.09</v>
      </c>
      <c r="BE165" t="s">
        <v>632</v>
      </c>
      <c r="BF165" t="s">
        <v>758</v>
      </c>
      <c r="BG165" t="s">
        <v>696</v>
      </c>
      <c r="BH165" t="s">
        <v>627</v>
      </c>
      <c r="BI165" t="s">
        <v>649</v>
      </c>
      <c r="BJ165" t="s">
        <v>692</v>
      </c>
      <c r="BK165" t="s">
        <v>654</v>
      </c>
      <c r="BL165" t="s">
        <v>729</v>
      </c>
      <c r="BM165" t="s">
        <v>724</v>
      </c>
      <c r="BN165" t="s">
        <v>702</v>
      </c>
      <c r="BO165" t="s">
        <v>674</v>
      </c>
      <c r="BP165">
        <v>0.1</v>
      </c>
      <c r="BQ165" t="s">
        <v>692</v>
      </c>
      <c r="BR165" t="s">
        <v>692</v>
      </c>
      <c r="BS165">
        <v>0.06</v>
      </c>
      <c r="BT165">
        <v>0.03</v>
      </c>
      <c r="BU165">
        <v>-0.08</v>
      </c>
      <c r="BV165">
        <v>-0.02</v>
      </c>
      <c r="BW165">
        <v>-0.08</v>
      </c>
      <c r="BX165">
        <v>-0.06</v>
      </c>
      <c r="BY165">
        <v>0.06</v>
      </c>
      <c r="BZ165">
        <v>0.08</v>
      </c>
      <c r="CA165">
        <v>0.09</v>
      </c>
      <c r="CB165" t="s">
        <v>692</v>
      </c>
      <c r="CC165">
        <v>-0.03</v>
      </c>
      <c r="CD165">
        <v>0.01</v>
      </c>
      <c r="CE165">
        <v>-7.0000000000000007E-2</v>
      </c>
      <c r="CF165">
        <v>-7.0000000000000007E-2</v>
      </c>
      <c r="CG165">
        <v>-0.03</v>
      </c>
      <c r="CH165">
        <v>0</v>
      </c>
      <c r="CI165">
        <v>0.03</v>
      </c>
      <c r="CJ165">
        <v>0.01</v>
      </c>
      <c r="CK165">
        <v>-0.02</v>
      </c>
      <c r="CL165">
        <v>-0.03</v>
      </c>
      <c r="CM165">
        <v>0.08</v>
      </c>
      <c r="CN165" t="s">
        <v>678</v>
      </c>
      <c r="CO165" t="s">
        <v>678</v>
      </c>
      <c r="CP165" t="s">
        <v>678</v>
      </c>
      <c r="CQ165">
        <v>-0.04</v>
      </c>
      <c r="CR165">
        <v>-0.08</v>
      </c>
      <c r="CS165">
        <v>-7.0000000000000007E-2</v>
      </c>
      <c r="CT165">
        <v>-7.0000000000000007E-2</v>
      </c>
      <c r="CU165">
        <v>-0.01</v>
      </c>
      <c r="CV165">
        <v>-0.03</v>
      </c>
      <c r="CW165">
        <v>0.01</v>
      </c>
      <c r="CX165">
        <v>0.02</v>
      </c>
      <c r="CY165" t="s">
        <v>637</v>
      </c>
      <c r="CZ165" t="s">
        <v>746</v>
      </c>
      <c r="DA165" t="s">
        <v>662</v>
      </c>
      <c r="DB165" t="s">
        <v>753</v>
      </c>
      <c r="DC165" t="s">
        <v>662</v>
      </c>
      <c r="DD165" t="s">
        <v>707</v>
      </c>
      <c r="DE165" t="s">
        <v>649</v>
      </c>
      <c r="DF165" t="s">
        <v>618</v>
      </c>
      <c r="DG165" t="s">
        <v>685</v>
      </c>
      <c r="DH165" t="s">
        <v>685</v>
      </c>
      <c r="DI165" t="s">
        <v>662</v>
      </c>
      <c r="DJ165" t="s">
        <v>674</v>
      </c>
      <c r="DK165" t="s">
        <v>634</v>
      </c>
      <c r="DL165" t="s">
        <v>712</v>
      </c>
      <c r="DM165" t="s">
        <v>658</v>
      </c>
      <c r="DN165" t="s">
        <v>694</v>
      </c>
      <c r="DO165">
        <v>-0.04</v>
      </c>
      <c r="DP165">
        <v>0.06</v>
      </c>
      <c r="DQ165">
        <v>-7.0000000000000007E-2</v>
      </c>
      <c r="DR165">
        <v>7.0000000000000007E-2</v>
      </c>
      <c r="DS165">
        <v>0.01</v>
      </c>
      <c r="DT165">
        <v>0</v>
      </c>
      <c r="DU165" t="s">
        <v>652</v>
      </c>
      <c r="DV165" t="s">
        <v>652</v>
      </c>
      <c r="DW165" t="s">
        <v>654</v>
      </c>
      <c r="DX165">
        <v>-0.01</v>
      </c>
      <c r="DY165" t="s">
        <v>632</v>
      </c>
      <c r="DZ165">
        <v>0</v>
      </c>
      <c r="EA165">
        <v>0.02</v>
      </c>
      <c r="EB165">
        <v>0</v>
      </c>
      <c r="EC165">
        <v>-0.02</v>
      </c>
      <c r="ED165">
        <v>-0.05</v>
      </c>
      <c r="EE165">
        <v>-0.02</v>
      </c>
      <c r="EF165">
        <v>-0.04</v>
      </c>
      <c r="EG165">
        <v>-0.04</v>
      </c>
      <c r="EH165">
        <v>0.05</v>
      </c>
      <c r="EI165" t="s">
        <v>632</v>
      </c>
      <c r="EJ165" t="s">
        <v>632</v>
      </c>
      <c r="EK165">
        <v>-0.03</v>
      </c>
      <c r="EL165">
        <v>0.03</v>
      </c>
      <c r="EM165">
        <v>0.01</v>
      </c>
      <c r="EN165">
        <v>-0.03</v>
      </c>
      <c r="EO165" t="s">
        <v>678</v>
      </c>
      <c r="EP165" t="s">
        <v>632</v>
      </c>
      <c r="EQ165" t="s">
        <v>711</v>
      </c>
      <c r="ER165">
        <v>-0.03</v>
      </c>
      <c r="ES165" t="s">
        <v>758</v>
      </c>
      <c r="ET165">
        <v>-0.03</v>
      </c>
      <c r="EU165" t="s">
        <v>711</v>
      </c>
      <c r="EV165">
        <v>0</v>
      </c>
      <c r="EW165">
        <v>0.04</v>
      </c>
      <c r="EX165">
        <v>0.04</v>
      </c>
      <c r="EY165">
        <v>0.02</v>
      </c>
      <c r="EZ165">
        <v>0.02</v>
      </c>
      <c r="FA165">
        <v>-0.03</v>
      </c>
      <c r="FB165">
        <v>-0.03</v>
      </c>
      <c r="FC165" t="s">
        <v>732</v>
      </c>
      <c r="FD165" t="s">
        <v>640</v>
      </c>
      <c r="FE165" t="s">
        <v>625</v>
      </c>
      <c r="FF165" t="s">
        <v>779</v>
      </c>
      <c r="FG165">
        <v>0.06</v>
      </c>
      <c r="FH165" t="s">
        <v>648</v>
      </c>
    </row>
    <row r="166" spans="1:175" x14ac:dyDescent="0.25">
      <c r="A166" t="s">
        <v>164</v>
      </c>
      <c r="B166">
        <v>0.04</v>
      </c>
      <c r="C166" t="s">
        <v>706</v>
      </c>
      <c r="D166">
        <v>0.03</v>
      </c>
      <c r="E166" t="s">
        <v>733</v>
      </c>
      <c r="F166" t="s">
        <v>733</v>
      </c>
      <c r="G166">
        <v>0.02</v>
      </c>
      <c r="H166">
        <v>-0.08</v>
      </c>
      <c r="I166" t="s">
        <v>663</v>
      </c>
      <c r="J166" t="s">
        <v>692</v>
      </c>
      <c r="K166" t="s">
        <v>632</v>
      </c>
      <c r="L166" t="s">
        <v>674</v>
      </c>
      <c r="M166">
        <v>0.02</v>
      </c>
      <c r="N166" t="s">
        <v>652</v>
      </c>
      <c r="O166" t="s">
        <v>703</v>
      </c>
      <c r="P166">
        <v>-0.02</v>
      </c>
      <c r="Q166" t="s">
        <v>764</v>
      </c>
      <c r="R166">
        <v>0.05</v>
      </c>
      <c r="S166">
        <v>0.02</v>
      </c>
      <c r="T166">
        <v>0</v>
      </c>
      <c r="U166">
        <v>-0.01</v>
      </c>
      <c r="V166">
        <v>-0.08</v>
      </c>
      <c r="W166">
        <v>-0.06</v>
      </c>
      <c r="X166">
        <v>-7.0000000000000007E-2</v>
      </c>
      <c r="Y166">
        <v>0.09</v>
      </c>
      <c r="Z166" t="s">
        <v>711</v>
      </c>
      <c r="AA166">
        <v>-0.02</v>
      </c>
      <c r="AB166">
        <v>-0.02</v>
      </c>
      <c r="AC166">
        <v>0.01</v>
      </c>
      <c r="AD166" t="s">
        <v>686</v>
      </c>
      <c r="AE166">
        <v>-0.05</v>
      </c>
      <c r="AF166" t="s">
        <v>621</v>
      </c>
      <c r="AG166" t="s">
        <v>686</v>
      </c>
      <c r="AH166" t="s">
        <v>678</v>
      </c>
      <c r="AI166">
        <v>0.03</v>
      </c>
      <c r="AJ166" t="s">
        <v>658</v>
      </c>
      <c r="AK166">
        <v>0.03</v>
      </c>
      <c r="AL166" t="s">
        <v>621</v>
      </c>
      <c r="AM166">
        <v>0.03</v>
      </c>
      <c r="AN166">
        <v>7.0000000000000007E-2</v>
      </c>
      <c r="AO166">
        <v>-0.02</v>
      </c>
      <c r="AP166">
        <v>-0.02</v>
      </c>
      <c r="AQ166">
        <v>0.08</v>
      </c>
      <c r="AR166" t="s">
        <v>632</v>
      </c>
      <c r="AS166">
        <v>-0.09</v>
      </c>
      <c r="AT166">
        <v>-0.09</v>
      </c>
      <c r="AU166" t="s">
        <v>725</v>
      </c>
      <c r="AV166" t="s">
        <v>690</v>
      </c>
      <c r="AW166">
        <v>0.01</v>
      </c>
      <c r="AX166" t="s">
        <v>777</v>
      </c>
      <c r="AY166">
        <v>-0.04</v>
      </c>
      <c r="AZ166" t="s">
        <v>660</v>
      </c>
      <c r="BA166" t="s">
        <v>645</v>
      </c>
      <c r="BB166" t="s">
        <v>640</v>
      </c>
      <c r="BC166">
        <v>-0.05</v>
      </c>
      <c r="BD166">
        <v>-0.05</v>
      </c>
      <c r="BE166" t="s">
        <v>733</v>
      </c>
      <c r="BF166" t="s">
        <v>735</v>
      </c>
      <c r="BG166" t="s">
        <v>706</v>
      </c>
      <c r="BH166" t="s">
        <v>663</v>
      </c>
      <c r="BI166" t="s">
        <v>636</v>
      </c>
      <c r="BJ166" t="s">
        <v>690</v>
      </c>
      <c r="BK166">
        <v>0.06</v>
      </c>
      <c r="BL166" t="s">
        <v>614</v>
      </c>
      <c r="BM166">
        <v>-0.01</v>
      </c>
      <c r="BN166" t="s">
        <v>677</v>
      </c>
      <c r="BO166" t="s">
        <v>672</v>
      </c>
      <c r="BP166" t="s">
        <v>704</v>
      </c>
      <c r="BQ166">
        <v>-0.02</v>
      </c>
      <c r="BR166">
        <v>-0.02</v>
      </c>
      <c r="BS166" t="s">
        <v>622</v>
      </c>
      <c r="BT166" t="s">
        <v>758</v>
      </c>
      <c r="BU166" t="s">
        <v>712</v>
      </c>
      <c r="BV166" t="s">
        <v>667</v>
      </c>
      <c r="BW166">
        <v>-0.05</v>
      </c>
      <c r="BX166">
        <v>-0.08</v>
      </c>
      <c r="BY166">
        <v>0.01</v>
      </c>
      <c r="BZ166">
        <v>0.06</v>
      </c>
      <c r="CA166">
        <v>0.04</v>
      </c>
      <c r="CB166">
        <v>0.08</v>
      </c>
      <c r="CC166">
        <v>-0.03</v>
      </c>
      <c r="CD166">
        <v>-0.01</v>
      </c>
      <c r="CE166">
        <v>0.02</v>
      </c>
      <c r="CF166">
        <v>0.02</v>
      </c>
      <c r="CG166">
        <v>0.01</v>
      </c>
      <c r="CH166">
        <v>-0.03</v>
      </c>
      <c r="CI166">
        <v>0</v>
      </c>
      <c r="CJ166">
        <v>-0.02</v>
      </c>
      <c r="CK166">
        <v>0</v>
      </c>
      <c r="CL166">
        <v>-0.01</v>
      </c>
      <c r="CM166">
        <v>0.06</v>
      </c>
      <c r="CN166">
        <v>0.05</v>
      </c>
      <c r="CO166">
        <v>0.05</v>
      </c>
      <c r="CP166">
        <v>0.03</v>
      </c>
      <c r="CQ166">
        <v>0</v>
      </c>
      <c r="CR166">
        <v>-0.08</v>
      </c>
      <c r="CS166">
        <v>-0.03</v>
      </c>
      <c r="CT166">
        <v>-0.03</v>
      </c>
      <c r="CU166">
        <v>0.03</v>
      </c>
      <c r="CV166">
        <v>-0.01</v>
      </c>
      <c r="CW166">
        <v>-0.03</v>
      </c>
      <c r="CX166">
        <v>0.01</v>
      </c>
      <c r="CY166" t="s">
        <v>662</v>
      </c>
      <c r="CZ166" t="s">
        <v>745</v>
      </c>
      <c r="DA166" t="s">
        <v>713</v>
      </c>
      <c r="DB166" t="s">
        <v>627</v>
      </c>
      <c r="DC166" t="s">
        <v>723</v>
      </c>
      <c r="DD166">
        <v>-0.05</v>
      </c>
      <c r="DE166" t="s">
        <v>659</v>
      </c>
      <c r="DF166" t="s">
        <v>670</v>
      </c>
      <c r="DG166">
        <v>0.01</v>
      </c>
      <c r="DH166">
        <v>0.01</v>
      </c>
      <c r="DI166" t="s">
        <v>676</v>
      </c>
      <c r="DJ166" t="s">
        <v>636</v>
      </c>
      <c r="DK166" t="s">
        <v>738</v>
      </c>
      <c r="DL166" t="s">
        <v>705</v>
      </c>
      <c r="DM166">
        <v>-0.05</v>
      </c>
      <c r="DN166">
        <v>-0.09</v>
      </c>
      <c r="DO166">
        <v>-0.01</v>
      </c>
      <c r="DP166">
        <v>0</v>
      </c>
      <c r="DQ166">
        <v>-0.05</v>
      </c>
      <c r="DR166">
        <v>0.01</v>
      </c>
      <c r="DS166">
        <v>0.04</v>
      </c>
      <c r="DT166">
        <v>0.08</v>
      </c>
      <c r="DU166">
        <v>0.09</v>
      </c>
      <c r="DV166">
        <v>0.09</v>
      </c>
      <c r="DW166">
        <v>0</v>
      </c>
      <c r="DX166">
        <v>0.09</v>
      </c>
      <c r="DY166">
        <v>-0.05</v>
      </c>
      <c r="DZ166" t="s">
        <v>621</v>
      </c>
      <c r="EA166">
        <v>0.05</v>
      </c>
      <c r="EB166">
        <v>0.06</v>
      </c>
      <c r="EC166">
        <v>0.02</v>
      </c>
      <c r="ED166">
        <v>-0.08</v>
      </c>
      <c r="EE166">
        <v>0.04</v>
      </c>
      <c r="EF166">
        <v>-0.06</v>
      </c>
      <c r="EG166">
        <v>-0.02</v>
      </c>
      <c r="EH166" t="s">
        <v>692</v>
      </c>
      <c r="EI166">
        <v>0</v>
      </c>
      <c r="EJ166">
        <v>0</v>
      </c>
      <c r="EK166" t="s">
        <v>678</v>
      </c>
      <c r="EL166" t="s">
        <v>632</v>
      </c>
      <c r="EM166">
        <v>-0.09</v>
      </c>
      <c r="EN166" t="s">
        <v>627</v>
      </c>
      <c r="EO166">
        <v>0.08</v>
      </c>
      <c r="EP166">
        <v>0.08</v>
      </c>
      <c r="EQ166">
        <v>0.09</v>
      </c>
      <c r="ER166">
        <v>-0.05</v>
      </c>
      <c r="ES166">
        <v>0.05</v>
      </c>
      <c r="ET166">
        <v>-0.08</v>
      </c>
      <c r="EU166" t="s">
        <v>686</v>
      </c>
      <c r="EV166">
        <v>-0.01</v>
      </c>
      <c r="EW166">
        <v>0</v>
      </c>
      <c r="EX166">
        <v>0</v>
      </c>
      <c r="EY166" t="s">
        <v>631</v>
      </c>
      <c r="EZ166">
        <v>0.1</v>
      </c>
      <c r="FA166" t="s">
        <v>621</v>
      </c>
      <c r="FB166" t="s">
        <v>627</v>
      </c>
      <c r="FC166" t="s">
        <v>633</v>
      </c>
      <c r="FD166" t="s">
        <v>676</v>
      </c>
      <c r="FE166">
        <v>0.09</v>
      </c>
      <c r="FF166" t="s">
        <v>721</v>
      </c>
      <c r="FG166">
        <v>-0.06</v>
      </c>
      <c r="FH166" t="s">
        <v>698</v>
      </c>
      <c r="FI166" t="s">
        <v>690</v>
      </c>
    </row>
    <row r="167" spans="1:175" x14ac:dyDescent="0.25">
      <c r="A167" t="s">
        <v>165</v>
      </c>
      <c r="B167">
        <v>0.08</v>
      </c>
      <c r="C167" t="s">
        <v>707</v>
      </c>
      <c r="D167">
        <v>-0.09</v>
      </c>
      <c r="E167" t="s">
        <v>631</v>
      </c>
      <c r="F167" t="s">
        <v>645</v>
      </c>
      <c r="G167">
        <v>-0.05</v>
      </c>
      <c r="H167" t="s">
        <v>709</v>
      </c>
      <c r="I167" t="s">
        <v>754</v>
      </c>
      <c r="J167" t="s">
        <v>649</v>
      </c>
      <c r="K167" t="s">
        <v>685</v>
      </c>
      <c r="L167">
        <v>-0.02</v>
      </c>
      <c r="M167">
        <v>-0.05</v>
      </c>
      <c r="N167" t="s">
        <v>690</v>
      </c>
      <c r="O167" t="s">
        <v>723</v>
      </c>
      <c r="P167" t="s">
        <v>712</v>
      </c>
      <c r="Q167">
        <v>-0.08</v>
      </c>
      <c r="R167" t="s">
        <v>712</v>
      </c>
      <c r="S167">
        <v>0.08</v>
      </c>
      <c r="T167">
        <v>0.08</v>
      </c>
      <c r="U167">
        <v>-0.02</v>
      </c>
      <c r="V167" t="s">
        <v>687</v>
      </c>
      <c r="W167">
        <v>-0.05</v>
      </c>
      <c r="X167" t="s">
        <v>680</v>
      </c>
      <c r="Y167">
        <v>0.03</v>
      </c>
      <c r="Z167">
        <v>0.06</v>
      </c>
      <c r="AA167">
        <v>0</v>
      </c>
      <c r="AB167">
        <v>0</v>
      </c>
      <c r="AC167">
        <v>0.03</v>
      </c>
      <c r="AD167" t="s">
        <v>632</v>
      </c>
      <c r="AE167">
        <v>-0.01</v>
      </c>
      <c r="AF167">
        <v>-0.08</v>
      </c>
      <c r="AG167">
        <v>0.06</v>
      </c>
      <c r="AH167">
        <v>0.04</v>
      </c>
      <c r="AI167">
        <v>-0.02</v>
      </c>
      <c r="AJ167">
        <v>-0.08</v>
      </c>
      <c r="AK167">
        <v>-0.05</v>
      </c>
      <c r="AL167">
        <v>-0.1</v>
      </c>
      <c r="AM167">
        <v>0.02</v>
      </c>
      <c r="AN167">
        <v>0</v>
      </c>
      <c r="AO167">
        <v>-0.01</v>
      </c>
      <c r="AP167">
        <v>-0.01</v>
      </c>
      <c r="AQ167">
        <v>-0.01</v>
      </c>
      <c r="AR167">
        <v>0</v>
      </c>
      <c r="AS167">
        <v>0.03</v>
      </c>
      <c r="AT167">
        <v>0.02</v>
      </c>
      <c r="AU167" t="s">
        <v>704</v>
      </c>
      <c r="AV167" t="s">
        <v>639</v>
      </c>
      <c r="AW167">
        <v>0.03</v>
      </c>
      <c r="AX167" t="s">
        <v>634</v>
      </c>
      <c r="AY167">
        <v>0.04</v>
      </c>
      <c r="AZ167" t="s">
        <v>698</v>
      </c>
      <c r="BA167">
        <v>0</v>
      </c>
      <c r="BB167" t="s">
        <v>672</v>
      </c>
      <c r="BC167">
        <v>0.06</v>
      </c>
      <c r="BD167">
        <v>0.06</v>
      </c>
      <c r="BE167" t="s">
        <v>612</v>
      </c>
      <c r="BF167" t="s">
        <v>682</v>
      </c>
      <c r="BG167" t="s">
        <v>761</v>
      </c>
      <c r="BH167" t="s">
        <v>621</v>
      </c>
      <c r="BI167" t="s">
        <v>633</v>
      </c>
      <c r="BJ167" t="s">
        <v>636</v>
      </c>
      <c r="BK167">
        <v>0.05</v>
      </c>
      <c r="BL167" t="s">
        <v>717</v>
      </c>
      <c r="BM167">
        <v>0.05</v>
      </c>
      <c r="BN167" t="s">
        <v>698</v>
      </c>
      <c r="BO167">
        <v>0.06</v>
      </c>
      <c r="BP167" t="s">
        <v>652</v>
      </c>
      <c r="BQ167">
        <v>0.01</v>
      </c>
      <c r="BR167">
        <v>0.01</v>
      </c>
      <c r="BS167" t="s">
        <v>674</v>
      </c>
      <c r="BT167" t="s">
        <v>692</v>
      </c>
      <c r="BU167" t="s">
        <v>709</v>
      </c>
      <c r="BV167" t="s">
        <v>627</v>
      </c>
      <c r="BW167">
        <v>-7.0000000000000007E-2</v>
      </c>
      <c r="BX167" t="s">
        <v>658</v>
      </c>
      <c r="BY167">
        <v>-0.08</v>
      </c>
      <c r="BZ167">
        <v>0.03</v>
      </c>
      <c r="CA167">
        <v>-0.05</v>
      </c>
      <c r="CB167">
        <v>0.02</v>
      </c>
      <c r="CC167">
        <v>-7.0000000000000007E-2</v>
      </c>
      <c r="CD167">
        <v>-0.02</v>
      </c>
      <c r="CE167" t="s">
        <v>680</v>
      </c>
      <c r="CF167" t="s">
        <v>680</v>
      </c>
      <c r="CG167">
        <v>-0.05</v>
      </c>
      <c r="CH167">
        <v>-0.05</v>
      </c>
      <c r="CI167">
        <v>0.05</v>
      </c>
      <c r="CJ167">
        <v>0.04</v>
      </c>
      <c r="CK167">
        <v>-0.05</v>
      </c>
      <c r="CL167">
        <v>-0.08</v>
      </c>
      <c r="CM167">
        <v>-0.03</v>
      </c>
      <c r="CN167">
        <v>0.04</v>
      </c>
      <c r="CO167">
        <v>-0.04</v>
      </c>
      <c r="CP167">
        <v>0.04</v>
      </c>
      <c r="CQ167">
        <v>0</v>
      </c>
      <c r="CR167">
        <v>-0.03</v>
      </c>
      <c r="CS167" t="s">
        <v>679</v>
      </c>
      <c r="CT167" t="s">
        <v>679</v>
      </c>
      <c r="CU167">
        <v>-0.05</v>
      </c>
      <c r="CV167">
        <v>-7.0000000000000007E-2</v>
      </c>
      <c r="CW167">
        <v>0.05</v>
      </c>
      <c r="CX167">
        <v>0.06</v>
      </c>
      <c r="CY167" t="s">
        <v>756</v>
      </c>
      <c r="CZ167" t="s">
        <v>613</v>
      </c>
      <c r="DA167" t="s">
        <v>646</v>
      </c>
      <c r="DB167" t="s">
        <v>621</v>
      </c>
      <c r="DC167" t="s">
        <v>625</v>
      </c>
      <c r="DD167" t="s">
        <v>627</v>
      </c>
      <c r="DE167" t="s">
        <v>645</v>
      </c>
      <c r="DF167" t="s">
        <v>758</v>
      </c>
      <c r="DG167" t="s">
        <v>726</v>
      </c>
      <c r="DH167" t="s">
        <v>726</v>
      </c>
      <c r="DI167" t="s">
        <v>624</v>
      </c>
      <c r="DJ167" t="s">
        <v>645</v>
      </c>
      <c r="DK167" t="s">
        <v>740</v>
      </c>
      <c r="DL167" t="s">
        <v>707</v>
      </c>
      <c r="DM167">
        <v>-0.04</v>
      </c>
      <c r="DN167">
        <v>-0.1</v>
      </c>
      <c r="DO167">
        <v>0.02</v>
      </c>
      <c r="DP167">
        <v>0.06</v>
      </c>
      <c r="DQ167">
        <v>-0.01</v>
      </c>
      <c r="DR167">
        <v>0.06</v>
      </c>
      <c r="DS167">
        <v>0.06</v>
      </c>
      <c r="DT167">
        <v>-0.03</v>
      </c>
      <c r="DU167" t="s">
        <v>652</v>
      </c>
      <c r="DV167" t="s">
        <v>652</v>
      </c>
      <c r="DW167">
        <v>-0.05</v>
      </c>
      <c r="DX167">
        <v>0.06</v>
      </c>
      <c r="DY167">
        <v>0.01</v>
      </c>
      <c r="DZ167">
        <v>-0.04</v>
      </c>
      <c r="EA167">
        <v>0.01</v>
      </c>
      <c r="EB167">
        <v>-0.03</v>
      </c>
      <c r="EC167">
        <v>0.01</v>
      </c>
      <c r="ED167">
        <v>0.03</v>
      </c>
      <c r="EE167">
        <v>0</v>
      </c>
      <c r="EF167">
        <v>0.04</v>
      </c>
      <c r="EG167">
        <v>-0.01</v>
      </c>
      <c r="EH167">
        <v>0.03</v>
      </c>
      <c r="EI167" t="s">
        <v>703</v>
      </c>
      <c r="EJ167" t="s">
        <v>703</v>
      </c>
      <c r="EK167">
        <v>-0.03</v>
      </c>
      <c r="EL167">
        <v>0</v>
      </c>
      <c r="EM167">
        <v>-0.05</v>
      </c>
      <c r="EN167">
        <v>0.01</v>
      </c>
      <c r="EO167">
        <v>-0.05</v>
      </c>
      <c r="EP167">
        <v>-0.04</v>
      </c>
      <c r="EQ167">
        <v>0</v>
      </c>
      <c r="ER167">
        <v>0</v>
      </c>
      <c r="ES167">
        <v>-0.03</v>
      </c>
      <c r="ET167">
        <v>0.01</v>
      </c>
      <c r="EU167" t="s">
        <v>678</v>
      </c>
      <c r="EV167">
        <v>0</v>
      </c>
      <c r="EW167">
        <v>-7.0000000000000007E-2</v>
      </c>
      <c r="EX167">
        <v>-7.0000000000000007E-2</v>
      </c>
      <c r="EY167">
        <v>-0.01</v>
      </c>
      <c r="EZ167">
        <v>-0.01</v>
      </c>
      <c r="FA167">
        <v>0.01</v>
      </c>
      <c r="FB167">
        <v>0.01</v>
      </c>
      <c r="FC167" t="s">
        <v>756</v>
      </c>
      <c r="FD167" t="s">
        <v>744</v>
      </c>
      <c r="FE167" t="s">
        <v>632</v>
      </c>
      <c r="FF167" t="s">
        <v>638</v>
      </c>
      <c r="FG167">
        <v>-0.06</v>
      </c>
      <c r="FH167" t="s">
        <v>740</v>
      </c>
      <c r="FI167" t="s">
        <v>688</v>
      </c>
      <c r="FJ167" t="s">
        <v>735</v>
      </c>
    </row>
    <row r="168" spans="1:175" x14ac:dyDescent="0.25">
      <c r="A168" t="s">
        <v>166</v>
      </c>
      <c r="B168">
        <v>0.08</v>
      </c>
      <c r="C168" t="s">
        <v>707</v>
      </c>
      <c r="D168">
        <v>-0.09</v>
      </c>
      <c r="E168" t="s">
        <v>631</v>
      </c>
      <c r="F168" t="s">
        <v>645</v>
      </c>
      <c r="G168">
        <v>-0.05</v>
      </c>
      <c r="H168" t="s">
        <v>709</v>
      </c>
      <c r="I168" t="s">
        <v>754</v>
      </c>
      <c r="J168" t="s">
        <v>649</v>
      </c>
      <c r="K168" t="s">
        <v>685</v>
      </c>
      <c r="L168">
        <v>-0.02</v>
      </c>
      <c r="M168">
        <v>-0.05</v>
      </c>
      <c r="N168" t="s">
        <v>690</v>
      </c>
      <c r="O168" t="s">
        <v>723</v>
      </c>
      <c r="P168" t="s">
        <v>712</v>
      </c>
      <c r="Q168">
        <v>-0.08</v>
      </c>
      <c r="R168" t="s">
        <v>712</v>
      </c>
      <c r="S168">
        <v>0.08</v>
      </c>
      <c r="T168">
        <v>0.08</v>
      </c>
      <c r="U168">
        <v>-0.02</v>
      </c>
      <c r="V168" t="s">
        <v>687</v>
      </c>
      <c r="W168">
        <v>-0.05</v>
      </c>
      <c r="X168" t="s">
        <v>680</v>
      </c>
      <c r="Y168">
        <v>0.03</v>
      </c>
      <c r="Z168">
        <v>0.06</v>
      </c>
      <c r="AA168">
        <v>0</v>
      </c>
      <c r="AB168">
        <v>0</v>
      </c>
      <c r="AC168">
        <v>0.03</v>
      </c>
      <c r="AD168" t="s">
        <v>632</v>
      </c>
      <c r="AE168">
        <v>-0.01</v>
      </c>
      <c r="AF168">
        <v>-0.08</v>
      </c>
      <c r="AG168">
        <v>0.06</v>
      </c>
      <c r="AH168">
        <v>0.04</v>
      </c>
      <c r="AI168">
        <v>-0.02</v>
      </c>
      <c r="AJ168">
        <v>-0.08</v>
      </c>
      <c r="AK168">
        <v>-0.05</v>
      </c>
      <c r="AL168">
        <v>-0.1</v>
      </c>
      <c r="AM168">
        <v>0.02</v>
      </c>
      <c r="AN168">
        <v>0</v>
      </c>
      <c r="AO168">
        <v>-0.01</v>
      </c>
      <c r="AP168">
        <v>-0.01</v>
      </c>
      <c r="AQ168">
        <v>-0.01</v>
      </c>
      <c r="AR168">
        <v>0</v>
      </c>
      <c r="AS168">
        <v>0.03</v>
      </c>
      <c r="AT168">
        <v>0.02</v>
      </c>
      <c r="AU168" t="s">
        <v>704</v>
      </c>
      <c r="AV168" t="s">
        <v>639</v>
      </c>
      <c r="AW168">
        <v>0.03</v>
      </c>
      <c r="AX168" t="s">
        <v>634</v>
      </c>
      <c r="AY168">
        <v>0.04</v>
      </c>
      <c r="AZ168" t="s">
        <v>698</v>
      </c>
      <c r="BA168">
        <v>0</v>
      </c>
      <c r="BB168" t="s">
        <v>672</v>
      </c>
      <c r="BC168">
        <v>0.06</v>
      </c>
      <c r="BD168">
        <v>0.06</v>
      </c>
      <c r="BE168" t="s">
        <v>612</v>
      </c>
      <c r="BF168" t="s">
        <v>682</v>
      </c>
      <c r="BG168" t="s">
        <v>761</v>
      </c>
      <c r="BH168" t="s">
        <v>621</v>
      </c>
      <c r="BI168" t="s">
        <v>633</v>
      </c>
      <c r="BJ168" t="s">
        <v>636</v>
      </c>
      <c r="BK168">
        <v>0.05</v>
      </c>
      <c r="BL168" t="s">
        <v>717</v>
      </c>
      <c r="BM168">
        <v>0.05</v>
      </c>
      <c r="BN168" t="s">
        <v>698</v>
      </c>
      <c r="BO168">
        <v>0.06</v>
      </c>
      <c r="BP168" t="s">
        <v>652</v>
      </c>
      <c r="BQ168">
        <v>0.01</v>
      </c>
      <c r="BR168">
        <v>0.01</v>
      </c>
      <c r="BS168" t="s">
        <v>674</v>
      </c>
      <c r="BT168" t="s">
        <v>692</v>
      </c>
      <c r="BU168" t="s">
        <v>709</v>
      </c>
      <c r="BV168" t="s">
        <v>627</v>
      </c>
      <c r="BW168">
        <v>-7.0000000000000007E-2</v>
      </c>
      <c r="BX168" t="s">
        <v>658</v>
      </c>
      <c r="BY168">
        <v>-0.08</v>
      </c>
      <c r="BZ168">
        <v>0.03</v>
      </c>
      <c r="CA168">
        <v>-0.05</v>
      </c>
      <c r="CB168">
        <v>0.02</v>
      </c>
      <c r="CC168">
        <v>-7.0000000000000007E-2</v>
      </c>
      <c r="CD168">
        <v>-0.02</v>
      </c>
      <c r="CE168" t="s">
        <v>680</v>
      </c>
      <c r="CF168" t="s">
        <v>680</v>
      </c>
      <c r="CG168">
        <v>-0.05</v>
      </c>
      <c r="CH168">
        <v>-0.05</v>
      </c>
      <c r="CI168">
        <v>0.05</v>
      </c>
      <c r="CJ168">
        <v>0.04</v>
      </c>
      <c r="CK168">
        <v>-0.05</v>
      </c>
      <c r="CL168">
        <v>-0.08</v>
      </c>
      <c r="CM168">
        <v>-0.03</v>
      </c>
      <c r="CN168">
        <v>0.04</v>
      </c>
      <c r="CO168">
        <v>-0.04</v>
      </c>
      <c r="CP168">
        <v>0.04</v>
      </c>
      <c r="CQ168">
        <v>0</v>
      </c>
      <c r="CR168">
        <v>-0.03</v>
      </c>
      <c r="CS168" t="s">
        <v>679</v>
      </c>
      <c r="CT168" t="s">
        <v>679</v>
      </c>
      <c r="CU168">
        <v>-0.05</v>
      </c>
      <c r="CV168">
        <v>-7.0000000000000007E-2</v>
      </c>
      <c r="CW168">
        <v>0.05</v>
      </c>
      <c r="CX168">
        <v>0.06</v>
      </c>
      <c r="CY168" t="s">
        <v>756</v>
      </c>
      <c r="CZ168" t="s">
        <v>613</v>
      </c>
      <c r="DA168" t="s">
        <v>646</v>
      </c>
      <c r="DB168" t="s">
        <v>621</v>
      </c>
      <c r="DC168" t="s">
        <v>625</v>
      </c>
      <c r="DD168" t="s">
        <v>627</v>
      </c>
      <c r="DE168" t="s">
        <v>645</v>
      </c>
      <c r="DF168" t="s">
        <v>758</v>
      </c>
      <c r="DG168" t="s">
        <v>726</v>
      </c>
      <c r="DH168" t="s">
        <v>726</v>
      </c>
      <c r="DI168" t="s">
        <v>624</v>
      </c>
      <c r="DJ168" t="s">
        <v>645</v>
      </c>
      <c r="DK168" t="s">
        <v>740</v>
      </c>
      <c r="DL168" t="s">
        <v>707</v>
      </c>
      <c r="DM168">
        <v>-0.04</v>
      </c>
      <c r="DN168">
        <v>-0.1</v>
      </c>
      <c r="DO168">
        <v>0.02</v>
      </c>
      <c r="DP168">
        <v>0.06</v>
      </c>
      <c r="DQ168">
        <v>-0.01</v>
      </c>
      <c r="DR168">
        <v>0.06</v>
      </c>
      <c r="DS168">
        <v>0.06</v>
      </c>
      <c r="DT168">
        <v>-0.03</v>
      </c>
      <c r="DU168" t="s">
        <v>652</v>
      </c>
      <c r="DV168" t="s">
        <v>652</v>
      </c>
      <c r="DW168">
        <v>-0.05</v>
      </c>
      <c r="DX168">
        <v>0.06</v>
      </c>
      <c r="DY168">
        <v>0.01</v>
      </c>
      <c r="DZ168">
        <v>-0.04</v>
      </c>
      <c r="EA168">
        <v>0.01</v>
      </c>
      <c r="EB168">
        <v>-0.03</v>
      </c>
      <c r="EC168">
        <v>0.01</v>
      </c>
      <c r="ED168">
        <v>0.03</v>
      </c>
      <c r="EE168">
        <v>0</v>
      </c>
      <c r="EF168">
        <v>0.04</v>
      </c>
      <c r="EG168">
        <v>-0.01</v>
      </c>
      <c r="EH168">
        <v>0.03</v>
      </c>
      <c r="EI168" t="s">
        <v>703</v>
      </c>
      <c r="EJ168" t="s">
        <v>703</v>
      </c>
      <c r="EK168">
        <v>-0.03</v>
      </c>
      <c r="EL168">
        <v>0</v>
      </c>
      <c r="EM168">
        <v>-0.05</v>
      </c>
      <c r="EN168">
        <v>0.01</v>
      </c>
      <c r="EO168">
        <v>-0.05</v>
      </c>
      <c r="EP168">
        <v>-0.04</v>
      </c>
      <c r="EQ168">
        <v>0</v>
      </c>
      <c r="ER168">
        <v>0</v>
      </c>
      <c r="ES168">
        <v>-0.03</v>
      </c>
      <c r="ET168">
        <v>0.01</v>
      </c>
      <c r="EU168" t="s">
        <v>678</v>
      </c>
      <c r="EV168">
        <v>0</v>
      </c>
      <c r="EW168">
        <v>-7.0000000000000007E-2</v>
      </c>
      <c r="EX168">
        <v>-7.0000000000000007E-2</v>
      </c>
      <c r="EY168">
        <v>-0.01</v>
      </c>
      <c r="EZ168">
        <v>-0.01</v>
      </c>
      <c r="FA168">
        <v>0.01</v>
      </c>
      <c r="FB168">
        <v>0.01</v>
      </c>
      <c r="FC168" t="s">
        <v>756</v>
      </c>
      <c r="FD168" t="s">
        <v>744</v>
      </c>
      <c r="FE168" t="s">
        <v>632</v>
      </c>
      <c r="FF168" t="s">
        <v>638</v>
      </c>
      <c r="FG168">
        <v>-0.06</v>
      </c>
      <c r="FH168" t="s">
        <v>740</v>
      </c>
      <c r="FI168" t="s">
        <v>688</v>
      </c>
      <c r="FJ168" t="s">
        <v>735</v>
      </c>
      <c r="FK168" t="s">
        <v>641</v>
      </c>
    </row>
    <row r="169" spans="1:175" x14ac:dyDescent="0.25">
      <c r="A169" t="s">
        <v>167</v>
      </c>
      <c r="B169">
        <v>0.02</v>
      </c>
      <c r="C169" t="s">
        <v>706</v>
      </c>
      <c r="D169">
        <v>-0.03</v>
      </c>
      <c r="E169" t="s">
        <v>759</v>
      </c>
      <c r="F169" t="s">
        <v>672</v>
      </c>
      <c r="G169">
        <v>0.08</v>
      </c>
      <c r="H169" t="s">
        <v>727</v>
      </c>
      <c r="I169" t="s">
        <v>610</v>
      </c>
      <c r="J169" t="s">
        <v>703</v>
      </c>
      <c r="K169" t="s">
        <v>627</v>
      </c>
      <c r="L169">
        <v>7.0000000000000007E-2</v>
      </c>
      <c r="M169">
        <v>0.08</v>
      </c>
      <c r="N169" t="s">
        <v>703</v>
      </c>
      <c r="O169" t="s">
        <v>682</v>
      </c>
      <c r="P169" t="s">
        <v>654</v>
      </c>
      <c r="Q169">
        <v>-0.06</v>
      </c>
      <c r="R169" t="s">
        <v>621</v>
      </c>
      <c r="S169">
        <v>7.0000000000000007E-2</v>
      </c>
      <c r="T169">
        <v>0.06</v>
      </c>
      <c r="U169">
        <v>-0.02</v>
      </c>
      <c r="V169" t="s">
        <v>658</v>
      </c>
      <c r="W169">
        <v>-0.04</v>
      </c>
      <c r="X169" t="s">
        <v>658</v>
      </c>
      <c r="Y169">
        <v>0.01</v>
      </c>
      <c r="Z169">
        <v>0.06</v>
      </c>
      <c r="AA169">
        <v>-0.06</v>
      </c>
      <c r="AB169">
        <v>-0.06</v>
      </c>
      <c r="AC169" t="s">
        <v>652</v>
      </c>
      <c r="AD169" t="s">
        <v>775</v>
      </c>
      <c r="AE169">
        <v>-0.06</v>
      </c>
      <c r="AF169" t="s">
        <v>621</v>
      </c>
      <c r="AG169" t="s">
        <v>764</v>
      </c>
      <c r="AH169" t="s">
        <v>711</v>
      </c>
      <c r="AI169">
        <v>-0.03</v>
      </c>
      <c r="AJ169" t="s">
        <v>685</v>
      </c>
      <c r="AK169">
        <v>-0.05</v>
      </c>
      <c r="AL169" t="s">
        <v>671</v>
      </c>
      <c r="AM169">
        <v>0.01</v>
      </c>
      <c r="AN169">
        <v>-0.05</v>
      </c>
      <c r="AO169">
        <v>0.01</v>
      </c>
      <c r="AP169">
        <v>0.01</v>
      </c>
      <c r="AQ169" t="s">
        <v>692</v>
      </c>
      <c r="AR169">
        <v>0.06</v>
      </c>
      <c r="AS169" t="s">
        <v>658</v>
      </c>
      <c r="AT169">
        <v>-0.02</v>
      </c>
      <c r="AU169" t="s">
        <v>662</v>
      </c>
      <c r="AV169" t="s">
        <v>716</v>
      </c>
      <c r="AW169">
        <v>-0.04</v>
      </c>
      <c r="AX169" t="s">
        <v>643</v>
      </c>
      <c r="AY169">
        <v>-7.0000000000000007E-2</v>
      </c>
      <c r="AZ169" t="s">
        <v>738</v>
      </c>
      <c r="BA169" t="s">
        <v>632</v>
      </c>
      <c r="BB169" t="s">
        <v>612</v>
      </c>
      <c r="BC169">
        <v>-0.08</v>
      </c>
      <c r="BD169">
        <v>-0.08</v>
      </c>
      <c r="BE169" t="s">
        <v>651</v>
      </c>
      <c r="BF169" t="s">
        <v>675</v>
      </c>
      <c r="BG169" t="s">
        <v>717</v>
      </c>
      <c r="BH169" t="s">
        <v>706</v>
      </c>
      <c r="BI169" t="s">
        <v>646</v>
      </c>
      <c r="BJ169" t="s">
        <v>620</v>
      </c>
      <c r="BK169">
        <v>0.05</v>
      </c>
      <c r="BL169" t="s">
        <v>753</v>
      </c>
      <c r="BM169">
        <v>-0.01</v>
      </c>
      <c r="BN169" t="s">
        <v>779</v>
      </c>
      <c r="BO169" t="s">
        <v>673</v>
      </c>
      <c r="BP169">
        <v>0.09</v>
      </c>
      <c r="BQ169">
        <v>-0.02</v>
      </c>
      <c r="BR169">
        <v>-0.02</v>
      </c>
      <c r="BS169" t="s">
        <v>633</v>
      </c>
      <c r="BT169" t="s">
        <v>735</v>
      </c>
      <c r="BU169" t="s">
        <v>626</v>
      </c>
      <c r="BV169" t="s">
        <v>737</v>
      </c>
      <c r="BW169" t="s">
        <v>680</v>
      </c>
      <c r="BX169" t="s">
        <v>685</v>
      </c>
      <c r="BY169" t="s">
        <v>627</v>
      </c>
      <c r="BZ169">
        <v>0.05</v>
      </c>
      <c r="CA169">
        <v>-0.06</v>
      </c>
      <c r="CB169">
        <v>0.04</v>
      </c>
      <c r="CC169" t="s">
        <v>658</v>
      </c>
      <c r="CD169">
        <v>-0.02</v>
      </c>
      <c r="CE169">
        <v>-0.05</v>
      </c>
      <c r="CF169">
        <v>-0.05</v>
      </c>
      <c r="CG169">
        <v>-0.03</v>
      </c>
      <c r="CH169">
        <v>-0.05</v>
      </c>
      <c r="CI169">
        <v>0.04</v>
      </c>
      <c r="CJ169">
        <v>0.06</v>
      </c>
      <c r="CK169">
        <v>-7.0000000000000007E-2</v>
      </c>
      <c r="CL169">
        <v>-7.0000000000000007E-2</v>
      </c>
      <c r="CM169">
        <v>0.08</v>
      </c>
      <c r="CN169" t="s">
        <v>759</v>
      </c>
      <c r="CO169">
        <v>0.09</v>
      </c>
      <c r="CP169" t="s">
        <v>686</v>
      </c>
      <c r="CQ169">
        <v>-0.05</v>
      </c>
      <c r="CR169">
        <v>-0.08</v>
      </c>
      <c r="CS169">
        <v>-0.05</v>
      </c>
      <c r="CT169">
        <v>-0.05</v>
      </c>
      <c r="CU169">
        <v>-0.01</v>
      </c>
      <c r="CV169">
        <v>-0.05</v>
      </c>
      <c r="CW169">
        <v>0.01</v>
      </c>
      <c r="CX169">
        <v>0.04</v>
      </c>
      <c r="CY169" t="s">
        <v>624</v>
      </c>
      <c r="CZ169" t="s">
        <v>746</v>
      </c>
      <c r="DA169" t="s">
        <v>637</v>
      </c>
      <c r="DB169" t="s">
        <v>654</v>
      </c>
      <c r="DC169" t="s">
        <v>613</v>
      </c>
      <c r="DD169" t="s">
        <v>658</v>
      </c>
      <c r="DE169" t="s">
        <v>636</v>
      </c>
      <c r="DF169" t="s">
        <v>645</v>
      </c>
      <c r="DG169">
        <v>-0.08</v>
      </c>
      <c r="DH169">
        <v>-0.08</v>
      </c>
      <c r="DI169" t="s">
        <v>747</v>
      </c>
      <c r="DJ169" t="s">
        <v>662</v>
      </c>
      <c r="DK169" t="s">
        <v>628</v>
      </c>
      <c r="DL169" t="s">
        <v>650</v>
      </c>
      <c r="DM169" t="s">
        <v>687</v>
      </c>
      <c r="DN169" t="s">
        <v>671</v>
      </c>
      <c r="DO169">
        <v>0</v>
      </c>
      <c r="DP169" t="s">
        <v>631</v>
      </c>
      <c r="DQ169">
        <v>-0.02</v>
      </c>
      <c r="DR169" t="s">
        <v>692</v>
      </c>
      <c r="DS169">
        <v>0.02</v>
      </c>
      <c r="DT169">
        <v>-0.02</v>
      </c>
      <c r="DU169" t="s">
        <v>632</v>
      </c>
      <c r="DV169" t="s">
        <v>632</v>
      </c>
      <c r="DW169">
        <v>-0.09</v>
      </c>
      <c r="DX169">
        <v>0.05</v>
      </c>
      <c r="DY169">
        <v>0.05</v>
      </c>
      <c r="DZ169">
        <v>-0.02</v>
      </c>
      <c r="EA169">
        <v>-0.04</v>
      </c>
      <c r="EB169">
        <v>-0.05</v>
      </c>
      <c r="EC169">
        <v>-7.0000000000000007E-2</v>
      </c>
      <c r="ED169">
        <v>-0.01</v>
      </c>
      <c r="EE169">
        <v>-0.04</v>
      </c>
      <c r="EF169">
        <v>0.01</v>
      </c>
      <c r="EG169" t="s">
        <v>627</v>
      </c>
      <c r="EH169">
        <v>0.09</v>
      </c>
      <c r="EI169" t="s">
        <v>692</v>
      </c>
      <c r="EJ169" t="s">
        <v>692</v>
      </c>
      <c r="EK169">
        <v>0.01</v>
      </c>
      <c r="EL169">
        <v>0.05</v>
      </c>
      <c r="EM169">
        <v>-0.03</v>
      </c>
      <c r="EN169">
        <v>-0.04</v>
      </c>
      <c r="EO169">
        <v>0.02</v>
      </c>
      <c r="EP169">
        <v>0.03</v>
      </c>
      <c r="EQ169">
        <v>0.06</v>
      </c>
      <c r="ER169">
        <v>0</v>
      </c>
      <c r="ES169">
        <v>7.0000000000000007E-2</v>
      </c>
      <c r="ET169">
        <v>0</v>
      </c>
      <c r="EU169">
        <v>7.0000000000000007E-2</v>
      </c>
      <c r="EV169">
        <v>-0.03</v>
      </c>
      <c r="EW169" t="s">
        <v>621</v>
      </c>
      <c r="EX169" t="s">
        <v>621</v>
      </c>
      <c r="EY169" t="s">
        <v>678</v>
      </c>
      <c r="EZ169">
        <v>0.04</v>
      </c>
      <c r="FA169">
        <v>-0.08</v>
      </c>
      <c r="FB169">
        <v>-0.05</v>
      </c>
      <c r="FC169" t="s">
        <v>746</v>
      </c>
      <c r="FD169" t="s">
        <v>746</v>
      </c>
      <c r="FE169" t="s">
        <v>711</v>
      </c>
      <c r="FF169" t="s">
        <v>721</v>
      </c>
      <c r="FG169">
        <v>-0.05</v>
      </c>
      <c r="FH169" t="s">
        <v>750</v>
      </c>
      <c r="FI169" t="s">
        <v>669</v>
      </c>
      <c r="FJ169" t="s">
        <v>725</v>
      </c>
      <c r="FK169" t="s">
        <v>617</v>
      </c>
      <c r="FL169" t="s">
        <v>617</v>
      </c>
    </row>
    <row r="170" spans="1:175" x14ac:dyDescent="0.25">
      <c r="A170" t="s">
        <v>168</v>
      </c>
      <c r="B170" t="s">
        <v>685</v>
      </c>
      <c r="C170">
        <v>-0.09</v>
      </c>
      <c r="D170" t="s">
        <v>758</v>
      </c>
      <c r="E170">
        <v>-0.06</v>
      </c>
      <c r="F170" t="s">
        <v>703</v>
      </c>
      <c r="G170">
        <v>0.04</v>
      </c>
      <c r="H170" t="s">
        <v>708</v>
      </c>
      <c r="I170">
        <v>-0.04</v>
      </c>
      <c r="J170" t="s">
        <v>733</v>
      </c>
      <c r="K170" t="s">
        <v>680</v>
      </c>
      <c r="L170" t="s">
        <v>632</v>
      </c>
      <c r="M170">
        <v>0.04</v>
      </c>
      <c r="N170">
        <v>-0.08</v>
      </c>
      <c r="O170">
        <v>0.02</v>
      </c>
      <c r="P170">
        <v>0.09</v>
      </c>
      <c r="Q170" t="s">
        <v>687</v>
      </c>
      <c r="R170">
        <v>-0.01</v>
      </c>
      <c r="S170">
        <v>0</v>
      </c>
      <c r="T170">
        <v>-0.01</v>
      </c>
      <c r="U170">
        <v>-0.02</v>
      </c>
      <c r="V170">
        <v>-0.01</v>
      </c>
      <c r="W170">
        <v>-0.01</v>
      </c>
      <c r="X170">
        <v>-0.01</v>
      </c>
      <c r="Y170">
        <v>-0.03</v>
      </c>
      <c r="Z170">
        <v>0.02</v>
      </c>
      <c r="AA170">
        <v>-0.06</v>
      </c>
      <c r="AB170">
        <v>-0.06</v>
      </c>
      <c r="AC170" t="s">
        <v>733</v>
      </c>
      <c r="AD170" t="s">
        <v>645</v>
      </c>
      <c r="AE170" t="s">
        <v>616</v>
      </c>
      <c r="AF170" t="s">
        <v>616</v>
      </c>
      <c r="AG170" t="s">
        <v>678</v>
      </c>
      <c r="AH170">
        <v>0.06</v>
      </c>
      <c r="AI170">
        <v>-0.04</v>
      </c>
      <c r="AJ170">
        <v>-0.08</v>
      </c>
      <c r="AK170">
        <v>-0.05</v>
      </c>
      <c r="AL170" t="s">
        <v>680</v>
      </c>
      <c r="AM170">
        <v>-0.01</v>
      </c>
      <c r="AN170">
        <v>-0.09</v>
      </c>
      <c r="AO170">
        <v>-0.02</v>
      </c>
      <c r="AP170">
        <v>-0.02</v>
      </c>
      <c r="AQ170" t="s">
        <v>645</v>
      </c>
      <c r="AR170">
        <v>0.03</v>
      </c>
      <c r="AS170" t="s">
        <v>616</v>
      </c>
      <c r="AT170">
        <v>-0.01</v>
      </c>
      <c r="AU170" t="s">
        <v>645</v>
      </c>
      <c r="AV170" t="s">
        <v>764</v>
      </c>
      <c r="AW170">
        <v>-0.05</v>
      </c>
      <c r="AX170" t="s">
        <v>712</v>
      </c>
      <c r="AY170">
        <v>-0.08</v>
      </c>
      <c r="AZ170" t="s">
        <v>708</v>
      </c>
      <c r="BA170">
        <v>0.05</v>
      </c>
      <c r="BB170" t="s">
        <v>622</v>
      </c>
      <c r="BC170" t="s">
        <v>696</v>
      </c>
      <c r="BD170" t="s">
        <v>696</v>
      </c>
      <c r="BE170" t="s">
        <v>669</v>
      </c>
      <c r="BF170" t="s">
        <v>736</v>
      </c>
      <c r="BG170" t="s">
        <v>705</v>
      </c>
      <c r="BH170" t="s">
        <v>726</v>
      </c>
      <c r="BI170" t="s">
        <v>690</v>
      </c>
      <c r="BJ170" t="s">
        <v>672</v>
      </c>
      <c r="BK170">
        <v>-0.01</v>
      </c>
      <c r="BL170" t="s">
        <v>761</v>
      </c>
      <c r="BM170">
        <v>-0.05</v>
      </c>
      <c r="BN170" t="s">
        <v>761</v>
      </c>
      <c r="BO170" t="s">
        <v>759</v>
      </c>
      <c r="BP170">
        <v>0.08</v>
      </c>
      <c r="BQ170" t="s">
        <v>621</v>
      </c>
      <c r="BR170" t="s">
        <v>621</v>
      </c>
      <c r="BS170" t="s">
        <v>666</v>
      </c>
      <c r="BT170" t="s">
        <v>725</v>
      </c>
      <c r="BU170" t="s">
        <v>707</v>
      </c>
      <c r="BV170" t="s">
        <v>702</v>
      </c>
      <c r="BW170">
        <v>-7.0000000000000007E-2</v>
      </c>
      <c r="BX170" t="s">
        <v>658</v>
      </c>
      <c r="BY170" t="s">
        <v>621</v>
      </c>
      <c r="BZ170">
        <v>0.01</v>
      </c>
      <c r="CA170">
        <v>-0.1</v>
      </c>
      <c r="CB170">
        <v>-7.0000000000000007E-2</v>
      </c>
      <c r="CC170">
        <v>-0.09</v>
      </c>
      <c r="CD170">
        <v>-0.05</v>
      </c>
      <c r="CE170">
        <v>0.03</v>
      </c>
      <c r="CF170">
        <v>0.03</v>
      </c>
      <c r="CG170">
        <v>0.04</v>
      </c>
      <c r="CH170">
        <v>-0.04</v>
      </c>
      <c r="CI170">
        <v>-0.01</v>
      </c>
      <c r="CJ170">
        <v>0.04</v>
      </c>
      <c r="CK170">
        <v>-0.09</v>
      </c>
      <c r="CL170">
        <v>-0.09</v>
      </c>
      <c r="CM170">
        <v>0</v>
      </c>
      <c r="CN170" t="s">
        <v>686</v>
      </c>
      <c r="CO170">
        <v>0.03</v>
      </c>
      <c r="CP170" t="s">
        <v>652</v>
      </c>
      <c r="CQ170" t="s">
        <v>658</v>
      </c>
      <c r="CR170" t="s">
        <v>627</v>
      </c>
      <c r="CS170">
        <v>0</v>
      </c>
      <c r="CT170">
        <v>0</v>
      </c>
      <c r="CU170">
        <v>-0.05</v>
      </c>
      <c r="CV170">
        <v>-7.0000000000000007E-2</v>
      </c>
      <c r="CW170">
        <v>0.05</v>
      </c>
      <c r="CX170">
        <v>7.0000000000000007E-2</v>
      </c>
      <c r="CY170" t="s">
        <v>682</v>
      </c>
      <c r="CZ170" t="s">
        <v>690</v>
      </c>
      <c r="DA170" t="s">
        <v>722</v>
      </c>
      <c r="DB170">
        <v>-0.01</v>
      </c>
      <c r="DC170" t="s">
        <v>682</v>
      </c>
      <c r="DD170">
        <v>0.01</v>
      </c>
      <c r="DE170" t="s">
        <v>733</v>
      </c>
      <c r="DF170">
        <v>0.08</v>
      </c>
      <c r="DG170">
        <v>0.05</v>
      </c>
      <c r="DH170">
        <v>0.05</v>
      </c>
      <c r="DI170" t="s">
        <v>723</v>
      </c>
      <c r="DJ170" t="s">
        <v>739</v>
      </c>
      <c r="DK170" t="s">
        <v>648</v>
      </c>
      <c r="DL170" t="s">
        <v>750</v>
      </c>
      <c r="DM170">
        <v>-0.09</v>
      </c>
      <c r="DN170" t="s">
        <v>621</v>
      </c>
      <c r="DO170">
        <v>-0.02</v>
      </c>
      <c r="DP170">
        <v>0.08</v>
      </c>
      <c r="DQ170">
        <v>0.01</v>
      </c>
      <c r="DR170">
        <v>0.08</v>
      </c>
      <c r="DS170">
        <v>-0.02</v>
      </c>
      <c r="DT170">
        <v>-0.02</v>
      </c>
      <c r="DU170">
        <v>0.01</v>
      </c>
      <c r="DV170">
        <v>0.01</v>
      </c>
      <c r="DW170">
        <v>0.08</v>
      </c>
      <c r="DX170" t="s">
        <v>759</v>
      </c>
      <c r="DY170" t="s">
        <v>621</v>
      </c>
      <c r="DZ170" t="s">
        <v>680</v>
      </c>
      <c r="EA170">
        <v>-7.0000000000000007E-2</v>
      </c>
      <c r="EB170">
        <v>-0.06</v>
      </c>
      <c r="EC170" t="s">
        <v>627</v>
      </c>
      <c r="ED170">
        <v>-0.04</v>
      </c>
      <c r="EE170">
        <v>-7.0000000000000007E-2</v>
      </c>
      <c r="EF170">
        <v>-0.03</v>
      </c>
      <c r="EG170" t="s">
        <v>621</v>
      </c>
      <c r="EH170">
        <v>0.08</v>
      </c>
      <c r="EI170">
        <v>0.02</v>
      </c>
      <c r="EJ170">
        <v>0.02</v>
      </c>
      <c r="EK170" t="s">
        <v>678</v>
      </c>
      <c r="EL170">
        <v>0.01</v>
      </c>
      <c r="EM170" t="s">
        <v>621</v>
      </c>
      <c r="EN170">
        <v>0</v>
      </c>
      <c r="EO170">
        <v>-0.03</v>
      </c>
      <c r="EP170">
        <v>-0.03</v>
      </c>
      <c r="EQ170">
        <v>-0.03</v>
      </c>
      <c r="ER170">
        <v>0.03</v>
      </c>
      <c r="ES170">
        <v>0</v>
      </c>
      <c r="ET170">
        <v>0.02</v>
      </c>
      <c r="EU170">
        <v>-0.06</v>
      </c>
      <c r="EV170">
        <v>-0.03</v>
      </c>
      <c r="EW170">
        <v>-0.05</v>
      </c>
      <c r="EX170">
        <v>-0.05</v>
      </c>
      <c r="EY170" t="s">
        <v>686</v>
      </c>
      <c r="EZ170">
        <v>0.01</v>
      </c>
      <c r="FA170">
        <v>-7.0000000000000007E-2</v>
      </c>
      <c r="FB170">
        <v>-0.02</v>
      </c>
      <c r="FC170" t="s">
        <v>682</v>
      </c>
      <c r="FD170" t="s">
        <v>690</v>
      </c>
      <c r="FE170">
        <v>0.02</v>
      </c>
      <c r="FF170" t="s">
        <v>699</v>
      </c>
      <c r="FG170">
        <v>-0.08</v>
      </c>
      <c r="FH170" t="s">
        <v>709</v>
      </c>
      <c r="FI170" t="s">
        <v>711</v>
      </c>
      <c r="FJ170" t="s">
        <v>672</v>
      </c>
      <c r="FK170" t="s">
        <v>669</v>
      </c>
      <c r="FL170" t="s">
        <v>669</v>
      </c>
      <c r="FM170" t="s">
        <v>773</v>
      </c>
    </row>
    <row r="171" spans="1:175" x14ac:dyDescent="0.25">
      <c r="A171" t="s">
        <v>169</v>
      </c>
      <c r="B171">
        <v>-0.02</v>
      </c>
      <c r="C171" t="s">
        <v>674</v>
      </c>
      <c r="D171">
        <v>0.06</v>
      </c>
      <c r="E171" t="s">
        <v>687</v>
      </c>
      <c r="F171" t="s">
        <v>726</v>
      </c>
      <c r="G171">
        <v>-0.06</v>
      </c>
      <c r="H171" t="s">
        <v>711</v>
      </c>
      <c r="I171" t="s">
        <v>735</v>
      </c>
      <c r="J171" t="s">
        <v>687</v>
      </c>
      <c r="K171">
        <v>0.06</v>
      </c>
      <c r="L171">
        <v>-7.0000000000000007E-2</v>
      </c>
      <c r="M171">
        <v>-0.06</v>
      </c>
      <c r="N171" t="s">
        <v>695</v>
      </c>
      <c r="O171" t="s">
        <v>726</v>
      </c>
      <c r="P171" t="s">
        <v>758</v>
      </c>
      <c r="Q171">
        <v>0.03</v>
      </c>
      <c r="R171">
        <v>0.09</v>
      </c>
      <c r="S171" t="s">
        <v>621</v>
      </c>
      <c r="T171">
        <v>-0.1</v>
      </c>
      <c r="U171">
        <v>0.01</v>
      </c>
      <c r="V171" t="s">
        <v>692</v>
      </c>
      <c r="W171">
        <v>0.03</v>
      </c>
      <c r="X171" t="s">
        <v>692</v>
      </c>
      <c r="Y171">
        <v>-0.03</v>
      </c>
      <c r="Z171">
        <v>-0.02</v>
      </c>
      <c r="AA171">
        <v>0.04</v>
      </c>
      <c r="AB171">
        <v>0.04</v>
      </c>
      <c r="AC171" t="s">
        <v>621</v>
      </c>
      <c r="AD171" t="s">
        <v>694</v>
      </c>
      <c r="AE171">
        <v>0.09</v>
      </c>
      <c r="AF171" t="s">
        <v>632</v>
      </c>
      <c r="AG171" t="s">
        <v>694</v>
      </c>
      <c r="AH171" t="s">
        <v>680</v>
      </c>
      <c r="AI171">
        <v>7.0000000000000007E-2</v>
      </c>
      <c r="AJ171" t="s">
        <v>764</v>
      </c>
      <c r="AK171">
        <v>0.09</v>
      </c>
      <c r="AL171" t="s">
        <v>645</v>
      </c>
      <c r="AM171">
        <v>0.01</v>
      </c>
      <c r="AN171">
        <v>0.08</v>
      </c>
      <c r="AO171">
        <v>0.02</v>
      </c>
      <c r="AP171">
        <v>0.02</v>
      </c>
      <c r="AQ171" t="s">
        <v>621</v>
      </c>
      <c r="AR171">
        <v>-0.01</v>
      </c>
      <c r="AS171">
        <v>0.09</v>
      </c>
      <c r="AT171">
        <v>-0.04</v>
      </c>
      <c r="AU171" t="s">
        <v>754</v>
      </c>
      <c r="AV171" t="s">
        <v>614</v>
      </c>
      <c r="AW171">
        <v>0.03</v>
      </c>
      <c r="AX171" t="s">
        <v>704</v>
      </c>
      <c r="AY171">
        <v>0.05</v>
      </c>
      <c r="AZ171" t="s">
        <v>620</v>
      </c>
      <c r="BA171">
        <v>-0.09</v>
      </c>
      <c r="BB171" t="s">
        <v>706</v>
      </c>
      <c r="BC171">
        <v>0.09</v>
      </c>
      <c r="BD171">
        <v>0.09</v>
      </c>
      <c r="BE171" t="s">
        <v>717</v>
      </c>
      <c r="BF171" t="s">
        <v>614</v>
      </c>
      <c r="BG171" t="s">
        <v>676</v>
      </c>
      <c r="BH171" t="s">
        <v>670</v>
      </c>
      <c r="BI171" t="s">
        <v>648</v>
      </c>
      <c r="BJ171" t="s">
        <v>717</v>
      </c>
      <c r="BK171">
        <v>-0.04</v>
      </c>
      <c r="BL171" t="s">
        <v>662</v>
      </c>
      <c r="BM171">
        <v>0</v>
      </c>
      <c r="BN171" t="s">
        <v>723</v>
      </c>
      <c r="BO171" t="s">
        <v>694</v>
      </c>
      <c r="BP171">
        <v>-0.08</v>
      </c>
      <c r="BQ171">
        <v>0.03</v>
      </c>
      <c r="BR171">
        <v>0.03</v>
      </c>
      <c r="BS171" t="s">
        <v>777</v>
      </c>
      <c r="BT171" t="s">
        <v>726</v>
      </c>
      <c r="BU171" t="s">
        <v>675</v>
      </c>
      <c r="BV171" t="s">
        <v>645</v>
      </c>
      <c r="BW171" t="s">
        <v>632</v>
      </c>
      <c r="BX171" t="s">
        <v>711</v>
      </c>
      <c r="BY171">
        <v>0.09</v>
      </c>
      <c r="BZ171">
        <v>-7.0000000000000007E-2</v>
      </c>
      <c r="CA171">
        <v>0.04</v>
      </c>
      <c r="CB171">
        <v>-0.05</v>
      </c>
      <c r="CC171" t="s">
        <v>632</v>
      </c>
      <c r="CD171">
        <v>0.05</v>
      </c>
      <c r="CE171">
        <v>0.02</v>
      </c>
      <c r="CF171">
        <v>0.02</v>
      </c>
      <c r="CG171">
        <v>0.02</v>
      </c>
      <c r="CH171">
        <v>0.05</v>
      </c>
      <c r="CI171">
        <v>-0.04</v>
      </c>
      <c r="CJ171">
        <v>-0.05</v>
      </c>
      <c r="CK171" t="s">
        <v>678</v>
      </c>
      <c r="CL171" t="s">
        <v>652</v>
      </c>
      <c r="CM171">
        <v>-7.0000000000000007E-2</v>
      </c>
      <c r="CN171" t="s">
        <v>679</v>
      </c>
      <c r="CO171">
        <v>-0.08</v>
      </c>
      <c r="CP171" t="s">
        <v>694</v>
      </c>
      <c r="CQ171">
        <v>0.04</v>
      </c>
      <c r="CR171">
        <v>0.09</v>
      </c>
      <c r="CS171">
        <v>0.03</v>
      </c>
      <c r="CT171">
        <v>0.03</v>
      </c>
      <c r="CU171">
        <v>0.05</v>
      </c>
      <c r="CV171">
        <v>0.08</v>
      </c>
      <c r="CW171">
        <v>-0.06</v>
      </c>
      <c r="CX171">
        <v>-7.0000000000000007E-2</v>
      </c>
      <c r="CY171" t="s">
        <v>750</v>
      </c>
      <c r="CZ171" t="s">
        <v>615</v>
      </c>
      <c r="DA171" t="s">
        <v>753</v>
      </c>
      <c r="DB171" t="s">
        <v>703</v>
      </c>
      <c r="DC171" t="s">
        <v>753</v>
      </c>
      <c r="DD171" t="s">
        <v>692</v>
      </c>
      <c r="DE171" t="s">
        <v>709</v>
      </c>
      <c r="DF171" t="s">
        <v>708</v>
      </c>
      <c r="DG171" t="s">
        <v>692</v>
      </c>
      <c r="DH171" t="s">
        <v>692</v>
      </c>
      <c r="DI171" t="s">
        <v>691</v>
      </c>
      <c r="DJ171" t="s">
        <v>630</v>
      </c>
      <c r="DK171" t="s">
        <v>635</v>
      </c>
      <c r="DL171" t="s">
        <v>640</v>
      </c>
      <c r="DM171" t="s">
        <v>632</v>
      </c>
      <c r="DN171" t="s">
        <v>760</v>
      </c>
      <c r="DO171">
        <v>-0.01</v>
      </c>
      <c r="DP171" t="s">
        <v>687</v>
      </c>
      <c r="DQ171">
        <v>-0.01</v>
      </c>
      <c r="DR171" t="s">
        <v>687</v>
      </c>
      <c r="DS171">
        <v>-0.02</v>
      </c>
      <c r="DT171">
        <v>0.02</v>
      </c>
      <c r="DU171">
        <v>-0.09</v>
      </c>
      <c r="DV171">
        <v>-0.09</v>
      </c>
      <c r="DW171">
        <v>0.06</v>
      </c>
      <c r="DX171">
        <v>-0.09</v>
      </c>
      <c r="DY171">
        <v>0</v>
      </c>
      <c r="DZ171">
        <v>0.05</v>
      </c>
      <c r="EA171">
        <v>7.0000000000000007E-2</v>
      </c>
      <c r="EB171">
        <v>0.09</v>
      </c>
      <c r="EC171">
        <v>0.08</v>
      </c>
      <c r="ED171">
        <v>0</v>
      </c>
      <c r="EE171">
        <v>0.06</v>
      </c>
      <c r="EF171">
        <v>-0.02</v>
      </c>
      <c r="EG171" t="s">
        <v>678</v>
      </c>
      <c r="EH171">
        <v>-0.08</v>
      </c>
      <c r="EI171" t="s">
        <v>621</v>
      </c>
      <c r="EJ171" t="s">
        <v>621</v>
      </c>
      <c r="EK171">
        <v>0</v>
      </c>
      <c r="EL171">
        <v>0.01</v>
      </c>
      <c r="EM171">
        <v>0.05</v>
      </c>
      <c r="EN171">
        <v>-0.01</v>
      </c>
      <c r="EO171">
        <v>0.01</v>
      </c>
      <c r="EP171">
        <v>0</v>
      </c>
      <c r="EQ171">
        <v>-0.06</v>
      </c>
      <c r="ER171">
        <v>-0.05</v>
      </c>
      <c r="ES171">
        <v>-0.09</v>
      </c>
      <c r="ET171">
        <v>-0.06</v>
      </c>
      <c r="EU171">
        <v>-0.04</v>
      </c>
      <c r="EV171">
        <v>0.04</v>
      </c>
      <c r="EW171" t="s">
        <v>632</v>
      </c>
      <c r="EX171" t="s">
        <v>632</v>
      </c>
      <c r="EY171">
        <v>-0.06</v>
      </c>
      <c r="EZ171">
        <v>0.02</v>
      </c>
      <c r="FA171">
        <v>0.03</v>
      </c>
      <c r="FB171">
        <v>-0.01</v>
      </c>
      <c r="FC171" t="s">
        <v>650</v>
      </c>
      <c r="FD171" t="s">
        <v>650</v>
      </c>
      <c r="FE171" t="s">
        <v>667</v>
      </c>
      <c r="FF171" t="s">
        <v>739</v>
      </c>
      <c r="FG171">
        <v>0</v>
      </c>
      <c r="FH171" t="s">
        <v>732</v>
      </c>
      <c r="FI171" t="s">
        <v>707</v>
      </c>
      <c r="FJ171" t="s">
        <v>610</v>
      </c>
      <c r="FK171" t="s">
        <v>769</v>
      </c>
      <c r="FL171" t="s">
        <v>769</v>
      </c>
      <c r="FM171" t="s">
        <v>755</v>
      </c>
      <c r="FN171" t="s">
        <v>778</v>
      </c>
    </row>
    <row r="172" spans="1:175" x14ac:dyDescent="0.25">
      <c r="A172" t="s">
        <v>170</v>
      </c>
      <c r="B172" t="s">
        <v>652</v>
      </c>
      <c r="C172">
        <v>0.02</v>
      </c>
      <c r="D172" t="s">
        <v>696</v>
      </c>
      <c r="E172">
        <v>0.06</v>
      </c>
      <c r="F172">
        <v>-0.08</v>
      </c>
      <c r="G172">
        <v>-0.03</v>
      </c>
      <c r="H172" t="s">
        <v>759</v>
      </c>
      <c r="I172">
        <v>-0.01</v>
      </c>
      <c r="J172" t="s">
        <v>658</v>
      </c>
      <c r="K172">
        <v>0.1</v>
      </c>
      <c r="L172">
        <v>-0.06</v>
      </c>
      <c r="M172">
        <v>-0.03</v>
      </c>
      <c r="N172">
        <v>7.0000000000000007E-2</v>
      </c>
      <c r="O172">
        <v>0.02</v>
      </c>
      <c r="P172" t="s">
        <v>627</v>
      </c>
      <c r="Q172" t="s">
        <v>686</v>
      </c>
      <c r="R172">
        <v>0.03</v>
      </c>
      <c r="S172">
        <v>0.01</v>
      </c>
      <c r="T172">
        <v>0.01</v>
      </c>
      <c r="U172">
        <v>0.02</v>
      </c>
      <c r="V172">
        <v>-0.01</v>
      </c>
      <c r="W172">
        <v>-0.01</v>
      </c>
      <c r="X172">
        <v>-0.01</v>
      </c>
      <c r="Y172">
        <v>0.06</v>
      </c>
      <c r="Z172">
        <v>-0.02</v>
      </c>
      <c r="AA172">
        <v>0.05</v>
      </c>
      <c r="AB172">
        <v>0.05</v>
      </c>
      <c r="AC172" t="s">
        <v>695</v>
      </c>
      <c r="AD172" t="s">
        <v>724</v>
      </c>
      <c r="AE172" t="s">
        <v>711</v>
      </c>
      <c r="AF172" t="s">
        <v>711</v>
      </c>
      <c r="AG172" t="s">
        <v>621</v>
      </c>
      <c r="AH172">
        <v>-0.09</v>
      </c>
      <c r="AI172">
        <v>0.04</v>
      </c>
      <c r="AJ172">
        <v>0.09</v>
      </c>
      <c r="AK172">
        <v>0.05</v>
      </c>
      <c r="AL172" t="s">
        <v>692</v>
      </c>
      <c r="AM172">
        <v>0.02</v>
      </c>
      <c r="AN172" t="s">
        <v>632</v>
      </c>
      <c r="AO172">
        <v>-0.01</v>
      </c>
      <c r="AP172">
        <v>-0.01</v>
      </c>
      <c r="AQ172" t="s">
        <v>616</v>
      </c>
      <c r="AR172">
        <v>-0.02</v>
      </c>
      <c r="AS172" t="s">
        <v>764</v>
      </c>
      <c r="AT172">
        <v>0</v>
      </c>
      <c r="AU172" t="s">
        <v>679</v>
      </c>
      <c r="AV172" t="s">
        <v>680</v>
      </c>
      <c r="AW172">
        <v>7.0000000000000007E-2</v>
      </c>
      <c r="AX172" t="s">
        <v>764</v>
      </c>
      <c r="AY172">
        <v>0.09</v>
      </c>
      <c r="AZ172" t="s">
        <v>703</v>
      </c>
      <c r="BA172">
        <v>-0.04</v>
      </c>
      <c r="BB172" t="s">
        <v>694</v>
      </c>
      <c r="BC172">
        <v>0.1</v>
      </c>
      <c r="BD172">
        <v>0.1</v>
      </c>
      <c r="BE172" t="s">
        <v>709</v>
      </c>
      <c r="BF172" t="s">
        <v>677</v>
      </c>
      <c r="BG172" t="s">
        <v>735</v>
      </c>
      <c r="BH172" t="s">
        <v>672</v>
      </c>
      <c r="BI172" t="s">
        <v>671</v>
      </c>
      <c r="BJ172" t="s">
        <v>667</v>
      </c>
      <c r="BK172">
        <v>0.04</v>
      </c>
      <c r="BL172" t="s">
        <v>672</v>
      </c>
      <c r="BM172">
        <v>0.09</v>
      </c>
      <c r="BN172" t="s">
        <v>672</v>
      </c>
      <c r="BO172" t="s">
        <v>680</v>
      </c>
      <c r="BP172">
        <v>-0.03</v>
      </c>
      <c r="BQ172">
        <v>0.08</v>
      </c>
      <c r="BR172">
        <v>0.08</v>
      </c>
      <c r="BS172" t="s">
        <v>610</v>
      </c>
      <c r="BT172" t="s">
        <v>610</v>
      </c>
      <c r="BU172" t="s">
        <v>690</v>
      </c>
      <c r="BV172" t="s">
        <v>636</v>
      </c>
      <c r="BW172">
        <v>0.06</v>
      </c>
      <c r="BX172">
        <v>0.09</v>
      </c>
      <c r="BY172" t="s">
        <v>632</v>
      </c>
      <c r="BZ172">
        <v>0</v>
      </c>
      <c r="CA172">
        <v>0.08</v>
      </c>
      <c r="CB172">
        <v>7.0000000000000007E-2</v>
      </c>
      <c r="CC172">
        <v>0.09</v>
      </c>
      <c r="CD172">
        <v>0.04</v>
      </c>
      <c r="CE172">
        <v>0</v>
      </c>
      <c r="CF172">
        <v>0</v>
      </c>
      <c r="CG172">
        <v>-0.04</v>
      </c>
      <c r="CH172">
        <v>0.03</v>
      </c>
      <c r="CI172">
        <v>0.02</v>
      </c>
      <c r="CJ172">
        <v>-0.04</v>
      </c>
      <c r="CK172">
        <v>0.08</v>
      </c>
      <c r="CL172">
        <v>7.0000000000000007E-2</v>
      </c>
      <c r="CM172">
        <v>-0.02</v>
      </c>
      <c r="CN172" t="s">
        <v>687</v>
      </c>
      <c r="CO172">
        <v>-0.06</v>
      </c>
      <c r="CP172" t="s">
        <v>621</v>
      </c>
      <c r="CQ172" t="s">
        <v>632</v>
      </c>
      <c r="CR172">
        <v>0.1</v>
      </c>
      <c r="CS172">
        <v>0.01</v>
      </c>
      <c r="CT172">
        <v>0.01</v>
      </c>
      <c r="CU172">
        <v>0.04</v>
      </c>
      <c r="CV172">
        <v>0.06</v>
      </c>
      <c r="CW172">
        <v>-0.04</v>
      </c>
      <c r="CX172">
        <v>-0.06</v>
      </c>
      <c r="CY172" t="s">
        <v>616</v>
      </c>
      <c r="CZ172" t="s">
        <v>667</v>
      </c>
      <c r="DA172" t="s">
        <v>708</v>
      </c>
      <c r="DB172">
        <v>-0.02</v>
      </c>
      <c r="DC172" t="s">
        <v>724</v>
      </c>
      <c r="DD172">
        <v>-0.04</v>
      </c>
      <c r="DE172" t="s">
        <v>727</v>
      </c>
      <c r="DF172">
        <v>-7.0000000000000007E-2</v>
      </c>
      <c r="DG172">
        <v>-0.06</v>
      </c>
      <c r="DH172">
        <v>-0.06</v>
      </c>
      <c r="DI172" t="s">
        <v>660</v>
      </c>
      <c r="DJ172" t="s">
        <v>740</v>
      </c>
      <c r="DK172" t="s">
        <v>639</v>
      </c>
      <c r="DL172" t="s">
        <v>633</v>
      </c>
      <c r="DM172">
        <v>0.09</v>
      </c>
      <c r="DN172" t="s">
        <v>678</v>
      </c>
      <c r="DO172">
        <v>0.04</v>
      </c>
      <c r="DP172">
        <v>-7.0000000000000007E-2</v>
      </c>
      <c r="DQ172">
        <v>0.01</v>
      </c>
      <c r="DR172">
        <v>-0.06</v>
      </c>
      <c r="DS172">
        <v>0.03</v>
      </c>
      <c r="DT172">
        <v>0.05</v>
      </c>
      <c r="DU172">
        <v>0</v>
      </c>
      <c r="DV172">
        <v>0</v>
      </c>
      <c r="DW172">
        <v>-0.04</v>
      </c>
      <c r="DX172">
        <v>-0.08</v>
      </c>
      <c r="DY172">
        <v>7.0000000000000007E-2</v>
      </c>
      <c r="DZ172">
        <v>0.09</v>
      </c>
      <c r="EA172">
        <v>0.08</v>
      </c>
      <c r="EB172">
        <v>0.05</v>
      </c>
      <c r="EC172" t="s">
        <v>759</v>
      </c>
      <c r="ED172">
        <v>7.0000000000000007E-2</v>
      </c>
      <c r="EE172">
        <v>0.09</v>
      </c>
      <c r="EF172">
        <v>0.06</v>
      </c>
      <c r="EG172" t="s">
        <v>686</v>
      </c>
      <c r="EH172">
        <v>-0.03</v>
      </c>
      <c r="EI172">
        <v>-0.01</v>
      </c>
      <c r="EJ172">
        <v>-0.01</v>
      </c>
      <c r="EK172">
        <v>-7.0000000000000007E-2</v>
      </c>
      <c r="EL172">
        <v>0</v>
      </c>
      <c r="EM172">
        <v>0.08</v>
      </c>
      <c r="EN172">
        <v>-0.01</v>
      </c>
      <c r="EO172">
        <v>0.01</v>
      </c>
      <c r="EP172">
        <v>0</v>
      </c>
      <c r="EQ172">
        <v>0.02</v>
      </c>
      <c r="ER172">
        <v>-0.03</v>
      </c>
      <c r="ES172">
        <v>-0.02</v>
      </c>
      <c r="ET172">
        <v>-0.02</v>
      </c>
      <c r="EU172">
        <v>0.08</v>
      </c>
      <c r="EV172">
        <v>0.04</v>
      </c>
      <c r="EW172">
        <v>0.02</v>
      </c>
      <c r="EX172">
        <v>0.02</v>
      </c>
      <c r="EY172" t="s">
        <v>621</v>
      </c>
      <c r="EZ172">
        <v>0</v>
      </c>
      <c r="FA172">
        <v>0.06</v>
      </c>
      <c r="FB172">
        <v>0.01</v>
      </c>
      <c r="FC172" t="s">
        <v>616</v>
      </c>
      <c r="FD172" t="s">
        <v>616</v>
      </c>
      <c r="FE172">
        <v>0</v>
      </c>
      <c r="FF172" t="s">
        <v>733</v>
      </c>
      <c r="FG172">
        <v>0.09</v>
      </c>
      <c r="FH172" t="s">
        <v>670</v>
      </c>
      <c r="FI172" t="s">
        <v>696</v>
      </c>
      <c r="FJ172" t="s">
        <v>727</v>
      </c>
      <c r="FK172" t="s">
        <v>663</v>
      </c>
      <c r="FL172" t="s">
        <v>663</v>
      </c>
      <c r="FM172" t="s">
        <v>715</v>
      </c>
      <c r="FN172" t="s">
        <v>720</v>
      </c>
      <c r="FO172" t="s">
        <v>624</v>
      </c>
    </row>
    <row r="173" spans="1:175" x14ac:dyDescent="0.25">
      <c r="A173" t="s">
        <v>171</v>
      </c>
      <c r="B173" t="s">
        <v>703</v>
      </c>
      <c r="C173">
        <v>0.02</v>
      </c>
      <c r="D173" t="s">
        <v>616</v>
      </c>
      <c r="E173">
        <v>0.02</v>
      </c>
      <c r="F173" t="s">
        <v>696</v>
      </c>
      <c r="G173">
        <v>-0.01</v>
      </c>
      <c r="H173" t="s">
        <v>711</v>
      </c>
      <c r="I173">
        <v>-7.0000000000000007E-2</v>
      </c>
      <c r="J173" t="s">
        <v>724</v>
      </c>
      <c r="K173">
        <v>0.05</v>
      </c>
      <c r="L173">
        <v>-0.1</v>
      </c>
      <c r="M173">
        <v>-0.01</v>
      </c>
      <c r="N173" t="s">
        <v>631</v>
      </c>
      <c r="O173">
        <v>0.09</v>
      </c>
      <c r="P173" t="s">
        <v>727</v>
      </c>
      <c r="Q173">
        <v>0</v>
      </c>
      <c r="R173" t="s">
        <v>687</v>
      </c>
      <c r="S173" t="s">
        <v>782</v>
      </c>
      <c r="T173" t="s">
        <v>773</v>
      </c>
      <c r="U173" t="s">
        <v>723</v>
      </c>
      <c r="V173" t="s">
        <v>757</v>
      </c>
      <c r="W173" t="s">
        <v>682</v>
      </c>
      <c r="X173" t="s">
        <v>623</v>
      </c>
      <c r="Y173" t="s">
        <v>633</v>
      </c>
      <c r="Z173">
        <v>-0.06</v>
      </c>
      <c r="AA173">
        <v>-0.09</v>
      </c>
      <c r="AB173">
        <v>-0.09</v>
      </c>
      <c r="AC173" t="s">
        <v>690</v>
      </c>
      <c r="AD173" t="s">
        <v>645</v>
      </c>
      <c r="AE173" t="s">
        <v>761</v>
      </c>
      <c r="AF173" t="s">
        <v>616</v>
      </c>
      <c r="AG173" t="s">
        <v>636</v>
      </c>
      <c r="AH173" t="s">
        <v>710</v>
      </c>
      <c r="AI173">
        <v>0.03</v>
      </c>
      <c r="AJ173" t="s">
        <v>610</v>
      </c>
      <c r="AK173">
        <v>0.04</v>
      </c>
      <c r="AL173" t="s">
        <v>741</v>
      </c>
      <c r="AM173">
        <v>-0.01</v>
      </c>
      <c r="AN173">
        <v>-0.01</v>
      </c>
      <c r="AO173">
        <v>-0.03</v>
      </c>
      <c r="AP173">
        <v>-0.03</v>
      </c>
      <c r="AQ173" t="s">
        <v>678</v>
      </c>
      <c r="AR173">
        <v>0.01</v>
      </c>
      <c r="AS173">
        <v>-0.09</v>
      </c>
      <c r="AT173">
        <v>-0.01</v>
      </c>
      <c r="AU173" t="s">
        <v>723</v>
      </c>
      <c r="AV173" t="s">
        <v>625</v>
      </c>
      <c r="AW173" t="s">
        <v>759</v>
      </c>
      <c r="AX173" t="s">
        <v>777</v>
      </c>
      <c r="AY173" t="s">
        <v>631</v>
      </c>
      <c r="AZ173" t="s">
        <v>614</v>
      </c>
      <c r="BA173">
        <v>0</v>
      </c>
      <c r="BB173" t="s">
        <v>652</v>
      </c>
      <c r="BC173">
        <v>0</v>
      </c>
      <c r="BD173">
        <v>0</v>
      </c>
      <c r="BE173" t="s">
        <v>760</v>
      </c>
      <c r="BF173">
        <v>0.05</v>
      </c>
      <c r="BG173" t="s">
        <v>667</v>
      </c>
      <c r="BH173">
        <v>-0.04</v>
      </c>
      <c r="BI173" t="s">
        <v>612</v>
      </c>
      <c r="BJ173" t="s">
        <v>636</v>
      </c>
      <c r="BK173" t="s">
        <v>703</v>
      </c>
      <c r="BL173" t="s">
        <v>706</v>
      </c>
      <c r="BM173" t="s">
        <v>673</v>
      </c>
      <c r="BN173" t="s">
        <v>708</v>
      </c>
      <c r="BO173">
        <v>-0.03</v>
      </c>
      <c r="BP173">
        <v>0.08</v>
      </c>
      <c r="BQ173">
        <v>0.04</v>
      </c>
      <c r="BR173">
        <v>0.04</v>
      </c>
      <c r="BS173">
        <v>0.06</v>
      </c>
      <c r="BT173">
        <v>-0.06</v>
      </c>
      <c r="BU173">
        <v>-0.05</v>
      </c>
      <c r="BV173">
        <v>7.0000000000000007E-2</v>
      </c>
      <c r="BW173" t="s">
        <v>651</v>
      </c>
      <c r="BX173" t="s">
        <v>612</v>
      </c>
      <c r="BY173" t="s">
        <v>736</v>
      </c>
      <c r="BZ173" t="s">
        <v>696</v>
      </c>
      <c r="CA173" t="s">
        <v>620</v>
      </c>
      <c r="CB173" t="s">
        <v>622</v>
      </c>
      <c r="CC173">
        <v>7.0000000000000007E-2</v>
      </c>
      <c r="CD173" t="s">
        <v>688</v>
      </c>
      <c r="CE173" t="s">
        <v>652</v>
      </c>
      <c r="CF173" t="s">
        <v>652</v>
      </c>
      <c r="CG173" t="s">
        <v>775</v>
      </c>
      <c r="CH173" t="s">
        <v>652</v>
      </c>
      <c r="CI173" t="s">
        <v>680</v>
      </c>
      <c r="CJ173">
        <v>-0.08</v>
      </c>
      <c r="CK173" t="s">
        <v>711</v>
      </c>
      <c r="CL173" t="s">
        <v>632</v>
      </c>
      <c r="CM173" t="s">
        <v>735</v>
      </c>
      <c r="CN173">
        <v>-7.0000000000000007E-2</v>
      </c>
      <c r="CO173" t="s">
        <v>735</v>
      </c>
      <c r="CP173">
        <v>0.08</v>
      </c>
      <c r="CQ173">
        <v>0.09</v>
      </c>
      <c r="CR173" t="s">
        <v>758</v>
      </c>
      <c r="CS173">
        <v>-0.01</v>
      </c>
      <c r="CT173">
        <v>-0.01</v>
      </c>
      <c r="CU173">
        <v>0.03</v>
      </c>
      <c r="CV173">
        <v>0.06</v>
      </c>
      <c r="CW173">
        <v>-0.06</v>
      </c>
      <c r="CX173">
        <v>-0.05</v>
      </c>
      <c r="CY173" t="s">
        <v>631</v>
      </c>
      <c r="CZ173" t="s">
        <v>758</v>
      </c>
      <c r="DA173" t="s">
        <v>692</v>
      </c>
      <c r="DB173">
        <v>-0.02</v>
      </c>
      <c r="DC173" t="s">
        <v>775</v>
      </c>
      <c r="DD173">
        <v>0</v>
      </c>
      <c r="DE173">
        <v>0.04</v>
      </c>
      <c r="DF173">
        <v>7.0000000000000007E-2</v>
      </c>
      <c r="DG173" t="s">
        <v>658</v>
      </c>
      <c r="DH173" t="s">
        <v>658</v>
      </c>
      <c r="DI173">
        <v>7.0000000000000007E-2</v>
      </c>
      <c r="DJ173">
        <v>-0.08</v>
      </c>
      <c r="DK173">
        <v>-0.01</v>
      </c>
      <c r="DL173">
        <v>7.0000000000000007E-2</v>
      </c>
      <c r="DM173" t="s">
        <v>701</v>
      </c>
      <c r="DN173" t="s">
        <v>730</v>
      </c>
      <c r="DO173" t="s">
        <v>716</v>
      </c>
      <c r="DP173" t="s">
        <v>660</v>
      </c>
      <c r="DQ173" t="s">
        <v>652</v>
      </c>
      <c r="DR173" t="s">
        <v>677</v>
      </c>
      <c r="DS173" t="s">
        <v>723</v>
      </c>
      <c r="DT173">
        <v>-0.08</v>
      </c>
      <c r="DU173" t="s">
        <v>687</v>
      </c>
      <c r="DV173" t="s">
        <v>687</v>
      </c>
      <c r="DW173" t="s">
        <v>733</v>
      </c>
      <c r="DX173" t="s">
        <v>722</v>
      </c>
      <c r="DY173" t="s">
        <v>706</v>
      </c>
      <c r="DZ173" t="s">
        <v>685</v>
      </c>
      <c r="EA173" t="s">
        <v>735</v>
      </c>
      <c r="EB173" t="s">
        <v>686</v>
      </c>
      <c r="EC173" t="s">
        <v>631</v>
      </c>
      <c r="ED173" t="s">
        <v>712</v>
      </c>
      <c r="EE173">
        <v>0</v>
      </c>
      <c r="EF173" t="s">
        <v>737</v>
      </c>
      <c r="EG173" t="s">
        <v>764</v>
      </c>
      <c r="EH173">
        <v>-0.03</v>
      </c>
      <c r="EI173">
        <v>-0.03</v>
      </c>
      <c r="EJ173">
        <v>-0.03</v>
      </c>
      <c r="EK173">
        <v>7.0000000000000007E-2</v>
      </c>
      <c r="EL173">
        <v>0.01</v>
      </c>
      <c r="EM173" t="s">
        <v>658</v>
      </c>
      <c r="EN173">
        <v>-0.03</v>
      </c>
      <c r="EO173" t="s">
        <v>673</v>
      </c>
      <c r="EP173" t="s">
        <v>703</v>
      </c>
      <c r="EQ173" t="s">
        <v>690</v>
      </c>
      <c r="ER173">
        <v>0.02</v>
      </c>
      <c r="ES173" t="s">
        <v>682</v>
      </c>
      <c r="ET173">
        <v>0.03</v>
      </c>
      <c r="EU173" t="s">
        <v>692</v>
      </c>
      <c r="EV173">
        <v>0</v>
      </c>
      <c r="EW173">
        <v>0.03</v>
      </c>
      <c r="EX173">
        <v>0.03</v>
      </c>
      <c r="EY173">
        <v>0.06</v>
      </c>
      <c r="EZ173">
        <v>0.01</v>
      </c>
      <c r="FA173">
        <v>-0.03</v>
      </c>
      <c r="FB173">
        <v>0</v>
      </c>
      <c r="FC173" t="s">
        <v>764</v>
      </c>
      <c r="FD173" t="s">
        <v>673</v>
      </c>
      <c r="FE173">
        <v>0.03</v>
      </c>
      <c r="FF173" t="s">
        <v>654</v>
      </c>
      <c r="FG173">
        <v>0.01</v>
      </c>
      <c r="FH173" t="s">
        <v>685</v>
      </c>
      <c r="FI173">
        <v>0.02</v>
      </c>
      <c r="FJ173">
        <v>-0.04</v>
      </c>
      <c r="FK173" t="s">
        <v>632</v>
      </c>
      <c r="FL173" t="s">
        <v>632</v>
      </c>
      <c r="FM173">
        <v>7.0000000000000007E-2</v>
      </c>
      <c r="FN173">
        <v>-0.02</v>
      </c>
      <c r="FO173" t="s">
        <v>627</v>
      </c>
      <c r="FP173">
        <v>0.01</v>
      </c>
    </row>
    <row r="174" spans="1:175" x14ac:dyDescent="0.25">
      <c r="A174" t="s">
        <v>172</v>
      </c>
      <c r="B174" t="s">
        <v>645</v>
      </c>
      <c r="C174">
        <v>-0.01</v>
      </c>
      <c r="D174" t="s">
        <v>709</v>
      </c>
      <c r="E174">
        <v>0.06</v>
      </c>
      <c r="F174" t="s">
        <v>687</v>
      </c>
      <c r="G174">
        <v>-0.03</v>
      </c>
      <c r="H174" t="s">
        <v>733</v>
      </c>
      <c r="I174">
        <v>-0.08</v>
      </c>
      <c r="J174" t="s">
        <v>761</v>
      </c>
      <c r="K174">
        <v>7.0000000000000007E-2</v>
      </c>
      <c r="L174" t="s">
        <v>658</v>
      </c>
      <c r="M174">
        <v>-0.03</v>
      </c>
      <c r="N174" t="s">
        <v>703</v>
      </c>
      <c r="O174" t="s">
        <v>678</v>
      </c>
      <c r="P174" t="s">
        <v>706</v>
      </c>
      <c r="Q174">
        <v>0.04</v>
      </c>
      <c r="R174" t="s">
        <v>679</v>
      </c>
      <c r="S174" t="s">
        <v>689</v>
      </c>
      <c r="T174" t="s">
        <v>681</v>
      </c>
      <c r="U174" t="s">
        <v>612</v>
      </c>
      <c r="V174" t="s">
        <v>757</v>
      </c>
      <c r="W174" t="s">
        <v>682</v>
      </c>
      <c r="X174" t="s">
        <v>623</v>
      </c>
      <c r="Y174" t="s">
        <v>631</v>
      </c>
      <c r="Z174">
        <v>-7.0000000000000007E-2</v>
      </c>
      <c r="AA174">
        <v>-0.09</v>
      </c>
      <c r="AB174">
        <v>-0.09</v>
      </c>
      <c r="AC174" t="s">
        <v>645</v>
      </c>
      <c r="AD174" t="s">
        <v>652</v>
      </c>
      <c r="AE174" t="s">
        <v>712</v>
      </c>
      <c r="AF174">
        <v>-0.08</v>
      </c>
      <c r="AG174" t="s">
        <v>639</v>
      </c>
      <c r="AH174" t="s">
        <v>675</v>
      </c>
      <c r="AI174">
        <v>7.0000000000000007E-2</v>
      </c>
      <c r="AJ174" t="s">
        <v>761</v>
      </c>
      <c r="AK174" t="s">
        <v>632</v>
      </c>
      <c r="AL174" t="s">
        <v>699</v>
      </c>
      <c r="AM174">
        <v>-0.02</v>
      </c>
      <c r="AN174">
        <v>0</v>
      </c>
      <c r="AO174">
        <v>0</v>
      </c>
      <c r="AP174">
        <v>0</v>
      </c>
      <c r="AQ174">
        <v>0.08</v>
      </c>
      <c r="AR174">
        <v>0.02</v>
      </c>
      <c r="AS174">
        <v>-0.09</v>
      </c>
      <c r="AT174">
        <v>-0.02</v>
      </c>
      <c r="AU174" t="s">
        <v>662</v>
      </c>
      <c r="AV174" t="s">
        <v>756</v>
      </c>
      <c r="AW174" t="s">
        <v>758</v>
      </c>
      <c r="AX174" t="s">
        <v>705</v>
      </c>
      <c r="AY174" t="s">
        <v>703</v>
      </c>
      <c r="AZ174" t="s">
        <v>707</v>
      </c>
      <c r="BA174">
        <v>-0.06</v>
      </c>
      <c r="BB174">
        <v>0.08</v>
      </c>
      <c r="BC174">
        <v>0.05</v>
      </c>
      <c r="BD174">
        <v>0.05</v>
      </c>
      <c r="BE174" t="s">
        <v>711</v>
      </c>
      <c r="BF174">
        <v>0.01</v>
      </c>
      <c r="BG174" t="s">
        <v>694</v>
      </c>
      <c r="BH174">
        <v>0</v>
      </c>
      <c r="BI174" t="s">
        <v>722</v>
      </c>
      <c r="BJ174" t="s">
        <v>639</v>
      </c>
      <c r="BK174" t="s">
        <v>645</v>
      </c>
      <c r="BL174" t="s">
        <v>724</v>
      </c>
      <c r="BM174" t="s">
        <v>735</v>
      </c>
      <c r="BN174" t="s">
        <v>616</v>
      </c>
      <c r="BO174">
        <v>-0.09</v>
      </c>
      <c r="BP174">
        <v>0.05</v>
      </c>
      <c r="BQ174">
        <v>0.08</v>
      </c>
      <c r="BR174">
        <v>0.08</v>
      </c>
      <c r="BS174">
        <v>0.03</v>
      </c>
      <c r="BT174">
        <v>-0.06</v>
      </c>
      <c r="BU174">
        <v>-0.02</v>
      </c>
      <c r="BV174">
        <v>7.0000000000000007E-2</v>
      </c>
      <c r="BW174" t="s">
        <v>733</v>
      </c>
      <c r="BX174" t="s">
        <v>674</v>
      </c>
      <c r="BY174" t="s">
        <v>666</v>
      </c>
      <c r="BZ174">
        <v>0.04</v>
      </c>
      <c r="CA174" t="s">
        <v>704</v>
      </c>
      <c r="CB174" t="s">
        <v>690</v>
      </c>
      <c r="CC174">
        <v>0.04</v>
      </c>
      <c r="CD174" t="s">
        <v>631</v>
      </c>
      <c r="CE174">
        <v>0.04</v>
      </c>
      <c r="CF174">
        <v>0.04</v>
      </c>
      <c r="CG174">
        <v>0.05</v>
      </c>
      <c r="CH174">
        <v>0.08</v>
      </c>
      <c r="CI174">
        <v>-7.0000000000000007E-2</v>
      </c>
      <c r="CJ174">
        <v>-0.04</v>
      </c>
      <c r="CK174" t="s">
        <v>652</v>
      </c>
      <c r="CL174" t="s">
        <v>759</v>
      </c>
      <c r="CM174" t="s">
        <v>649</v>
      </c>
      <c r="CN174">
        <v>0</v>
      </c>
      <c r="CO174" t="s">
        <v>690</v>
      </c>
      <c r="CP174">
        <v>0.06</v>
      </c>
      <c r="CQ174">
        <v>0.06</v>
      </c>
      <c r="CR174">
        <v>0.06</v>
      </c>
      <c r="CS174">
        <v>-0.09</v>
      </c>
      <c r="CT174">
        <v>-0.09</v>
      </c>
      <c r="CU174">
        <v>0.06</v>
      </c>
      <c r="CV174">
        <v>7.0000000000000007E-2</v>
      </c>
      <c r="CW174">
        <v>-7.0000000000000007E-2</v>
      </c>
      <c r="CX174">
        <v>-7.0000000000000007E-2</v>
      </c>
      <c r="CY174" t="s">
        <v>631</v>
      </c>
      <c r="CZ174" t="s">
        <v>711</v>
      </c>
      <c r="DA174" t="s">
        <v>631</v>
      </c>
      <c r="DB174">
        <v>-0.04</v>
      </c>
      <c r="DC174" t="s">
        <v>631</v>
      </c>
      <c r="DD174">
        <v>-0.03</v>
      </c>
      <c r="DE174">
        <v>0.05</v>
      </c>
      <c r="DF174">
        <v>0.09</v>
      </c>
      <c r="DG174" t="s">
        <v>621</v>
      </c>
      <c r="DH174" t="s">
        <v>621</v>
      </c>
      <c r="DI174">
        <v>0.03</v>
      </c>
      <c r="DJ174" t="s">
        <v>658</v>
      </c>
      <c r="DK174">
        <v>0.03</v>
      </c>
      <c r="DL174" t="s">
        <v>652</v>
      </c>
      <c r="DM174" t="s">
        <v>676</v>
      </c>
      <c r="DN174" t="s">
        <v>651</v>
      </c>
      <c r="DO174" t="s">
        <v>692</v>
      </c>
      <c r="DP174" t="s">
        <v>741</v>
      </c>
      <c r="DQ174">
        <v>0.04</v>
      </c>
      <c r="DR174" t="s">
        <v>677</v>
      </c>
      <c r="DS174" t="s">
        <v>703</v>
      </c>
      <c r="DT174" t="s">
        <v>627</v>
      </c>
      <c r="DU174" t="s">
        <v>627</v>
      </c>
      <c r="DV174" t="s">
        <v>627</v>
      </c>
      <c r="DW174" t="s">
        <v>692</v>
      </c>
      <c r="DX174">
        <v>0.09</v>
      </c>
      <c r="DY174" t="s">
        <v>694</v>
      </c>
      <c r="DZ174">
        <v>-0.04</v>
      </c>
      <c r="EA174" t="s">
        <v>775</v>
      </c>
      <c r="EB174" t="s">
        <v>631</v>
      </c>
      <c r="EC174">
        <v>0.05</v>
      </c>
      <c r="ED174" t="s">
        <v>671</v>
      </c>
      <c r="EE174">
        <v>0</v>
      </c>
      <c r="EF174" t="s">
        <v>706</v>
      </c>
      <c r="EG174">
        <v>7.0000000000000007E-2</v>
      </c>
      <c r="EH174">
        <v>-0.04</v>
      </c>
      <c r="EI174">
        <v>0.05</v>
      </c>
      <c r="EJ174">
        <v>0.05</v>
      </c>
      <c r="EK174">
        <v>0.05</v>
      </c>
      <c r="EL174">
        <v>0.02</v>
      </c>
      <c r="EM174">
        <v>-0.09</v>
      </c>
      <c r="EN174">
        <v>-0.03</v>
      </c>
      <c r="EO174" t="s">
        <v>703</v>
      </c>
      <c r="EP174" t="s">
        <v>670</v>
      </c>
      <c r="EQ174" t="s">
        <v>733</v>
      </c>
      <c r="ER174">
        <v>-0.02</v>
      </c>
      <c r="ES174" t="s">
        <v>649</v>
      </c>
      <c r="ET174">
        <v>-0.02</v>
      </c>
      <c r="EU174">
        <v>0.09</v>
      </c>
      <c r="EV174">
        <v>0.01</v>
      </c>
      <c r="EW174">
        <v>-0.02</v>
      </c>
      <c r="EX174">
        <v>-0.02</v>
      </c>
      <c r="EY174">
        <v>0.06</v>
      </c>
      <c r="EZ174">
        <v>0.02</v>
      </c>
      <c r="FA174">
        <v>-0.04</v>
      </c>
      <c r="FB174">
        <v>-0.02</v>
      </c>
      <c r="FC174" t="s">
        <v>758</v>
      </c>
      <c r="FD174" t="s">
        <v>673</v>
      </c>
      <c r="FE174">
        <v>0.06</v>
      </c>
      <c r="FF174" t="s">
        <v>621</v>
      </c>
      <c r="FG174">
        <v>0.06</v>
      </c>
      <c r="FH174" t="s">
        <v>654</v>
      </c>
      <c r="FI174">
        <v>0</v>
      </c>
      <c r="FJ174">
        <v>-0.06</v>
      </c>
      <c r="FK174">
        <v>0.09</v>
      </c>
      <c r="FL174">
        <v>0.09</v>
      </c>
      <c r="FM174">
        <v>7.0000000000000007E-2</v>
      </c>
      <c r="FN174">
        <v>-0.02</v>
      </c>
      <c r="FO174">
        <v>-7.0000000000000007E-2</v>
      </c>
      <c r="FP174">
        <v>-0.01</v>
      </c>
      <c r="FQ174" t="s">
        <v>790</v>
      </c>
    </row>
    <row r="175" spans="1:175" x14ac:dyDescent="0.25">
      <c r="A175" t="s">
        <v>173</v>
      </c>
      <c r="B175" t="s">
        <v>632</v>
      </c>
      <c r="C175">
        <v>-0.02</v>
      </c>
      <c r="D175" t="s">
        <v>654</v>
      </c>
      <c r="E175">
        <v>0.08</v>
      </c>
      <c r="F175">
        <v>0.02</v>
      </c>
      <c r="G175">
        <v>-0.04</v>
      </c>
      <c r="H175">
        <v>7.0000000000000007E-2</v>
      </c>
      <c r="I175">
        <v>-0.06</v>
      </c>
      <c r="J175" t="s">
        <v>687</v>
      </c>
      <c r="K175" t="s">
        <v>686</v>
      </c>
      <c r="L175" t="s">
        <v>758</v>
      </c>
      <c r="M175">
        <v>-0.04</v>
      </c>
      <c r="N175">
        <v>0.09</v>
      </c>
      <c r="O175">
        <v>0.08</v>
      </c>
      <c r="P175" t="s">
        <v>687</v>
      </c>
      <c r="Q175">
        <v>0.08</v>
      </c>
      <c r="R175">
        <v>-0.02</v>
      </c>
      <c r="S175" t="s">
        <v>639</v>
      </c>
      <c r="T175" t="s">
        <v>688</v>
      </c>
      <c r="U175" t="s">
        <v>668</v>
      </c>
      <c r="V175">
        <v>0.08</v>
      </c>
      <c r="W175" t="s">
        <v>713</v>
      </c>
      <c r="X175">
        <v>0.09</v>
      </c>
      <c r="Y175" t="s">
        <v>633</v>
      </c>
      <c r="Z175">
        <v>0.04</v>
      </c>
      <c r="AA175" t="s">
        <v>685</v>
      </c>
      <c r="AB175" t="s">
        <v>685</v>
      </c>
      <c r="AC175">
        <v>0.04</v>
      </c>
      <c r="AD175" t="s">
        <v>652</v>
      </c>
      <c r="AE175">
        <v>-0.06</v>
      </c>
      <c r="AF175">
        <v>-0.1</v>
      </c>
      <c r="AG175">
        <v>0.08</v>
      </c>
      <c r="AH175" t="s">
        <v>686</v>
      </c>
      <c r="AI175" t="s">
        <v>631</v>
      </c>
      <c r="AJ175">
        <v>0.06</v>
      </c>
      <c r="AK175" t="s">
        <v>760</v>
      </c>
      <c r="AL175">
        <v>7.0000000000000007E-2</v>
      </c>
      <c r="AM175">
        <v>-0.01</v>
      </c>
      <c r="AN175">
        <v>0.01</v>
      </c>
      <c r="AO175" t="s">
        <v>621</v>
      </c>
      <c r="AP175" t="s">
        <v>621</v>
      </c>
      <c r="AQ175">
        <v>-0.01</v>
      </c>
      <c r="AR175">
        <v>0.03</v>
      </c>
      <c r="AS175">
        <v>0.02</v>
      </c>
      <c r="AT175">
        <v>-0.04</v>
      </c>
      <c r="AU175">
        <v>0.09</v>
      </c>
      <c r="AV175" t="s">
        <v>631</v>
      </c>
      <c r="AW175" t="s">
        <v>736</v>
      </c>
      <c r="AX175">
        <v>0.08</v>
      </c>
      <c r="AY175" t="s">
        <v>736</v>
      </c>
      <c r="AZ175" t="s">
        <v>678</v>
      </c>
      <c r="BA175">
        <v>-0.04</v>
      </c>
      <c r="BB175" t="s">
        <v>759</v>
      </c>
      <c r="BC175">
        <v>0.06</v>
      </c>
      <c r="BD175">
        <v>0.06</v>
      </c>
      <c r="BE175">
        <v>-0.04</v>
      </c>
      <c r="BF175">
        <v>-0.06</v>
      </c>
      <c r="BG175">
        <v>0.03</v>
      </c>
      <c r="BH175" t="s">
        <v>678</v>
      </c>
      <c r="BI175">
        <v>0.02</v>
      </c>
      <c r="BJ175">
        <v>0.08</v>
      </c>
      <c r="BK175" t="s">
        <v>674</v>
      </c>
      <c r="BL175">
        <v>0.08</v>
      </c>
      <c r="BM175" t="s">
        <v>735</v>
      </c>
      <c r="BN175">
        <v>0.09</v>
      </c>
      <c r="BO175">
        <v>-0.04</v>
      </c>
      <c r="BP175">
        <v>7.0000000000000007E-2</v>
      </c>
      <c r="BQ175">
        <v>7.0000000000000007E-2</v>
      </c>
      <c r="BR175">
        <v>7.0000000000000007E-2</v>
      </c>
      <c r="BS175">
        <v>-0.06</v>
      </c>
      <c r="BT175">
        <v>-0.06</v>
      </c>
      <c r="BU175">
        <v>0.06</v>
      </c>
      <c r="BV175">
        <v>0.09</v>
      </c>
      <c r="BW175" t="s">
        <v>675</v>
      </c>
      <c r="BX175" t="s">
        <v>622</v>
      </c>
      <c r="BY175">
        <v>0.01</v>
      </c>
      <c r="BZ175" t="s">
        <v>698</v>
      </c>
      <c r="CA175">
        <v>-0.04</v>
      </c>
      <c r="CB175" t="s">
        <v>712</v>
      </c>
      <c r="CC175">
        <v>0.09</v>
      </c>
      <c r="CD175" t="s">
        <v>666</v>
      </c>
      <c r="CE175">
        <v>-0.01</v>
      </c>
      <c r="CF175">
        <v>-0.01</v>
      </c>
      <c r="CG175" t="s">
        <v>759</v>
      </c>
      <c r="CH175">
        <v>0.1</v>
      </c>
      <c r="CI175">
        <v>-0.09</v>
      </c>
      <c r="CJ175">
        <v>-0.06</v>
      </c>
      <c r="CK175" t="s">
        <v>673</v>
      </c>
      <c r="CL175" t="s">
        <v>692</v>
      </c>
      <c r="CM175" t="s">
        <v>632</v>
      </c>
      <c r="CN175" t="s">
        <v>708</v>
      </c>
      <c r="CO175">
        <v>0.06</v>
      </c>
      <c r="CP175" t="s">
        <v>658</v>
      </c>
      <c r="CQ175" t="s">
        <v>711</v>
      </c>
      <c r="CR175" t="s">
        <v>674</v>
      </c>
      <c r="CS175">
        <v>0.01</v>
      </c>
      <c r="CT175">
        <v>0.01</v>
      </c>
      <c r="CU175">
        <v>0.08</v>
      </c>
      <c r="CV175" t="s">
        <v>632</v>
      </c>
      <c r="CW175" t="s">
        <v>627</v>
      </c>
      <c r="CX175" t="s">
        <v>658</v>
      </c>
      <c r="CY175">
        <v>-0.01</v>
      </c>
      <c r="CZ175">
        <v>0.01</v>
      </c>
      <c r="DA175">
        <v>0.01</v>
      </c>
      <c r="DB175">
        <v>-0.03</v>
      </c>
      <c r="DC175">
        <v>-0.01</v>
      </c>
      <c r="DD175">
        <v>-0.03</v>
      </c>
      <c r="DE175">
        <v>0.05</v>
      </c>
      <c r="DF175">
        <v>0.01</v>
      </c>
      <c r="DG175" t="s">
        <v>687</v>
      </c>
      <c r="DH175" t="s">
        <v>687</v>
      </c>
      <c r="DI175">
        <v>-0.06</v>
      </c>
      <c r="DJ175" t="s">
        <v>680</v>
      </c>
      <c r="DK175">
        <v>7.0000000000000007E-2</v>
      </c>
      <c r="DL175" t="s">
        <v>759</v>
      </c>
      <c r="DM175" t="s">
        <v>732</v>
      </c>
      <c r="DN175" t="s">
        <v>749</v>
      </c>
      <c r="DO175" t="s">
        <v>713</v>
      </c>
      <c r="DP175">
        <v>0.03</v>
      </c>
      <c r="DQ175" t="s">
        <v>710</v>
      </c>
      <c r="DR175">
        <v>0.03</v>
      </c>
      <c r="DS175" t="s">
        <v>640</v>
      </c>
      <c r="DT175">
        <v>-0.03</v>
      </c>
      <c r="DU175">
        <v>-0.03</v>
      </c>
      <c r="DV175">
        <v>-0.03</v>
      </c>
      <c r="DW175" t="s">
        <v>652</v>
      </c>
      <c r="DX175" t="s">
        <v>688</v>
      </c>
      <c r="DY175" t="s">
        <v>680</v>
      </c>
      <c r="DZ175" t="s">
        <v>694</v>
      </c>
      <c r="EA175" t="s">
        <v>672</v>
      </c>
      <c r="EB175">
        <v>0.1</v>
      </c>
      <c r="EC175" t="s">
        <v>649</v>
      </c>
      <c r="ED175">
        <v>0.04</v>
      </c>
      <c r="EE175" t="s">
        <v>631</v>
      </c>
      <c r="EF175">
        <v>0.04</v>
      </c>
      <c r="EG175" t="s">
        <v>672</v>
      </c>
      <c r="EH175">
        <v>-0.04</v>
      </c>
      <c r="EI175">
        <v>0.01</v>
      </c>
      <c r="EJ175">
        <v>0.01</v>
      </c>
      <c r="EK175">
        <v>0.02</v>
      </c>
      <c r="EL175">
        <v>0.03</v>
      </c>
      <c r="EM175">
        <v>-0.04</v>
      </c>
      <c r="EN175">
        <v>-0.05</v>
      </c>
      <c r="EO175" t="s">
        <v>652</v>
      </c>
      <c r="EP175">
        <v>0.09</v>
      </c>
      <c r="EQ175" t="s">
        <v>678</v>
      </c>
      <c r="ER175">
        <v>-7.0000000000000007E-2</v>
      </c>
      <c r="ES175">
        <v>0.01</v>
      </c>
      <c r="ET175">
        <v>-0.1</v>
      </c>
      <c r="EU175" t="s">
        <v>711</v>
      </c>
      <c r="EV175">
        <v>0</v>
      </c>
      <c r="EW175">
        <v>0.05</v>
      </c>
      <c r="EX175">
        <v>0.05</v>
      </c>
      <c r="EY175">
        <v>0.01</v>
      </c>
      <c r="EZ175">
        <v>0.03</v>
      </c>
      <c r="FA175">
        <v>-0.02</v>
      </c>
      <c r="FB175">
        <v>-0.02</v>
      </c>
      <c r="FC175">
        <v>0</v>
      </c>
      <c r="FD175">
        <v>0.02</v>
      </c>
      <c r="FE175">
        <v>0.02</v>
      </c>
      <c r="FF175">
        <v>-0.01</v>
      </c>
      <c r="FG175">
        <v>7.0000000000000007E-2</v>
      </c>
      <c r="FH175">
        <v>0.01</v>
      </c>
      <c r="FI175">
        <v>-0.06</v>
      </c>
      <c r="FJ175">
        <v>0.03</v>
      </c>
      <c r="FK175">
        <v>0.01</v>
      </c>
      <c r="FL175">
        <v>0.01</v>
      </c>
      <c r="FM175">
        <v>0.03</v>
      </c>
      <c r="FN175">
        <v>0</v>
      </c>
      <c r="FO175">
        <v>0.03</v>
      </c>
      <c r="FP175">
        <v>-0.03</v>
      </c>
      <c r="FQ175" t="s">
        <v>723</v>
      </c>
      <c r="FR175" t="s">
        <v>675</v>
      </c>
    </row>
    <row r="176" spans="1:175" x14ac:dyDescent="0.25">
      <c r="A176" t="s">
        <v>174</v>
      </c>
      <c r="B176">
        <v>0.01</v>
      </c>
      <c r="C176">
        <v>-0.04</v>
      </c>
      <c r="D176">
        <v>-0.04</v>
      </c>
      <c r="E176">
        <v>0.01</v>
      </c>
      <c r="F176">
        <v>0.01</v>
      </c>
      <c r="G176">
        <v>-0.03</v>
      </c>
      <c r="H176">
        <v>0.02</v>
      </c>
      <c r="I176">
        <v>0.01</v>
      </c>
      <c r="J176">
        <v>-0.05</v>
      </c>
      <c r="K176">
        <v>0.03</v>
      </c>
      <c r="L176">
        <v>0.05</v>
      </c>
      <c r="M176">
        <v>-0.03</v>
      </c>
      <c r="N176">
        <v>0</v>
      </c>
      <c r="O176">
        <v>-0.01</v>
      </c>
      <c r="P176">
        <v>-0.03</v>
      </c>
      <c r="Q176">
        <v>-0.02</v>
      </c>
      <c r="R176">
        <v>0</v>
      </c>
      <c r="S176" t="s">
        <v>778</v>
      </c>
      <c r="T176" t="s">
        <v>619</v>
      </c>
      <c r="U176">
        <v>0.02</v>
      </c>
      <c r="V176" t="s">
        <v>728</v>
      </c>
      <c r="W176" t="s">
        <v>674</v>
      </c>
      <c r="X176" t="s">
        <v>728</v>
      </c>
      <c r="Y176" t="s">
        <v>699</v>
      </c>
      <c r="Z176">
        <v>0.01</v>
      </c>
      <c r="AA176">
        <v>0.02</v>
      </c>
      <c r="AB176">
        <v>0.02</v>
      </c>
      <c r="AC176" t="s">
        <v>717</v>
      </c>
      <c r="AD176" t="s">
        <v>610</v>
      </c>
      <c r="AE176" t="s">
        <v>620</v>
      </c>
      <c r="AF176" t="s">
        <v>725</v>
      </c>
      <c r="AG176" t="s">
        <v>702</v>
      </c>
      <c r="AH176" t="s">
        <v>677</v>
      </c>
      <c r="AI176" t="s">
        <v>631</v>
      </c>
      <c r="AJ176" t="s">
        <v>745</v>
      </c>
      <c r="AK176" t="s">
        <v>703</v>
      </c>
      <c r="AL176" t="s">
        <v>730</v>
      </c>
      <c r="AM176">
        <v>0.01</v>
      </c>
      <c r="AN176">
        <v>-0.02</v>
      </c>
      <c r="AO176">
        <v>-0.03</v>
      </c>
      <c r="AP176">
        <v>-0.03</v>
      </c>
      <c r="AQ176" t="s">
        <v>712</v>
      </c>
      <c r="AR176">
        <v>-0.01</v>
      </c>
      <c r="AS176" t="s">
        <v>690</v>
      </c>
      <c r="AT176">
        <v>0.02</v>
      </c>
      <c r="AU176" t="s">
        <v>750</v>
      </c>
      <c r="AV176" t="s">
        <v>750</v>
      </c>
      <c r="AW176" t="s">
        <v>672</v>
      </c>
      <c r="AX176" t="s">
        <v>701</v>
      </c>
      <c r="AY176" t="s">
        <v>735</v>
      </c>
      <c r="AZ176" t="s">
        <v>635</v>
      </c>
      <c r="BA176" t="s">
        <v>687</v>
      </c>
      <c r="BB176" t="s">
        <v>694</v>
      </c>
      <c r="BC176" t="s">
        <v>678</v>
      </c>
      <c r="BD176" t="s">
        <v>678</v>
      </c>
      <c r="BE176" t="s">
        <v>614</v>
      </c>
      <c r="BF176" t="s">
        <v>708</v>
      </c>
      <c r="BG176" t="s">
        <v>736</v>
      </c>
      <c r="BH176" t="s">
        <v>674</v>
      </c>
      <c r="BI176" t="s">
        <v>698</v>
      </c>
      <c r="BJ176" t="s">
        <v>614</v>
      </c>
      <c r="BK176">
        <v>-0.01</v>
      </c>
      <c r="BL176" t="s">
        <v>676</v>
      </c>
      <c r="BM176">
        <v>0.02</v>
      </c>
      <c r="BN176" t="s">
        <v>675</v>
      </c>
      <c r="BO176" t="s">
        <v>627</v>
      </c>
      <c r="BP176" t="s">
        <v>696</v>
      </c>
      <c r="BQ176">
        <v>0.09</v>
      </c>
      <c r="BR176">
        <v>0.09</v>
      </c>
      <c r="BS176" t="s">
        <v>712</v>
      </c>
      <c r="BT176" t="s">
        <v>658</v>
      </c>
      <c r="BU176" t="s">
        <v>672</v>
      </c>
      <c r="BV176" t="s">
        <v>758</v>
      </c>
      <c r="BW176" t="s">
        <v>761</v>
      </c>
      <c r="BX176" t="s">
        <v>712</v>
      </c>
      <c r="BY176" t="s">
        <v>650</v>
      </c>
      <c r="BZ176" t="s">
        <v>687</v>
      </c>
      <c r="CA176" t="s">
        <v>697</v>
      </c>
      <c r="CB176" t="s">
        <v>754</v>
      </c>
      <c r="CC176">
        <v>-0.05</v>
      </c>
      <c r="CD176" t="s">
        <v>694</v>
      </c>
      <c r="CE176" t="s">
        <v>679</v>
      </c>
      <c r="CF176" t="s">
        <v>679</v>
      </c>
      <c r="CG176" t="s">
        <v>694</v>
      </c>
      <c r="CH176">
        <v>-0.1</v>
      </c>
      <c r="CI176" t="s">
        <v>631</v>
      </c>
      <c r="CJ176">
        <v>0.08</v>
      </c>
      <c r="CK176">
        <v>-0.06</v>
      </c>
      <c r="CL176">
        <v>-0.05</v>
      </c>
      <c r="CM176" t="s">
        <v>610</v>
      </c>
      <c r="CN176">
        <v>-0.06</v>
      </c>
      <c r="CO176" t="s">
        <v>741</v>
      </c>
      <c r="CP176" t="s">
        <v>685</v>
      </c>
      <c r="CQ176">
        <v>-0.04</v>
      </c>
      <c r="CR176">
        <v>-0.08</v>
      </c>
      <c r="CS176">
        <v>-0.03</v>
      </c>
      <c r="CT176">
        <v>-0.03</v>
      </c>
      <c r="CU176">
        <v>0</v>
      </c>
      <c r="CV176">
        <v>-0.01</v>
      </c>
      <c r="CW176">
        <v>0.02</v>
      </c>
      <c r="CX176">
        <v>0.01</v>
      </c>
      <c r="CY176" t="s">
        <v>671</v>
      </c>
      <c r="CZ176" t="s">
        <v>671</v>
      </c>
      <c r="DA176" t="s">
        <v>708</v>
      </c>
      <c r="DB176">
        <v>0.02</v>
      </c>
      <c r="DC176" t="s">
        <v>706</v>
      </c>
      <c r="DD176">
        <v>-0.03</v>
      </c>
      <c r="DE176" t="s">
        <v>627</v>
      </c>
      <c r="DF176" t="s">
        <v>680</v>
      </c>
      <c r="DG176">
        <v>-0.03</v>
      </c>
      <c r="DH176">
        <v>-0.03</v>
      </c>
      <c r="DI176" t="s">
        <v>724</v>
      </c>
      <c r="DJ176" t="s">
        <v>627</v>
      </c>
      <c r="DK176" t="s">
        <v>673</v>
      </c>
      <c r="DL176" t="s">
        <v>632</v>
      </c>
      <c r="DM176" t="s">
        <v>634</v>
      </c>
      <c r="DN176" t="s">
        <v>729</v>
      </c>
      <c r="DO176">
        <v>-0.05</v>
      </c>
      <c r="DP176" t="s">
        <v>739</v>
      </c>
      <c r="DQ176" t="s">
        <v>645</v>
      </c>
      <c r="DR176" t="s">
        <v>625</v>
      </c>
      <c r="DS176" t="s">
        <v>726</v>
      </c>
      <c r="DT176">
        <v>0.06</v>
      </c>
      <c r="DU176" t="s">
        <v>631</v>
      </c>
      <c r="DV176" t="s">
        <v>631</v>
      </c>
      <c r="DW176" t="s">
        <v>610</v>
      </c>
      <c r="DX176" t="s">
        <v>709</v>
      </c>
      <c r="DY176" t="s">
        <v>725</v>
      </c>
      <c r="DZ176" t="s">
        <v>649</v>
      </c>
      <c r="EA176" t="s">
        <v>694</v>
      </c>
      <c r="EB176" t="s">
        <v>658</v>
      </c>
      <c r="EC176">
        <v>0</v>
      </c>
      <c r="ED176" t="s">
        <v>633</v>
      </c>
      <c r="EE176" t="s">
        <v>631</v>
      </c>
      <c r="EF176" t="s">
        <v>651</v>
      </c>
      <c r="EG176" t="s">
        <v>658</v>
      </c>
      <c r="EH176">
        <v>-0.05</v>
      </c>
      <c r="EI176">
        <v>0.09</v>
      </c>
      <c r="EJ176">
        <v>0.09</v>
      </c>
      <c r="EK176" t="s">
        <v>694</v>
      </c>
      <c r="EL176">
        <v>0</v>
      </c>
      <c r="EM176" t="s">
        <v>645</v>
      </c>
      <c r="EN176">
        <v>0.01</v>
      </c>
      <c r="EO176" t="s">
        <v>680</v>
      </c>
      <c r="EP176" t="s">
        <v>696</v>
      </c>
      <c r="EQ176" t="s">
        <v>699</v>
      </c>
      <c r="ER176" t="s">
        <v>680</v>
      </c>
      <c r="ES176" t="s">
        <v>707</v>
      </c>
      <c r="ET176" t="s">
        <v>685</v>
      </c>
      <c r="EU176" t="s">
        <v>627</v>
      </c>
      <c r="EV176">
        <v>0</v>
      </c>
      <c r="EW176">
        <v>-0.04</v>
      </c>
      <c r="EX176">
        <v>-0.04</v>
      </c>
      <c r="EY176" t="s">
        <v>687</v>
      </c>
      <c r="EZ176">
        <v>0.01</v>
      </c>
      <c r="FA176">
        <v>0.05</v>
      </c>
      <c r="FB176">
        <v>-0.01</v>
      </c>
      <c r="FC176" t="s">
        <v>616</v>
      </c>
      <c r="FD176" t="s">
        <v>708</v>
      </c>
      <c r="FE176">
        <v>-0.02</v>
      </c>
      <c r="FF176" t="s">
        <v>622</v>
      </c>
      <c r="FG176">
        <v>0.08</v>
      </c>
      <c r="FH176" t="s">
        <v>672</v>
      </c>
      <c r="FI176" t="s">
        <v>621</v>
      </c>
      <c r="FJ176">
        <v>-0.08</v>
      </c>
      <c r="FK176" t="s">
        <v>621</v>
      </c>
      <c r="FL176" t="s">
        <v>621</v>
      </c>
      <c r="FM176">
        <v>-0.09</v>
      </c>
      <c r="FN176">
        <v>-0.01</v>
      </c>
      <c r="FO176" t="s">
        <v>631</v>
      </c>
      <c r="FP176">
        <v>-0.01</v>
      </c>
      <c r="FQ176" t="s">
        <v>715</v>
      </c>
      <c r="FR176" t="s">
        <v>769</v>
      </c>
      <c r="FS176">
        <v>0</v>
      </c>
    </row>
    <row r="177" spans="1:191" x14ac:dyDescent="0.25">
      <c r="A177" t="s">
        <v>175</v>
      </c>
      <c r="B177" t="s">
        <v>722</v>
      </c>
      <c r="C177" t="s">
        <v>627</v>
      </c>
      <c r="D177" t="s">
        <v>717</v>
      </c>
      <c r="E177" t="s">
        <v>703</v>
      </c>
      <c r="F177">
        <v>-7.0000000000000007E-2</v>
      </c>
      <c r="G177">
        <v>-0.08</v>
      </c>
      <c r="H177" t="s">
        <v>735</v>
      </c>
      <c r="I177" t="s">
        <v>654</v>
      </c>
      <c r="J177" t="s">
        <v>717</v>
      </c>
      <c r="K177" t="s">
        <v>758</v>
      </c>
      <c r="L177">
        <v>0.04</v>
      </c>
      <c r="M177">
        <v>-0.08</v>
      </c>
      <c r="N177" t="s">
        <v>672</v>
      </c>
      <c r="O177" t="s">
        <v>711</v>
      </c>
      <c r="P177" t="s">
        <v>707</v>
      </c>
      <c r="Q177" t="s">
        <v>631</v>
      </c>
      <c r="R177" t="s">
        <v>680</v>
      </c>
      <c r="S177" t="s">
        <v>703</v>
      </c>
      <c r="T177" t="s">
        <v>649</v>
      </c>
      <c r="U177" t="s">
        <v>624</v>
      </c>
      <c r="V177" t="s">
        <v>612</v>
      </c>
      <c r="W177" t="s">
        <v>771</v>
      </c>
      <c r="X177" t="s">
        <v>722</v>
      </c>
      <c r="Y177">
        <v>0.02</v>
      </c>
      <c r="Z177">
        <v>0.06</v>
      </c>
      <c r="AA177" t="s">
        <v>687</v>
      </c>
      <c r="AB177" t="s">
        <v>687</v>
      </c>
      <c r="AC177" t="s">
        <v>616</v>
      </c>
      <c r="AD177" t="s">
        <v>627</v>
      </c>
      <c r="AE177" t="s">
        <v>673</v>
      </c>
      <c r="AF177" t="s">
        <v>622</v>
      </c>
      <c r="AG177">
        <v>0.05</v>
      </c>
      <c r="AH177" t="s">
        <v>759</v>
      </c>
      <c r="AI177" t="s">
        <v>649</v>
      </c>
      <c r="AJ177" t="s">
        <v>764</v>
      </c>
      <c r="AK177" t="s">
        <v>725</v>
      </c>
      <c r="AL177" t="s">
        <v>670</v>
      </c>
      <c r="AM177">
        <v>-0.01</v>
      </c>
      <c r="AN177">
        <v>0.04</v>
      </c>
      <c r="AO177">
        <v>-0.1</v>
      </c>
      <c r="AP177">
        <v>-0.1</v>
      </c>
      <c r="AQ177" t="s">
        <v>671</v>
      </c>
      <c r="AR177">
        <v>0.03</v>
      </c>
      <c r="AS177" t="s">
        <v>645</v>
      </c>
      <c r="AT177">
        <v>-0.02</v>
      </c>
      <c r="AU177">
        <v>-0.05</v>
      </c>
      <c r="AV177">
        <v>0.04</v>
      </c>
      <c r="AW177" t="s">
        <v>646</v>
      </c>
      <c r="AX177" t="s">
        <v>690</v>
      </c>
      <c r="AY177" t="s">
        <v>613</v>
      </c>
      <c r="AZ177" t="s">
        <v>682</v>
      </c>
      <c r="BA177" t="s">
        <v>671</v>
      </c>
      <c r="BB177">
        <v>-0.04</v>
      </c>
      <c r="BC177" t="s">
        <v>703</v>
      </c>
      <c r="BD177" t="s">
        <v>703</v>
      </c>
      <c r="BE177" t="s">
        <v>761</v>
      </c>
      <c r="BF177" t="s">
        <v>616</v>
      </c>
      <c r="BG177" t="s">
        <v>672</v>
      </c>
      <c r="BH177" t="s">
        <v>672</v>
      </c>
      <c r="BI177">
        <v>-0.09</v>
      </c>
      <c r="BJ177">
        <v>-0.02</v>
      </c>
      <c r="BK177" t="s">
        <v>682</v>
      </c>
      <c r="BL177" t="s">
        <v>733</v>
      </c>
      <c r="BM177" t="s">
        <v>639</v>
      </c>
      <c r="BN177" t="s">
        <v>645</v>
      </c>
      <c r="BO177" t="s">
        <v>724</v>
      </c>
      <c r="BP177">
        <v>-0.06</v>
      </c>
      <c r="BQ177" t="s">
        <v>673</v>
      </c>
      <c r="BR177" t="s">
        <v>673</v>
      </c>
      <c r="BS177" t="s">
        <v>699</v>
      </c>
      <c r="BT177" t="s">
        <v>667</v>
      </c>
      <c r="BU177" t="s">
        <v>690</v>
      </c>
      <c r="BV177" t="s">
        <v>735</v>
      </c>
      <c r="BW177" t="s">
        <v>631</v>
      </c>
      <c r="BX177">
        <v>0.09</v>
      </c>
      <c r="BY177" t="s">
        <v>679</v>
      </c>
      <c r="BZ177" t="s">
        <v>737</v>
      </c>
      <c r="CA177" t="s">
        <v>708</v>
      </c>
      <c r="CB177" t="s">
        <v>741</v>
      </c>
      <c r="CC177">
        <v>0.05</v>
      </c>
      <c r="CD177" t="s">
        <v>631</v>
      </c>
      <c r="CE177">
        <v>-0.08</v>
      </c>
      <c r="CF177">
        <v>-0.08</v>
      </c>
      <c r="CG177">
        <v>-0.02</v>
      </c>
      <c r="CH177">
        <v>0.05</v>
      </c>
      <c r="CI177">
        <v>0.01</v>
      </c>
      <c r="CJ177">
        <v>-0.02</v>
      </c>
      <c r="CK177" t="s">
        <v>692</v>
      </c>
      <c r="CL177" t="s">
        <v>686</v>
      </c>
      <c r="CM177">
        <v>0.01</v>
      </c>
      <c r="CN177" t="s">
        <v>663</v>
      </c>
      <c r="CO177">
        <v>-0.03</v>
      </c>
      <c r="CP177" t="s">
        <v>694</v>
      </c>
      <c r="CQ177" t="s">
        <v>632</v>
      </c>
      <c r="CR177" t="s">
        <v>652</v>
      </c>
      <c r="CS177">
        <v>-0.08</v>
      </c>
      <c r="CT177">
        <v>-0.08</v>
      </c>
      <c r="CU177">
        <v>0.08</v>
      </c>
      <c r="CV177" t="s">
        <v>632</v>
      </c>
      <c r="CW177">
        <v>-0.09</v>
      </c>
      <c r="CX177" t="s">
        <v>658</v>
      </c>
      <c r="CY177" t="s">
        <v>627</v>
      </c>
      <c r="CZ177">
        <v>-0.08</v>
      </c>
      <c r="DA177">
        <v>-0.09</v>
      </c>
      <c r="DB177">
        <v>0.01</v>
      </c>
      <c r="DC177">
        <v>-0.1</v>
      </c>
      <c r="DD177">
        <v>-0.03</v>
      </c>
      <c r="DE177">
        <v>-0.05</v>
      </c>
      <c r="DF177">
        <v>-0.06</v>
      </c>
      <c r="DG177" t="s">
        <v>724</v>
      </c>
      <c r="DH177" t="s">
        <v>724</v>
      </c>
      <c r="DI177" t="s">
        <v>724</v>
      </c>
      <c r="DJ177" t="s">
        <v>706</v>
      </c>
      <c r="DK177" t="s">
        <v>735</v>
      </c>
      <c r="DL177" t="s">
        <v>649</v>
      </c>
      <c r="DM177" t="s">
        <v>733</v>
      </c>
      <c r="DN177" t="s">
        <v>733</v>
      </c>
      <c r="DO177" t="s">
        <v>749</v>
      </c>
      <c r="DP177" t="s">
        <v>764</v>
      </c>
      <c r="DQ177" t="s">
        <v>666</v>
      </c>
      <c r="DR177" t="s">
        <v>764</v>
      </c>
      <c r="DS177" t="s">
        <v>758</v>
      </c>
      <c r="DT177">
        <v>-0.04</v>
      </c>
      <c r="DU177">
        <v>0.03</v>
      </c>
      <c r="DV177">
        <v>0.03</v>
      </c>
      <c r="DW177" t="s">
        <v>680</v>
      </c>
      <c r="DX177">
        <v>-0.04</v>
      </c>
      <c r="DY177" t="s">
        <v>692</v>
      </c>
      <c r="DZ177" t="s">
        <v>711</v>
      </c>
      <c r="EA177" t="s">
        <v>652</v>
      </c>
      <c r="EB177">
        <v>0.09</v>
      </c>
      <c r="EC177" t="s">
        <v>764</v>
      </c>
      <c r="ED177" t="s">
        <v>703</v>
      </c>
      <c r="EE177" t="s">
        <v>703</v>
      </c>
      <c r="EF177" t="s">
        <v>758</v>
      </c>
      <c r="EG177" t="s">
        <v>652</v>
      </c>
      <c r="EH177" t="s">
        <v>627</v>
      </c>
      <c r="EI177" t="s">
        <v>652</v>
      </c>
      <c r="EJ177" t="s">
        <v>652</v>
      </c>
      <c r="EK177" t="s">
        <v>696</v>
      </c>
      <c r="EL177">
        <v>0.04</v>
      </c>
      <c r="EM177" t="s">
        <v>631</v>
      </c>
      <c r="EN177">
        <v>-0.04</v>
      </c>
      <c r="EO177" t="s">
        <v>632</v>
      </c>
      <c r="EP177" t="s">
        <v>759</v>
      </c>
      <c r="EQ177">
        <v>-0.02</v>
      </c>
      <c r="ER177" t="s">
        <v>685</v>
      </c>
      <c r="ES177">
        <v>-0.09</v>
      </c>
      <c r="ET177" t="s">
        <v>671</v>
      </c>
      <c r="EU177">
        <v>0.09</v>
      </c>
      <c r="EV177">
        <v>0.02</v>
      </c>
      <c r="EW177">
        <v>-0.02</v>
      </c>
      <c r="EX177">
        <v>-0.02</v>
      </c>
      <c r="EY177">
        <v>-0.09</v>
      </c>
      <c r="EZ177">
        <v>0.04</v>
      </c>
      <c r="FA177">
        <v>0.01</v>
      </c>
      <c r="FB177">
        <v>-0.04</v>
      </c>
      <c r="FC177">
        <v>-7.0000000000000007E-2</v>
      </c>
      <c r="FD177">
        <v>-0.05</v>
      </c>
      <c r="FE177">
        <v>0</v>
      </c>
      <c r="FF177">
        <v>0.09</v>
      </c>
      <c r="FG177" t="s">
        <v>759</v>
      </c>
      <c r="FH177">
        <v>0.09</v>
      </c>
      <c r="FI177" t="s">
        <v>694</v>
      </c>
      <c r="FJ177">
        <v>-7.0000000000000007E-2</v>
      </c>
      <c r="FK177">
        <v>-0.01</v>
      </c>
      <c r="FL177">
        <v>-0.01</v>
      </c>
      <c r="FM177">
        <v>-0.04</v>
      </c>
      <c r="FN177">
        <v>-0.05</v>
      </c>
      <c r="FO177">
        <v>7.0000000000000007E-2</v>
      </c>
      <c r="FP177">
        <v>-0.01</v>
      </c>
      <c r="FQ177" t="s">
        <v>710</v>
      </c>
      <c r="FR177" t="s">
        <v>633</v>
      </c>
      <c r="FS177" t="s">
        <v>765</v>
      </c>
      <c r="FT177" t="s">
        <v>690</v>
      </c>
    </row>
    <row r="178" spans="1:191" x14ac:dyDescent="0.25">
      <c r="A178" t="s">
        <v>176</v>
      </c>
      <c r="B178">
        <v>0.03</v>
      </c>
      <c r="C178">
        <v>-7.0000000000000007E-2</v>
      </c>
      <c r="D178">
        <v>-0.06</v>
      </c>
      <c r="E178">
        <v>0.08</v>
      </c>
      <c r="F178">
        <v>7.0000000000000007E-2</v>
      </c>
      <c r="G178">
        <v>-0.04</v>
      </c>
      <c r="H178">
        <v>0.02</v>
      </c>
      <c r="I178">
        <v>-0.02</v>
      </c>
      <c r="J178">
        <v>-0.06</v>
      </c>
      <c r="K178">
        <v>0.09</v>
      </c>
      <c r="L178" t="s">
        <v>711</v>
      </c>
      <c r="M178">
        <v>-0.04</v>
      </c>
      <c r="N178">
        <v>0.02</v>
      </c>
      <c r="O178">
        <v>0.02</v>
      </c>
      <c r="P178">
        <v>-0.06</v>
      </c>
      <c r="Q178">
        <v>0.08</v>
      </c>
      <c r="R178">
        <v>0.05</v>
      </c>
      <c r="S178" t="s">
        <v>628</v>
      </c>
      <c r="T178" t="s">
        <v>619</v>
      </c>
      <c r="U178" t="s">
        <v>686</v>
      </c>
      <c r="V178" t="s">
        <v>728</v>
      </c>
      <c r="W178" t="s">
        <v>682</v>
      </c>
      <c r="X178" t="s">
        <v>787</v>
      </c>
      <c r="Y178" t="s">
        <v>727</v>
      </c>
      <c r="Z178" t="s">
        <v>652</v>
      </c>
      <c r="AA178">
        <v>-0.01</v>
      </c>
      <c r="AB178">
        <v>-0.01</v>
      </c>
      <c r="AC178" t="s">
        <v>719</v>
      </c>
      <c r="AD178" t="s">
        <v>712</v>
      </c>
      <c r="AE178" t="s">
        <v>704</v>
      </c>
      <c r="AF178" t="s">
        <v>612</v>
      </c>
      <c r="AG178" t="s">
        <v>729</v>
      </c>
      <c r="AH178" t="s">
        <v>677</v>
      </c>
      <c r="AI178" t="s">
        <v>692</v>
      </c>
      <c r="AJ178" t="s">
        <v>723</v>
      </c>
      <c r="AK178" t="s">
        <v>703</v>
      </c>
      <c r="AL178" t="s">
        <v>732</v>
      </c>
      <c r="AM178">
        <v>0.01</v>
      </c>
      <c r="AN178">
        <v>0.01</v>
      </c>
      <c r="AO178">
        <v>-0.05</v>
      </c>
      <c r="AP178">
        <v>-0.05</v>
      </c>
      <c r="AQ178" t="s">
        <v>709</v>
      </c>
      <c r="AR178">
        <v>0</v>
      </c>
      <c r="AS178" t="s">
        <v>612</v>
      </c>
      <c r="AT178">
        <v>0.01</v>
      </c>
      <c r="AU178" t="s">
        <v>700</v>
      </c>
      <c r="AV178" t="s">
        <v>700</v>
      </c>
      <c r="AW178" t="s">
        <v>735</v>
      </c>
      <c r="AX178" t="s">
        <v>748</v>
      </c>
      <c r="AY178" t="s">
        <v>682</v>
      </c>
      <c r="AZ178" t="s">
        <v>765</v>
      </c>
      <c r="BA178" t="s">
        <v>680</v>
      </c>
      <c r="BB178" t="s">
        <v>621</v>
      </c>
      <c r="BC178" t="s">
        <v>678</v>
      </c>
      <c r="BD178" t="s">
        <v>678</v>
      </c>
      <c r="BE178" t="s">
        <v>717</v>
      </c>
      <c r="BF178" t="s">
        <v>724</v>
      </c>
      <c r="BG178" t="s">
        <v>716</v>
      </c>
      <c r="BH178" t="s">
        <v>622</v>
      </c>
      <c r="BI178" t="s">
        <v>717</v>
      </c>
      <c r="BJ178" t="s">
        <v>698</v>
      </c>
      <c r="BK178">
        <v>0.02</v>
      </c>
      <c r="BL178" t="s">
        <v>651</v>
      </c>
      <c r="BM178">
        <v>0.04</v>
      </c>
      <c r="BN178" t="s">
        <v>633</v>
      </c>
      <c r="BO178">
        <v>-0.09</v>
      </c>
      <c r="BP178">
        <v>-0.09</v>
      </c>
      <c r="BQ178">
        <v>0.09</v>
      </c>
      <c r="BR178">
        <v>0.09</v>
      </c>
      <c r="BS178" t="s">
        <v>761</v>
      </c>
      <c r="BT178" t="s">
        <v>627</v>
      </c>
      <c r="BU178" t="s">
        <v>649</v>
      </c>
      <c r="BV178" t="s">
        <v>711</v>
      </c>
      <c r="BW178" t="s">
        <v>727</v>
      </c>
      <c r="BX178" t="s">
        <v>724</v>
      </c>
      <c r="BY178" t="s">
        <v>772</v>
      </c>
      <c r="BZ178" t="s">
        <v>671</v>
      </c>
      <c r="CA178" t="s">
        <v>697</v>
      </c>
      <c r="CB178" t="s">
        <v>772</v>
      </c>
      <c r="CC178">
        <v>0</v>
      </c>
      <c r="CD178">
        <v>-7.0000000000000007E-2</v>
      </c>
      <c r="CE178" t="s">
        <v>654</v>
      </c>
      <c r="CF178" t="s">
        <v>654</v>
      </c>
      <c r="CG178" t="s">
        <v>658</v>
      </c>
      <c r="CH178">
        <v>-0.06</v>
      </c>
      <c r="CI178">
        <v>0.1</v>
      </c>
      <c r="CJ178">
        <v>0.04</v>
      </c>
      <c r="CK178">
        <v>-0.02</v>
      </c>
      <c r="CL178">
        <v>-0.03</v>
      </c>
      <c r="CM178" t="s">
        <v>709</v>
      </c>
      <c r="CN178" t="s">
        <v>621</v>
      </c>
      <c r="CO178" t="s">
        <v>741</v>
      </c>
      <c r="CP178" t="s">
        <v>727</v>
      </c>
      <c r="CQ178">
        <v>0</v>
      </c>
      <c r="CR178">
        <v>-0.01</v>
      </c>
      <c r="CS178">
        <v>0</v>
      </c>
      <c r="CT178">
        <v>0</v>
      </c>
      <c r="CU178">
        <v>0</v>
      </c>
      <c r="CV178">
        <v>0.01</v>
      </c>
      <c r="CW178">
        <v>0.01</v>
      </c>
      <c r="CX178">
        <v>-0.01</v>
      </c>
      <c r="CY178" t="s">
        <v>708</v>
      </c>
      <c r="CZ178" t="s">
        <v>708</v>
      </c>
      <c r="DA178" t="s">
        <v>708</v>
      </c>
      <c r="DB178">
        <v>0.02</v>
      </c>
      <c r="DC178" t="s">
        <v>712</v>
      </c>
      <c r="DD178">
        <v>-0.03</v>
      </c>
      <c r="DE178">
        <v>-0.08</v>
      </c>
      <c r="DF178" t="s">
        <v>680</v>
      </c>
      <c r="DG178">
        <v>-0.03</v>
      </c>
      <c r="DH178">
        <v>-0.03</v>
      </c>
      <c r="DI178" t="s">
        <v>708</v>
      </c>
      <c r="DJ178" t="s">
        <v>627</v>
      </c>
      <c r="DK178" t="s">
        <v>622</v>
      </c>
      <c r="DL178" t="s">
        <v>632</v>
      </c>
      <c r="DM178" t="s">
        <v>677</v>
      </c>
      <c r="DN178" t="s">
        <v>677</v>
      </c>
      <c r="DO178">
        <v>0.06</v>
      </c>
      <c r="DP178" t="s">
        <v>662</v>
      </c>
      <c r="DQ178" t="s">
        <v>645</v>
      </c>
      <c r="DR178" t="s">
        <v>732</v>
      </c>
      <c r="DS178" t="s">
        <v>621</v>
      </c>
      <c r="DT178">
        <v>0.08</v>
      </c>
      <c r="DU178" t="s">
        <v>692</v>
      </c>
      <c r="DV178" t="s">
        <v>692</v>
      </c>
      <c r="DW178" t="s">
        <v>699</v>
      </c>
      <c r="DX178" t="s">
        <v>667</v>
      </c>
      <c r="DY178" t="s">
        <v>636</v>
      </c>
      <c r="DZ178" t="s">
        <v>733</v>
      </c>
      <c r="EA178" t="s">
        <v>621</v>
      </c>
      <c r="EB178">
        <v>-0.09</v>
      </c>
      <c r="EC178">
        <v>0.06</v>
      </c>
      <c r="ED178" t="s">
        <v>716</v>
      </c>
      <c r="EE178" t="s">
        <v>692</v>
      </c>
      <c r="EF178" t="s">
        <v>675</v>
      </c>
      <c r="EG178">
        <v>-0.02</v>
      </c>
      <c r="EH178">
        <v>-0.04</v>
      </c>
      <c r="EI178">
        <v>0.09</v>
      </c>
      <c r="EJ178">
        <v>0.09</v>
      </c>
      <c r="EK178" t="s">
        <v>685</v>
      </c>
      <c r="EL178">
        <v>0.01</v>
      </c>
      <c r="EM178" t="s">
        <v>672</v>
      </c>
      <c r="EN178">
        <v>0</v>
      </c>
      <c r="EO178" t="s">
        <v>621</v>
      </c>
      <c r="EP178" t="s">
        <v>621</v>
      </c>
      <c r="EQ178" t="s">
        <v>737</v>
      </c>
      <c r="ER178" t="s">
        <v>680</v>
      </c>
      <c r="ES178" t="s">
        <v>705</v>
      </c>
      <c r="ET178" t="s">
        <v>685</v>
      </c>
      <c r="EU178">
        <v>-0.06</v>
      </c>
      <c r="EV178">
        <v>0.01</v>
      </c>
      <c r="EW178">
        <v>-0.04</v>
      </c>
      <c r="EX178">
        <v>-0.04</v>
      </c>
      <c r="EY178" t="s">
        <v>687</v>
      </c>
      <c r="EZ178">
        <v>0.02</v>
      </c>
      <c r="FA178">
        <v>0.05</v>
      </c>
      <c r="FB178">
        <v>-0.02</v>
      </c>
      <c r="FC178" t="s">
        <v>708</v>
      </c>
      <c r="FD178" t="s">
        <v>712</v>
      </c>
      <c r="FE178">
        <v>-0.02</v>
      </c>
      <c r="FF178" t="s">
        <v>622</v>
      </c>
      <c r="FG178">
        <v>0.09</v>
      </c>
      <c r="FH178" t="s">
        <v>649</v>
      </c>
      <c r="FI178" t="s">
        <v>687</v>
      </c>
      <c r="FJ178">
        <v>0</v>
      </c>
      <c r="FK178" t="s">
        <v>680</v>
      </c>
      <c r="FL178" t="s">
        <v>680</v>
      </c>
      <c r="FM178" t="s">
        <v>658</v>
      </c>
      <c r="FN178">
        <v>-0.01</v>
      </c>
      <c r="FO178" t="s">
        <v>711</v>
      </c>
      <c r="FP178">
        <v>-0.01</v>
      </c>
      <c r="FQ178" t="s">
        <v>751</v>
      </c>
      <c r="FR178" t="s">
        <v>769</v>
      </c>
      <c r="FS178" t="s">
        <v>678</v>
      </c>
      <c r="FT178" t="s">
        <v>728</v>
      </c>
      <c r="FU178" t="s">
        <v>749</v>
      </c>
    </row>
    <row r="179" spans="1:191" x14ac:dyDescent="0.25">
      <c r="A179" t="s">
        <v>177</v>
      </c>
      <c r="B179" t="s">
        <v>654</v>
      </c>
      <c r="C179">
        <v>7.0000000000000007E-2</v>
      </c>
      <c r="D179" t="s">
        <v>760</v>
      </c>
      <c r="E179">
        <v>-0.02</v>
      </c>
      <c r="F179" t="s">
        <v>686</v>
      </c>
      <c r="G179">
        <v>0.03</v>
      </c>
      <c r="H179" t="s">
        <v>679</v>
      </c>
      <c r="I179">
        <v>0.05</v>
      </c>
      <c r="J179" t="s">
        <v>673</v>
      </c>
      <c r="K179">
        <v>0.06</v>
      </c>
      <c r="L179" t="s">
        <v>674</v>
      </c>
      <c r="M179">
        <v>0.03</v>
      </c>
      <c r="N179" t="s">
        <v>658</v>
      </c>
      <c r="O179">
        <v>-0.05</v>
      </c>
      <c r="P179" t="s">
        <v>758</v>
      </c>
      <c r="Q179">
        <v>0.03</v>
      </c>
      <c r="R179" t="s">
        <v>686</v>
      </c>
      <c r="S179" t="s">
        <v>669</v>
      </c>
      <c r="T179" t="s">
        <v>645</v>
      </c>
      <c r="U179" t="s">
        <v>633</v>
      </c>
      <c r="V179" t="s">
        <v>667</v>
      </c>
      <c r="W179" t="s">
        <v>759</v>
      </c>
      <c r="X179" t="s">
        <v>663</v>
      </c>
      <c r="Y179" t="s">
        <v>613</v>
      </c>
      <c r="Z179">
        <v>0</v>
      </c>
      <c r="AA179" t="s">
        <v>680</v>
      </c>
      <c r="AB179" t="s">
        <v>680</v>
      </c>
      <c r="AC179" t="s">
        <v>735</v>
      </c>
      <c r="AD179" t="s">
        <v>735</v>
      </c>
      <c r="AE179" t="s">
        <v>761</v>
      </c>
      <c r="AF179" t="s">
        <v>677</v>
      </c>
      <c r="AG179">
        <v>0.08</v>
      </c>
      <c r="AH179">
        <v>0.09</v>
      </c>
      <c r="AI179">
        <v>-0.04</v>
      </c>
      <c r="AJ179" t="s">
        <v>627</v>
      </c>
      <c r="AK179">
        <v>-0.04</v>
      </c>
      <c r="AL179" t="s">
        <v>658</v>
      </c>
      <c r="AM179">
        <v>0</v>
      </c>
      <c r="AN179">
        <v>-0.02</v>
      </c>
      <c r="AO179" t="s">
        <v>627</v>
      </c>
      <c r="AP179" t="s">
        <v>627</v>
      </c>
      <c r="AQ179" t="s">
        <v>622</v>
      </c>
      <c r="AR179">
        <v>0.02</v>
      </c>
      <c r="AS179" t="s">
        <v>667</v>
      </c>
      <c r="AT179">
        <v>-0.04</v>
      </c>
      <c r="AU179" t="s">
        <v>670</v>
      </c>
      <c r="AV179" t="s">
        <v>673</v>
      </c>
      <c r="AW179">
        <v>7.0000000000000007E-2</v>
      </c>
      <c r="AX179" t="s">
        <v>663</v>
      </c>
      <c r="AY179">
        <v>0.03</v>
      </c>
      <c r="AZ179" t="s">
        <v>694</v>
      </c>
      <c r="BA179" t="s">
        <v>622</v>
      </c>
      <c r="BB179" t="s">
        <v>733</v>
      </c>
      <c r="BC179" t="s">
        <v>627</v>
      </c>
      <c r="BD179" t="s">
        <v>627</v>
      </c>
      <c r="BE179" t="s">
        <v>674</v>
      </c>
      <c r="BF179" t="s">
        <v>631</v>
      </c>
      <c r="BG179" t="s">
        <v>708</v>
      </c>
      <c r="BH179" t="s">
        <v>627</v>
      </c>
      <c r="BI179" t="s">
        <v>692</v>
      </c>
      <c r="BJ179" t="s">
        <v>692</v>
      </c>
      <c r="BK179" t="s">
        <v>652</v>
      </c>
      <c r="BL179" t="s">
        <v>680</v>
      </c>
      <c r="BM179">
        <v>0.05</v>
      </c>
      <c r="BN179" t="s">
        <v>621</v>
      </c>
      <c r="BO179" t="s">
        <v>670</v>
      </c>
      <c r="BP179" t="s">
        <v>711</v>
      </c>
      <c r="BQ179" t="s">
        <v>627</v>
      </c>
      <c r="BR179" t="s">
        <v>627</v>
      </c>
      <c r="BS179" t="s">
        <v>645</v>
      </c>
      <c r="BT179" t="s">
        <v>632</v>
      </c>
      <c r="BU179" t="s">
        <v>724</v>
      </c>
      <c r="BV179" t="s">
        <v>687</v>
      </c>
      <c r="BW179" t="s">
        <v>633</v>
      </c>
      <c r="BX179" t="s">
        <v>733</v>
      </c>
      <c r="BY179" t="s">
        <v>703</v>
      </c>
      <c r="BZ179" t="s">
        <v>761</v>
      </c>
      <c r="CA179" t="s">
        <v>703</v>
      </c>
      <c r="CB179">
        <v>-0.03</v>
      </c>
      <c r="CC179">
        <v>0.08</v>
      </c>
      <c r="CD179" t="s">
        <v>669</v>
      </c>
      <c r="CE179">
        <v>0.08</v>
      </c>
      <c r="CF179">
        <v>0.08</v>
      </c>
      <c r="CG179" t="s">
        <v>764</v>
      </c>
      <c r="CH179">
        <v>0.08</v>
      </c>
      <c r="CI179" t="s">
        <v>680</v>
      </c>
      <c r="CJ179">
        <v>-7.0000000000000007E-2</v>
      </c>
      <c r="CK179" t="s">
        <v>686</v>
      </c>
      <c r="CL179">
        <v>0.08</v>
      </c>
      <c r="CM179" t="s">
        <v>711</v>
      </c>
      <c r="CN179" t="s">
        <v>654</v>
      </c>
      <c r="CO179" t="s">
        <v>759</v>
      </c>
      <c r="CP179">
        <v>0.01</v>
      </c>
      <c r="CQ179" t="s">
        <v>686</v>
      </c>
      <c r="CR179" t="s">
        <v>672</v>
      </c>
      <c r="CS179">
        <v>0.1</v>
      </c>
      <c r="CT179">
        <v>0.1</v>
      </c>
      <c r="CU179">
        <v>0.04</v>
      </c>
      <c r="CV179">
        <v>0.05</v>
      </c>
      <c r="CW179">
        <v>-0.06</v>
      </c>
      <c r="CX179">
        <v>-0.06</v>
      </c>
      <c r="CY179" t="s">
        <v>678</v>
      </c>
      <c r="CZ179" t="s">
        <v>632</v>
      </c>
      <c r="DA179" t="s">
        <v>652</v>
      </c>
      <c r="DB179">
        <v>-0.06</v>
      </c>
      <c r="DC179">
        <v>0.1</v>
      </c>
      <c r="DD179">
        <v>-0.01</v>
      </c>
      <c r="DE179" t="s">
        <v>686</v>
      </c>
      <c r="DF179" t="s">
        <v>678</v>
      </c>
      <c r="DG179">
        <v>0.01</v>
      </c>
      <c r="DH179">
        <v>0.01</v>
      </c>
      <c r="DI179" t="s">
        <v>692</v>
      </c>
      <c r="DJ179">
        <v>0.05</v>
      </c>
      <c r="DK179" t="s">
        <v>727</v>
      </c>
      <c r="DL179">
        <v>-0.09</v>
      </c>
      <c r="DM179" t="s">
        <v>732</v>
      </c>
      <c r="DN179" t="s">
        <v>674</v>
      </c>
      <c r="DO179" t="s">
        <v>662</v>
      </c>
      <c r="DP179" t="s">
        <v>654</v>
      </c>
      <c r="DQ179" t="s">
        <v>692</v>
      </c>
      <c r="DR179" t="s">
        <v>687</v>
      </c>
      <c r="DS179" t="s">
        <v>713</v>
      </c>
      <c r="DT179">
        <v>0.03</v>
      </c>
      <c r="DU179">
        <v>-0.06</v>
      </c>
      <c r="DV179">
        <v>-0.06</v>
      </c>
      <c r="DW179" t="s">
        <v>682</v>
      </c>
      <c r="DX179" t="s">
        <v>745</v>
      </c>
      <c r="DY179" t="s">
        <v>741</v>
      </c>
      <c r="DZ179" t="s">
        <v>705</v>
      </c>
      <c r="EA179" t="s">
        <v>622</v>
      </c>
      <c r="EB179">
        <v>0.06</v>
      </c>
      <c r="EC179" t="s">
        <v>764</v>
      </c>
      <c r="ED179" t="s">
        <v>687</v>
      </c>
      <c r="EE179">
        <v>0.02</v>
      </c>
      <c r="EF179" t="s">
        <v>696</v>
      </c>
      <c r="EG179" t="s">
        <v>622</v>
      </c>
      <c r="EH179">
        <v>0.09</v>
      </c>
      <c r="EI179" t="s">
        <v>658</v>
      </c>
      <c r="EJ179" t="s">
        <v>658</v>
      </c>
      <c r="EK179" t="s">
        <v>775</v>
      </c>
      <c r="EL179">
        <v>0.02</v>
      </c>
      <c r="EM179" t="s">
        <v>667</v>
      </c>
      <c r="EN179">
        <v>-0.03</v>
      </c>
      <c r="EO179">
        <v>7.0000000000000007E-2</v>
      </c>
      <c r="EP179">
        <v>0.02</v>
      </c>
      <c r="EQ179" t="s">
        <v>711</v>
      </c>
      <c r="ER179">
        <v>0.05</v>
      </c>
      <c r="ES179" t="s">
        <v>632</v>
      </c>
      <c r="ET179">
        <v>7.0000000000000007E-2</v>
      </c>
      <c r="EU179" t="s">
        <v>686</v>
      </c>
      <c r="EV179">
        <v>-0.01</v>
      </c>
      <c r="EW179" t="s">
        <v>632</v>
      </c>
      <c r="EX179" t="s">
        <v>632</v>
      </c>
      <c r="EY179" t="s">
        <v>678</v>
      </c>
      <c r="EZ179">
        <v>0</v>
      </c>
      <c r="FA179">
        <v>-0.05</v>
      </c>
      <c r="FB179">
        <v>0</v>
      </c>
      <c r="FC179">
        <v>0.08</v>
      </c>
      <c r="FD179">
        <v>0.1</v>
      </c>
      <c r="FE179">
        <v>0.05</v>
      </c>
      <c r="FF179" t="s">
        <v>658</v>
      </c>
      <c r="FG179">
        <v>-0.03</v>
      </c>
      <c r="FH179">
        <v>-0.08</v>
      </c>
      <c r="FI179" t="s">
        <v>652</v>
      </c>
      <c r="FJ179" t="s">
        <v>686</v>
      </c>
      <c r="FK179">
        <v>0.03</v>
      </c>
      <c r="FL179">
        <v>0.03</v>
      </c>
      <c r="FM179">
        <v>0.1</v>
      </c>
      <c r="FN179">
        <v>0.05</v>
      </c>
      <c r="FO179">
        <v>-0.05</v>
      </c>
      <c r="FP179">
        <v>-0.03</v>
      </c>
      <c r="FQ179" t="s">
        <v>710</v>
      </c>
      <c r="FR179" t="s">
        <v>764</v>
      </c>
      <c r="FS179" t="s">
        <v>765</v>
      </c>
      <c r="FT179" t="s">
        <v>709</v>
      </c>
      <c r="FU179">
        <v>0.03</v>
      </c>
      <c r="FV179" t="s">
        <v>667</v>
      </c>
    </row>
    <row r="180" spans="1:191" x14ac:dyDescent="0.25">
      <c r="A180" t="s">
        <v>178</v>
      </c>
      <c r="B180">
        <v>7.0000000000000007E-2</v>
      </c>
      <c r="C180" t="s">
        <v>687</v>
      </c>
      <c r="D180">
        <v>-7.0000000000000007E-2</v>
      </c>
      <c r="E180" t="s">
        <v>636</v>
      </c>
      <c r="F180" t="s">
        <v>722</v>
      </c>
      <c r="G180">
        <v>-0.04</v>
      </c>
      <c r="H180">
        <v>0.02</v>
      </c>
      <c r="I180">
        <v>-0.08</v>
      </c>
      <c r="J180">
        <v>-0.05</v>
      </c>
      <c r="K180" t="s">
        <v>674</v>
      </c>
      <c r="L180" t="s">
        <v>732</v>
      </c>
      <c r="M180">
        <v>-0.04</v>
      </c>
      <c r="N180">
        <v>0.06</v>
      </c>
      <c r="O180">
        <v>0.06</v>
      </c>
      <c r="P180">
        <v>-0.08</v>
      </c>
      <c r="Q180" t="s">
        <v>736</v>
      </c>
      <c r="R180" t="s">
        <v>673</v>
      </c>
      <c r="S180" t="s">
        <v>678</v>
      </c>
      <c r="T180">
        <v>0.06</v>
      </c>
      <c r="U180" t="s">
        <v>673</v>
      </c>
      <c r="V180">
        <v>-0.05</v>
      </c>
      <c r="W180">
        <v>0.09</v>
      </c>
      <c r="X180">
        <v>-0.01</v>
      </c>
      <c r="Y180" t="s">
        <v>673</v>
      </c>
      <c r="Z180" t="s">
        <v>672</v>
      </c>
      <c r="AA180" t="s">
        <v>621</v>
      </c>
      <c r="AB180" t="s">
        <v>621</v>
      </c>
      <c r="AC180">
        <v>-0.1</v>
      </c>
      <c r="AD180">
        <v>0.08</v>
      </c>
      <c r="AE180">
        <v>0</v>
      </c>
      <c r="AF180">
        <v>-7.0000000000000007E-2</v>
      </c>
      <c r="AG180">
        <v>7.0000000000000007E-2</v>
      </c>
      <c r="AH180">
        <v>0.08</v>
      </c>
      <c r="AI180">
        <v>0.02</v>
      </c>
      <c r="AJ180">
        <v>-0.06</v>
      </c>
      <c r="AK180">
        <v>0.01</v>
      </c>
      <c r="AL180">
        <v>-0.06</v>
      </c>
      <c r="AM180">
        <v>0.03</v>
      </c>
      <c r="AN180">
        <v>0.05</v>
      </c>
      <c r="AO180" t="s">
        <v>658</v>
      </c>
      <c r="AP180" t="s">
        <v>658</v>
      </c>
      <c r="AQ180">
        <v>-0.06</v>
      </c>
      <c r="AR180">
        <v>0.02</v>
      </c>
      <c r="AS180">
        <v>-0.02</v>
      </c>
      <c r="AT180">
        <v>-0.03</v>
      </c>
      <c r="AU180">
        <v>0.05</v>
      </c>
      <c r="AV180">
        <v>7.0000000000000007E-2</v>
      </c>
      <c r="AW180" t="s">
        <v>686</v>
      </c>
      <c r="AX180">
        <v>-0.01</v>
      </c>
      <c r="AY180">
        <v>0.1</v>
      </c>
      <c r="AZ180">
        <v>0.01</v>
      </c>
      <c r="BA180">
        <v>0.06</v>
      </c>
      <c r="BB180" t="s">
        <v>758</v>
      </c>
      <c r="BC180">
        <v>0</v>
      </c>
      <c r="BD180">
        <v>0</v>
      </c>
      <c r="BE180">
        <v>-7.0000000000000007E-2</v>
      </c>
      <c r="BF180">
        <v>7.0000000000000007E-2</v>
      </c>
      <c r="BG180">
        <v>-0.01</v>
      </c>
      <c r="BH180">
        <v>-7.0000000000000007E-2</v>
      </c>
      <c r="BI180">
        <v>0.05</v>
      </c>
      <c r="BJ180">
        <v>0.06</v>
      </c>
      <c r="BK180" t="s">
        <v>631</v>
      </c>
      <c r="BL180">
        <v>0.01</v>
      </c>
      <c r="BM180" t="s">
        <v>652</v>
      </c>
      <c r="BN180">
        <v>0.01</v>
      </c>
      <c r="BO180">
        <v>7.0000000000000007E-2</v>
      </c>
      <c r="BP180" t="s">
        <v>652</v>
      </c>
      <c r="BQ180">
        <v>-0.04</v>
      </c>
      <c r="BR180">
        <v>-0.04</v>
      </c>
      <c r="BS180">
        <v>-0.08</v>
      </c>
      <c r="BT180">
        <v>0.05</v>
      </c>
      <c r="BU180">
        <v>0</v>
      </c>
      <c r="BV180">
        <v>-0.06</v>
      </c>
      <c r="BW180" t="s">
        <v>775</v>
      </c>
      <c r="BX180">
        <v>0.08</v>
      </c>
      <c r="BY180">
        <v>0.06</v>
      </c>
      <c r="BZ180" t="s">
        <v>658</v>
      </c>
      <c r="CA180">
        <v>0.04</v>
      </c>
      <c r="CB180">
        <v>-0.03</v>
      </c>
      <c r="CC180">
        <v>0.06</v>
      </c>
      <c r="CD180" t="s">
        <v>686</v>
      </c>
      <c r="CE180">
        <v>-0.01</v>
      </c>
      <c r="CF180">
        <v>-0.01</v>
      </c>
      <c r="CG180">
        <v>7.0000000000000007E-2</v>
      </c>
      <c r="CH180">
        <v>0.05</v>
      </c>
      <c r="CI180">
        <v>-0.05</v>
      </c>
      <c r="CJ180">
        <v>-0.06</v>
      </c>
      <c r="CK180">
        <v>0.05</v>
      </c>
      <c r="CL180">
        <v>0.06</v>
      </c>
      <c r="CM180">
        <v>0.08</v>
      </c>
      <c r="CN180">
        <v>-0.08</v>
      </c>
      <c r="CO180">
        <v>0.05</v>
      </c>
      <c r="CP180">
        <v>0</v>
      </c>
      <c r="CQ180">
        <v>0.09</v>
      </c>
      <c r="CR180" t="s">
        <v>759</v>
      </c>
      <c r="CS180">
        <v>0.05</v>
      </c>
      <c r="CT180">
        <v>0.05</v>
      </c>
      <c r="CU180">
        <v>0.01</v>
      </c>
      <c r="CV180">
        <v>0.02</v>
      </c>
      <c r="CW180">
        <v>-0.01</v>
      </c>
      <c r="CX180">
        <v>-0.03</v>
      </c>
      <c r="CY180">
        <v>0.01</v>
      </c>
      <c r="CZ180">
        <v>0</v>
      </c>
      <c r="DA180">
        <v>0</v>
      </c>
      <c r="DB180">
        <v>-0.05</v>
      </c>
      <c r="DC180">
        <v>-0.03</v>
      </c>
      <c r="DD180">
        <v>-0.05</v>
      </c>
      <c r="DE180">
        <v>0.09</v>
      </c>
      <c r="DF180">
        <v>0</v>
      </c>
      <c r="DG180">
        <v>-0.02</v>
      </c>
      <c r="DH180">
        <v>-0.02</v>
      </c>
      <c r="DI180">
        <v>-0.03</v>
      </c>
      <c r="DJ180">
        <v>0.02</v>
      </c>
      <c r="DK180">
        <v>0.05</v>
      </c>
      <c r="DL180">
        <v>-0.01</v>
      </c>
      <c r="DM180" t="s">
        <v>692</v>
      </c>
      <c r="DN180">
        <v>0.06</v>
      </c>
      <c r="DO180" t="s">
        <v>692</v>
      </c>
      <c r="DP180">
        <v>-7.0000000000000007E-2</v>
      </c>
      <c r="DQ180">
        <v>-0.02</v>
      </c>
      <c r="DR180">
        <v>-7.0000000000000007E-2</v>
      </c>
      <c r="DS180" t="s">
        <v>622</v>
      </c>
      <c r="DT180">
        <v>0</v>
      </c>
      <c r="DU180">
        <v>0.05</v>
      </c>
      <c r="DV180">
        <v>0.05</v>
      </c>
      <c r="DW180">
        <v>-0.03</v>
      </c>
      <c r="DX180" t="s">
        <v>692</v>
      </c>
      <c r="DY180">
        <v>-0.02</v>
      </c>
      <c r="DZ180" t="s">
        <v>627</v>
      </c>
      <c r="EA180">
        <v>0.09</v>
      </c>
      <c r="EB180">
        <v>7.0000000000000007E-2</v>
      </c>
      <c r="EC180" t="s">
        <v>711</v>
      </c>
      <c r="ED180">
        <v>-0.08</v>
      </c>
      <c r="EE180">
        <v>0.01</v>
      </c>
      <c r="EF180">
        <v>-0.09</v>
      </c>
      <c r="EG180" t="s">
        <v>673</v>
      </c>
      <c r="EH180">
        <v>0</v>
      </c>
      <c r="EI180">
        <v>-0.02</v>
      </c>
      <c r="EJ180">
        <v>-0.02</v>
      </c>
      <c r="EK180">
        <v>-0.02</v>
      </c>
      <c r="EL180">
        <v>0.03</v>
      </c>
      <c r="EM180">
        <v>-0.05</v>
      </c>
      <c r="EN180">
        <v>-0.02</v>
      </c>
      <c r="EO180">
        <v>0.03</v>
      </c>
      <c r="EP180">
        <v>0.05</v>
      </c>
      <c r="EQ180">
        <v>0.09</v>
      </c>
      <c r="ER180">
        <v>0</v>
      </c>
      <c r="ES180">
        <v>7.0000000000000007E-2</v>
      </c>
      <c r="ET180">
        <v>0.03</v>
      </c>
      <c r="EU180">
        <v>0.08</v>
      </c>
      <c r="EV180">
        <v>0.03</v>
      </c>
      <c r="EW180">
        <v>0.05</v>
      </c>
      <c r="EX180">
        <v>0.05</v>
      </c>
      <c r="EY180">
        <v>0.03</v>
      </c>
      <c r="EZ180">
        <v>0.01</v>
      </c>
      <c r="FA180">
        <v>0.01</v>
      </c>
      <c r="FB180">
        <v>-0.01</v>
      </c>
      <c r="FC180">
        <v>-0.08</v>
      </c>
      <c r="FD180">
        <v>-0.04</v>
      </c>
      <c r="FE180">
        <v>0.06</v>
      </c>
      <c r="FF180">
        <v>0.03</v>
      </c>
      <c r="FG180">
        <v>0.08</v>
      </c>
      <c r="FH180">
        <v>7.0000000000000007E-2</v>
      </c>
      <c r="FI180">
        <v>-0.04</v>
      </c>
      <c r="FJ180" t="s">
        <v>636</v>
      </c>
      <c r="FK180">
        <v>-0.06</v>
      </c>
      <c r="FL180">
        <v>-0.06</v>
      </c>
      <c r="FM180">
        <v>-0.04</v>
      </c>
      <c r="FN180">
        <v>0</v>
      </c>
      <c r="FO180">
        <v>7.0000000000000007E-2</v>
      </c>
      <c r="FP180">
        <v>-0.01</v>
      </c>
      <c r="FQ180">
        <v>-0.01</v>
      </c>
      <c r="FR180">
        <v>-0.03</v>
      </c>
      <c r="FS180" t="s">
        <v>733</v>
      </c>
      <c r="FT180" t="s">
        <v>658</v>
      </c>
      <c r="FU180" t="s">
        <v>631</v>
      </c>
      <c r="FV180" t="s">
        <v>692</v>
      </c>
      <c r="FW180" t="s">
        <v>760</v>
      </c>
    </row>
    <row r="181" spans="1:191" x14ac:dyDescent="0.25">
      <c r="A181" t="s">
        <v>179</v>
      </c>
      <c r="B181" t="s">
        <v>630</v>
      </c>
      <c r="C181" t="s">
        <v>658</v>
      </c>
      <c r="D181" t="s">
        <v>662</v>
      </c>
      <c r="E181" t="s">
        <v>709</v>
      </c>
      <c r="F181">
        <v>7.0000000000000007E-2</v>
      </c>
      <c r="G181">
        <v>-0.03</v>
      </c>
      <c r="H181" t="s">
        <v>718</v>
      </c>
      <c r="I181">
        <v>-0.09</v>
      </c>
      <c r="J181" t="s">
        <v>752</v>
      </c>
      <c r="K181" t="s">
        <v>719</v>
      </c>
      <c r="L181" t="s">
        <v>687</v>
      </c>
      <c r="M181">
        <v>-0.03</v>
      </c>
      <c r="N181" t="s">
        <v>671</v>
      </c>
      <c r="O181">
        <v>7.0000000000000007E-2</v>
      </c>
      <c r="P181" t="s">
        <v>725</v>
      </c>
      <c r="Q181" t="s">
        <v>729</v>
      </c>
      <c r="R181" t="s">
        <v>695</v>
      </c>
      <c r="S181" t="s">
        <v>636</v>
      </c>
      <c r="T181" t="s">
        <v>690</v>
      </c>
      <c r="U181">
        <v>-0.06</v>
      </c>
      <c r="V181" t="s">
        <v>717</v>
      </c>
      <c r="W181" t="s">
        <v>627</v>
      </c>
      <c r="X181" t="s">
        <v>634</v>
      </c>
      <c r="Y181">
        <v>0.06</v>
      </c>
      <c r="Z181">
        <v>-0.02</v>
      </c>
      <c r="AA181">
        <v>-0.04</v>
      </c>
      <c r="AB181">
        <v>-0.04</v>
      </c>
      <c r="AC181" t="s">
        <v>730</v>
      </c>
      <c r="AD181" t="s">
        <v>710</v>
      </c>
      <c r="AE181" t="s">
        <v>772</v>
      </c>
      <c r="AF181" t="s">
        <v>630</v>
      </c>
      <c r="AG181" t="s">
        <v>631</v>
      </c>
      <c r="AH181">
        <v>7.0000000000000007E-2</v>
      </c>
      <c r="AI181" t="s">
        <v>696</v>
      </c>
      <c r="AJ181" t="s">
        <v>724</v>
      </c>
      <c r="AK181" t="s">
        <v>654</v>
      </c>
      <c r="AL181" t="s">
        <v>708</v>
      </c>
      <c r="AM181">
        <v>-0.02</v>
      </c>
      <c r="AN181">
        <v>-0.02</v>
      </c>
      <c r="AO181">
        <v>-0.04</v>
      </c>
      <c r="AP181">
        <v>-0.04</v>
      </c>
      <c r="AQ181" t="s">
        <v>716</v>
      </c>
      <c r="AR181">
        <v>0</v>
      </c>
      <c r="AS181" t="s">
        <v>634</v>
      </c>
      <c r="AT181">
        <v>0.01</v>
      </c>
      <c r="AU181" t="s">
        <v>704</v>
      </c>
      <c r="AV181" t="s">
        <v>736</v>
      </c>
      <c r="AW181" t="s">
        <v>724</v>
      </c>
      <c r="AX181" t="s">
        <v>772</v>
      </c>
      <c r="AY181" t="s">
        <v>712</v>
      </c>
      <c r="AZ181" t="s">
        <v>753</v>
      </c>
      <c r="BA181" t="s">
        <v>758</v>
      </c>
      <c r="BB181" t="s">
        <v>690</v>
      </c>
      <c r="BC181" t="s">
        <v>671</v>
      </c>
      <c r="BD181" t="s">
        <v>671</v>
      </c>
      <c r="BE181" t="s">
        <v>637</v>
      </c>
      <c r="BF181" t="s">
        <v>676</v>
      </c>
      <c r="BG181" t="s">
        <v>615</v>
      </c>
      <c r="BH181" t="s">
        <v>705</v>
      </c>
      <c r="BI181" t="s">
        <v>669</v>
      </c>
      <c r="BJ181" t="s">
        <v>722</v>
      </c>
      <c r="BK181" t="s">
        <v>627</v>
      </c>
      <c r="BL181" t="s">
        <v>630</v>
      </c>
      <c r="BM181" t="s">
        <v>694</v>
      </c>
      <c r="BN181" t="s">
        <v>626</v>
      </c>
      <c r="BO181" t="s">
        <v>760</v>
      </c>
      <c r="BP181" t="s">
        <v>670</v>
      </c>
      <c r="BQ181" t="s">
        <v>708</v>
      </c>
      <c r="BR181" t="s">
        <v>708</v>
      </c>
      <c r="BS181" t="s">
        <v>744</v>
      </c>
      <c r="BT181" t="s">
        <v>669</v>
      </c>
      <c r="BU181" t="s">
        <v>638</v>
      </c>
      <c r="BV181" t="s">
        <v>719</v>
      </c>
      <c r="BW181">
        <v>0.03</v>
      </c>
      <c r="BX181">
        <v>0.05</v>
      </c>
      <c r="BY181" t="s">
        <v>759</v>
      </c>
      <c r="BZ181">
        <v>0.1</v>
      </c>
      <c r="CA181" t="s">
        <v>764</v>
      </c>
      <c r="CB181" t="s">
        <v>692</v>
      </c>
      <c r="CC181">
        <v>-0.03</v>
      </c>
      <c r="CD181">
        <v>-0.02</v>
      </c>
      <c r="CE181" t="s">
        <v>631</v>
      </c>
      <c r="CF181" t="s">
        <v>631</v>
      </c>
      <c r="CG181">
        <v>0.08</v>
      </c>
      <c r="CH181">
        <v>-0.02</v>
      </c>
      <c r="CI181">
        <v>-0.04</v>
      </c>
      <c r="CJ181">
        <v>-0.02</v>
      </c>
      <c r="CK181">
        <v>-0.08</v>
      </c>
      <c r="CL181">
        <v>-7.0000000000000007E-2</v>
      </c>
      <c r="CM181">
        <v>0.05</v>
      </c>
      <c r="CN181" t="s">
        <v>678</v>
      </c>
      <c r="CO181">
        <v>0.04</v>
      </c>
      <c r="CP181" t="s">
        <v>652</v>
      </c>
      <c r="CQ181">
        <v>0.01</v>
      </c>
      <c r="CR181">
        <v>-0.03</v>
      </c>
      <c r="CS181">
        <v>0</v>
      </c>
      <c r="CT181">
        <v>0</v>
      </c>
      <c r="CU181">
        <v>-7.0000000000000007E-2</v>
      </c>
      <c r="CV181">
        <v>-0.09</v>
      </c>
      <c r="CW181">
        <v>7.0000000000000007E-2</v>
      </c>
      <c r="CX181">
        <v>0.09</v>
      </c>
      <c r="CY181" t="s">
        <v>690</v>
      </c>
      <c r="CZ181" t="s">
        <v>722</v>
      </c>
      <c r="DA181" t="s">
        <v>725</v>
      </c>
      <c r="DB181" t="s">
        <v>711</v>
      </c>
      <c r="DC181" t="s">
        <v>669</v>
      </c>
      <c r="DD181" t="s">
        <v>673</v>
      </c>
      <c r="DE181" t="s">
        <v>692</v>
      </c>
      <c r="DF181">
        <v>0.08</v>
      </c>
      <c r="DG181" t="s">
        <v>758</v>
      </c>
      <c r="DH181" t="s">
        <v>758</v>
      </c>
      <c r="DI181" t="s">
        <v>651</v>
      </c>
      <c r="DJ181" t="s">
        <v>636</v>
      </c>
      <c r="DK181" t="s">
        <v>779</v>
      </c>
      <c r="DL181" t="s">
        <v>705</v>
      </c>
      <c r="DM181" t="s">
        <v>686</v>
      </c>
      <c r="DN181" t="s">
        <v>758</v>
      </c>
      <c r="DO181">
        <v>0</v>
      </c>
      <c r="DP181" t="s">
        <v>687</v>
      </c>
      <c r="DQ181">
        <v>-0.01</v>
      </c>
      <c r="DR181" t="s">
        <v>654</v>
      </c>
      <c r="DS181">
        <v>0.01</v>
      </c>
      <c r="DT181">
        <v>-0.06</v>
      </c>
      <c r="DU181">
        <v>-0.08</v>
      </c>
      <c r="DV181">
        <v>-0.08</v>
      </c>
      <c r="DW181" t="s">
        <v>725</v>
      </c>
      <c r="DX181" t="s">
        <v>673</v>
      </c>
      <c r="DY181" t="s">
        <v>777</v>
      </c>
      <c r="DZ181" t="s">
        <v>741</v>
      </c>
      <c r="EA181">
        <v>-0.01</v>
      </c>
      <c r="EB181">
        <v>-0.02</v>
      </c>
      <c r="EC181">
        <v>-0.09</v>
      </c>
      <c r="ED181" t="s">
        <v>654</v>
      </c>
      <c r="EE181" t="s">
        <v>658</v>
      </c>
      <c r="EF181" t="s">
        <v>654</v>
      </c>
      <c r="EG181">
        <v>-0.05</v>
      </c>
      <c r="EH181">
        <v>0.01</v>
      </c>
      <c r="EI181" t="s">
        <v>694</v>
      </c>
      <c r="EJ181" t="s">
        <v>694</v>
      </c>
      <c r="EK181" t="s">
        <v>670</v>
      </c>
      <c r="EL181">
        <v>-0.05</v>
      </c>
      <c r="EM181" t="s">
        <v>737</v>
      </c>
      <c r="EN181">
        <v>0.05</v>
      </c>
      <c r="EO181" t="s">
        <v>658</v>
      </c>
      <c r="EP181" t="s">
        <v>658</v>
      </c>
      <c r="EQ181">
        <v>-0.03</v>
      </c>
      <c r="ER181">
        <v>0.09</v>
      </c>
      <c r="ES181">
        <v>-0.04</v>
      </c>
      <c r="ET181" t="s">
        <v>678</v>
      </c>
      <c r="EU181">
        <v>0.01</v>
      </c>
      <c r="EV181">
        <v>-0.03</v>
      </c>
      <c r="EW181">
        <v>0.1</v>
      </c>
      <c r="EX181">
        <v>0.1</v>
      </c>
      <c r="EY181" t="s">
        <v>692</v>
      </c>
      <c r="EZ181">
        <v>-0.06</v>
      </c>
      <c r="FA181">
        <v>-0.02</v>
      </c>
      <c r="FB181">
        <v>0.06</v>
      </c>
      <c r="FC181" t="s">
        <v>674</v>
      </c>
      <c r="FD181" t="s">
        <v>735</v>
      </c>
      <c r="FE181" t="s">
        <v>685</v>
      </c>
      <c r="FF181" t="s">
        <v>660</v>
      </c>
      <c r="FG181" t="s">
        <v>699</v>
      </c>
      <c r="FH181" t="s">
        <v>705</v>
      </c>
      <c r="FI181" t="s">
        <v>631</v>
      </c>
      <c r="FJ181" t="s">
        <v>692</v>
      </c>
      <c r="FK181" t="s">
        <v>676</v>
      </c>
      <c r="FL181" t="s">
        <v>676</v>
      </c>
      <c r="FM181" t="s">
        <v>735</v>
      </c>
      <c r="FN181" t="s">
        <v>673</v>
      </c>
      <c r="FO181" t="s">
        <v>712</v>
      </c>
      <c r="FP181" t="s">
        <v>658</v>
      </c>
      <c r="FQ181" t="s">
        <v>645</v>
      </c>
      <c r="FR181" t="s">
        <v>670</v>
      </c>
      <c r="FS181">
        <v>-0.02</v>
      </c>
      <c r="FT181" t="s">
        <v>698</v>
      </c>
      <c r="FU181" t="s">
        <v>708</v>
      </c>
      <c r="FV181" t="s">
        <v>719</v>
      </c>
      <c r="FW181" t="s">
        <v>673</v>
      </c>
      <c r="FX181" t="s">
        <v>687</v>
      </c>
    </row>
    <row r="182" spans="1:191" x14ac:dyDescent="0.25">
      <c r="A182" t="s">
        <v>180</v>
      </c>
      <c r="B182" t="s">
        <v>630</v>
      </c>
      <c r="C182" t="s">
        <v>658</v>
      </c>
      <c r="D182" t="s">
        <v>662</v>
      </c>
      <c r="E182" t="s">
        <v>709</v>
      </c>
      <c r="F182">
        <v>7.0000000000000007E-2</v>
      </c>
      <c r="G182">
        <v>-0.03</v>
      </c>
      <c r="H182" t="s">
        <v>718</v>
      </c>
      <c r="I182">
        <v>-0.09</v>
      </c>
      <c r="J182" t="s">
        <v>752</v>
      </c>
      <c r="K182" t="s">
        <v>719</v>
      </c>
      <c r="L182" t="s">
        <v>687</v>
      </c>
      <c r="M182">
        <v>-0.03</v>
      </c>
      <c r="N182" t="s">
        <v>671</v>
      </c>
      <c r="O182">
        <v>7.0000000000000007E-2</v>
      </c>
      <c r="P182" t="s">
        <v>725</v>
      </c>
      <c r="Q182" t="s">
        <v>729</v>
      </c>
      <c r="R182" t="s">
        <v>695</v>
      </c>
      <c r="S182" t="s">
        <v>636</v>
      </c>
      <c r="T182" t="s">
        <v>690</v>
      </c>
      <c r="U182">
        <v>-0.06</v>
      </c>
      <c r="V182" t="s">
        <v>717</v>
      </c>
      <c r="W182" t="s">
        <v>627</v>
      </c>
      <c r="X182" t="s">
        <v>634</v>
      </c>
      <c r="Y182">
        <v>0.06</v>
      </c>
      <c r="Z182">
        <v>-0.02</v>
      </c>
      <c r="AA182">
        <v>-0.04</v>
      </c>
      <c r="AB182">
        <v>-0.04</v>
      </c>
      <c r="AC182" t="s">
        <v>730</v>
      </c>
      <c r="AD182" t="s">
        <v>710</v>
      </c>
      <c r="AE182" t="s">
        <v>772</v>
      </c>
      <c r="AF182" t="s">
        <v>630</v>
      </c>
      <c r="AG182" t="s">
        <v>631</v>
      </c>
      <c r="AH182">
        <v>7.0000000000000007E-2</v>
      </c>
      <c r="AI182" t="s">
        <v>696</v>
      </c>
      <c r="AJ182" t="s">
        <v>724</v>
      </c>
      <c r="AK182" t="s">
        <v>654</v>
      </c>
      <c r="AL182" t="s">
        <v>708</v>
      </c>
      <c r="AM182">
        <v>-0.02</v>
      </c>
      <c r="AN182">
        <v>-0.02</v>
      </c>
      <c r="AO182">
        <v>-0.04</v>
      </c>
      <c r="AP182">
        <v>-0.04</v>
      </c>
      <c r="AQ182" t="s">
        <v>716</v>
      </c>
      <c r="AR182">
        <v>0</v>
      </c>
      <c r="AS182" t="s">
        <v>634</v>
      </c>
      <c r="AT182">
        <v>0.01</v>
      </c>
      <c r="AU182" t="s">
        <v>704</v>
      </c>
      <c r="AV182" t="s">
        <v>736</v>
      </c>
      <c r="AW182" t="s">
        <v>724</v>
      </c>
      <c r="AX182" t="s">
        <v>772</v>
      </c>
      <c r="AY182" t="s">
        <v>712</v>
      </c>
      <c r="AZ182" t="s">
        <v>753</v>
      </c>
      <c r="BA182" t="s">
        <v>758</v>
      </c>
      <c r="BB182" t="s">
        <v>690</v>
      </c>
      <c r="BC182" t="s">
        <v>671</v>
      </c>
      <c r="BD182" t="s">
        <v>671</v>
      </c>
      <c r="BE182" t="s">
        <v>637</v>
      </c>
      <c r="BF182" t="s">
        <v>676</v>
      </c>
      <c r="BG182" t="s">
        <v>615</v>
      </c>
      <c r="BH182" t="s">
        <v>705</v>
      </c>
      <c r="BI182" t="s">
        <v>669</v>
      </c>
      <c r="BJ182" t="s">
        <v>722</v>
      </c>
      <c r="BK182" t="s">
        <v>627</v>
      </c>
      <c r="BL182" t="s">
        <v>630</v>
      </c>
      <c r="BM182" t="s">
        <v>694</v>
      </c>
      <c r="BN182" t="s">
        <v>626</v>
      </c>
      <c r="BO182" t="s">
        <v>760</v>
      </c>
      <c r="BP182" t="s">
        <v>670</v>
      </c>
      <c r="BQ182" t="s">
        <v>708</v>
      </c>
      <c r="BR182" t="s">
        <v>708</v>
      </c>
      <c r="BS182" t="s">
        <v>744</v>
      </c>
      <c r="BT182" t="s">
        <v>669</v>
      </c>
      <c r="BU182" t="s">
        <v>638</v>
      </c>
      <c r="BV182" t="s">
        <v>719</v>
      </c>
      <c r="BW182">
        <v>0.03</v>
      </c>
      <c r="BX182">
        <v>0.05</v>
      </c>
      <c r="BY182" t="s">
        <v>759</v>
      </c>
      <c r="BZ182">
        <v>0.1</v>
      </c>
      <c r="CA182" t="s">
        <v>764</v>
      </c>
      <c r="CB182" t="s">
        <v>692</v>
      </c>
      <c r="CC182">
        <v>-0.03</v>
      </c>
      <c r="CD182">
        <v>-0.02</v>
      </c>
      <c r="CE182" t="s">
        <v>631</v>
      </c>
      <c r="CF182" t="s">
        <v>631</v>
      </c>
      <c r="CG182">
        <v>0.08</v>
      </c>
      <c r="CH182">
        <v>-0.02</v>
      </c>
      <c r="CI182">
        <v>-0.04</v>
      </c>
      <c r="CJ182">
        <v>-0.02</v>
      </c>
      <c r="CK182">
        <v>-0.08</v>
      </c>
      <c r="CL182">
        <v>-7.0000000000000007E-2</v>
      </c>
      <c r="CM182">
        <v>0.05</v>
      </c>
      <c r="CN182" t="s">
        <v>678</v>
      </c>
      <c r="CO182">
        <v>0.04</v>
      </c>
      <c r="CP182" t="s">
        <v>652</v>
      </c>
      <c r="CQ182">
        <v>0.01</v>
      </c>
      <c r="CR182">
        <v>-0.03</v>
      </c>
      <c r="CS182">
        <v>0</v>
      </c>
      <c r="CT182">
        <v>0</v>
      </c>
      <c r="CU182">
        <v>-7.0000000000000007E-2</v>
      </c>
      <c r="CV182">
        <v>-0.09</v>
      </c>
      <c r="CW182">
        <v>7.0000000000000007E-2</v>
      </c>
      <c r="CX182">
        <v>0.09</v>
      </c>
      <c r="CY182" t="s">
        <v>690</v>
      </c>
      <c r="CZ182" t="s">
        <v>722</v>
      </c>
      <c r="DA182" t="s">
        <v>725</v>
      </c>
      <c r="DB182" t="s">
        <v>711</v>
      </c>
      <c r="DC182" t="s">
        <v>669</v>
      </c>
      <c r="DD182" t="s">
        <v>673</v>
      </c>
      <c r="DE182" t="s">
        <v>692</v>
      </c>
      <c r="DF182">
        <v>0.08</v>
      </c>
      <c r="DG182" t="s">
        <v>758</v>
      </c>
      <c r="DH182" t="s">
        <v>758</v>
      </c>
      <c r="DI182" t="s">
        <v>651</v>
      </c>
      <c r="DJ182" t="s">
        <v>636</v>
      </c>
      <c r="DK182" t="s">
        <v>779</v>
      </c>
      <c r="DL182" t="s">
        <v>705</v>
      </c>
      <c r="DM182" t="s">
        <v>686</v>
      </c>
      <c r="DN182" t="s">
        <v>758</v>
      </c>
      <c r="DO182">
        <v>0</v>
      </c>
      <c r="DP182" t="s">
        <v>687</v>
      </c>
      <c r="DQ182">
        <v>-0.01</v>
      </c>
      <c r="DR182" t="s">
        <v>654</v>
      </c>
      <c r="DS182">
        <v>0.01</v>
      </c>
      <c r="DT182">
        <v>-0.06</v>
      </c>
      <c r="DU182">
        <v>-0.08</v>
      </c>
      <c r="DV182">
        <v>-0.08</v>
      </c>
      <c r="DW182" t="s">
        <v>725</v>
      </c>
      <c r="DX182" t="s">
        <v>673</v>
      </c>
      <c r="DY182" t="s">
        <v>777</v>
      </c>
      <c r="DZ182" t="s">
        <v>741</v>
      </c>
      <c r="EA182">
        <v>-0.01</v>
      </c>
      <c r="EB182">
        <v>-0.02</v>
      </c>
      <c r="EC182">
        <v>-0.09</v>
      </c>
      <c r="ED182" t="s">
        <v>654</v>
      </c>
      <c r="EE182" t="s">
        <v>658</v>
      </c>
      <c r="EF182" t="s">
        <v>654</v>
      </c>
      <c r="EG182">
        <v>-0.05</v>
      </c>
      <c r="EH182">
        <v>0.01</v>
      </c>
      <c r="EI182" t="s">
        <v>694</v>
      </c>
      <c r="EJ182" t="s">
        <v>694</v>
      </c>
      <c r="EK182" t="s">
        <v>670</v>
      </c>
      <c r="EL182">
        <v>-0.05</v>
      </c>
      <c r="EM182" t="s">
        <v>737</v>
      </c>
      <c r="EN182">
        <v>0.05</v>
      </c>
      <c r="EO182" t="s">
        <v>658</v>
      </c>
      <c r="EP182" t="s">
        <v>658</v>
      </c>
      <c r="EQ182">
        <v>-0.03</v>
      </c>
      <c r="ER182">
        <v>0.09</v>
      </c>
      <c r="ES182">
        <v>-0.04</v>
      </c>
      <c r="ET182" t="s">
        <v>678</v>
      </c>
      <c r="EU182">
        <v>0.01</v>
      </c>
      <c r="EV182">
        <v>-0.03</v>
      </c>
      <c r="EW182">
        <v>0.1</v>
      </c>
      <c r="EX182">
        <v>0.1</v>
      </c>
      <c r="EY182" t="s">
        <v>692</v>
      </c>
      <c r="EZ182">
        <v>-0.06</v>
      </c>
      <c r="FA182">
        <v>-0.02</v>
      </c>
      <c r="FB182">
        <v>0.06</v>
      </c>
      <c r="FC182" t="s">
        <v>674</v>
      </c>
      <c r="FD182" t="s">
        <v>735</v>
      </c>
      <c r="FE182" t="s">
        <v>685</v>
      </c>
      <c r="FF182" t="s">
        <v>660</v>
      </c>
      <c r="FG182" t="s">
        <v>699</v>
      </c>
      <c r="FH182" t="s">
        <v>705</v>
      </c>
      <c r="FI182" t="s">
        <v>631</v>
      </c>
      <c r="FJ182" t="s">
        <v>692</v>
      </c>
      <c r="FK182" t="s">
        <v>676</v>
      </c>
      <c r="FL182" t="s">
        <v>676</v>
      </c>
      <c r="FM182" t="s">
        <v>735</v>
      </c>
      <c r="FN182" t="s">
        <v>673</v>
      </c>
      <c r="FO182" t="s">
        <v>712</v>
      </c>
      <c r="FP182" t="s">
        <v>658</v>
      </c>
      <c r="FQ182" t="s">
        <v>645</v>
      </c>
      <c r="FR182" t="s">
        <v>670</v>
      </c>
      <c r="FS182">
        <v>-0.02</v>
      </c>
      <c r="FT182" t="s">
        <v>698</v>
      </c>
      <c r="FU182" t="s">
        <v>708</v>
      </c>
      <c r="FV182" t="s">
        <v>719</v>
      </c>
      <c r="FW182" t="s">
        <v>673</v>
      </c>
      <c r="FX182" t="s">
        <v>687</v>
      </c>
      <c r="FY182" t="s">
        <v>641</v>
      </c>
    </row>
    <row r="183" spans="1:191" x14ac:dyDescent="0.25">
      <c r="A183" t="s">
        <v>181</v>
      </c>
      <c r="B183" t="s">
        <v>664</v>
      </c>
      <c r="C183" t="s">
        <v>758</v>
      </c>
      <c r="D183" t="s">
        <v>620</v>
      </c>
      <c r="E183" t="s">
        <v>610</v>
      </c>
      <c r="F183">
        <v>0.04</v>
      </c>
      <c r="G183">
        <v>0</v>
      </c>
      <c r="H183" t="s">
        <v>626</v>
      </c>
      <c r="I183" t="s">
        <v>622</v>
      </c>
      <c r="J183" t="s">
        <v>651</v>
      </c>
      <c r="K183" t="s">
        <v>706</v>
      </c>
      <c r="L183">
        <v>-0.01</v>
      </c>
      <c r="M183">
        <v>0</v>
      </c>
      <c r="N183" t="s">
        <v>707</v>
      </c>
      <c r="O183" t="s">
        <v>671</v>
      </c>
      <c r="P183" t="s">
        <v>716</v>
      </c>
      <c r="Q183" t="s">
        <v>712</v>
      </c>
      <c r="R183">
        <v>0.09</v>
      </c>
      <c r="S183" t="s">
        <v>625</v>
      </c>
      <c r="T183" t="s">
        <v>633</v>
      </c>
      <c r="U183" t="s">
        <v>612</v>
      </c>
      <c r="V183" t="s">
        <v>634</v>
      </c>
      <c r="W183" t="s">
        <v>631</v>
      </c>
      <c r="X183" t="s">
        <v>717</v>
      </c>
      <c r="Y183" t="s">
        <v>636</v>
      </c>
      <c r="Z183">
        <v>0</v>
      </c>
      <c r="AA183">
        <v>-0.1</v>
      </c>
      <c r="AB183">
        <v>-0.1</v>
      </c>
      <c r="AC183" t="s">
        <v>793</v>
      </c>
      <c r="AD183" t="s">
        <v>617</v>
      </c>
      <c r="AE183" t="s">
        <v>684</v>
      </c>
      <c r="AF183" t="s">
        <v>715</v>
      </c>
      <c r="AG183" t="s">
        <v>673</v>
      </c>
      <c r="AH183" t="s">
        <v>703</v>
      </c>
      <c r="AI183">
        <v>0.01</v>
      </c>
      <c r="AJ183" t="s">
        <v>616</v>
      </c>
      <c r="AK183">
        <v>0</v>
      </c>
      <c r="AL183" t="s">
        <v>724</v>
      </c>
      <c r="AM183">
        <v>0.04</v>
      </c>
      <c r="AN183">
        <v>0.02</v>
      </c>
      <c r="AO183" t="s">
        <v>621</v>
      </c>
      <c r="AP183" t="s">
        <v>621</v>
      </c>
      <c r="AQ183" t="s">
        <v>744</v>
      </c>
      <c r="AR183" t="s">
        <v>678</v>
      </c>
      <c r="AS183" t="s">
        <v>643</v>
      </c>
      <c r="AT183" t="s">
        <v>658</v>
      </c>
      <c r="AU183" t="s">
        <v>682</v>
      </c>
      <c r="AV183" t="s">
        <v>722</v>
      </c>
      <c r="AW183" t="s">
        <v>687</v>
      </c>
      <c r="AX183" t="s">
        <v>677</v>
      </c>
      <c r="AY183" t="s">
        <v>694</v>
      </c>
      <c r="AZ183" t="s">
        <v>677</v>
      </c>
      <c r="BA183" t="s">
        <v>711</v>
      </c>
      <c r="BB183" t="s">
        <v>692</v>
      </c>
      <c r="BC183" t="s">
        <v>726</v>
      </c>
      <c r="BD183" t="s">
        <v>726</v>
      </c>
      <c r="BE183" t="s">
        <v>624</v>
      </c>
      <c r="BF183" t="s">
        <v>633</v>
      </c>
      <c r="BG183" t="s">
        <v>700</v>
      </c>
      <c r="BH183" t="s">
        <v>719</v>
      </c>
      <c r="BI183" t="s">
        <v>703</v>
      </c>
      <c r="BJ183" t="s">
        <v>764</v>
      </c>
      <c r="BK183">
        <v>0.04</v>
      </c>
      <c r="BL183" t="s">
        <v>616</v>
      </c>
      <c r="BM183">
        <v>-0.01</v>
      </c>
      <c r="BN183" t="s">
        <v>727</v>
      </c>
      <c r="BO183" t="s">
        <v>711</v>
      </c>
      <c r="BP183" t="s">
        <v>631</v>
      </c>
      <c r="BQ183" t="s">
        <v>737</v>
      </c>
      <c r="BR183" t="s">
        <v>737</v>
      </c>
      <c r="BS183" t="s">
        <v>732</v>
      </c>
      <c r="BT183" t="s">
        <v>669</v>
      </c>
      <c r="BU183" t="s">
        <v>664</v>
      </c>
      <c r="BV183" t="s">
        <v>626</v>
      </c>
      <c r="BW183" t="s">
        <v>710</v>
      </c>
      <c r="BX183" t="s">
        <v>674</v>
      </c>
      <c r="BY183" t="s">
        <v>749</v>
      </c>
      <c r="BZ183" t="s">
        <v>658</v>
      </c>
      <c r="CA183" t="s">
        <v>636</v>
      </c>
      <c r="CB183">
        <v>0.09</v>
      </c>
      <c r="CC183" t="s">
        <v>686</v>
      </c>
      <c r="CD183" t="s">
        <v>622</v>
      </c>
      <c r="CE183" t="s">
        <v>749</v>
      </c>
      <c r="CF183" t="s">
        <v>749</v>
      </c>
      <c r="CG183" t="s">
        <v>612</v>
      </c>
      <c r="CH183" t="s">
        <v>652</v>
      </c>
      <c r="CI183" t="s">
        <v>712</v>
      </c>
      <c r="CJ183" t="s">
        <v>654</v>
      </c>
      <c r="CK183">
        <v>0.1</v>
      </c>
      <c r="CL183">
        <v>7.0000000000000007E-2</v>
      </c>
      <c r="CM183" t="s">
        <v>673</v>
      </c>
      <c r="CN183">
        <v>-0.03</v>
      </c>
      <c r="CO183" t="s">
        <v>670</v>
      </c>
      <c r="CP183">
        <v>7.0000000000000007E-2</v>
      </c>
      <c r="CQ183">
        <v>0.06</v>
      </c>
      <c r="CR183" t="s">
        <v>652</v>
      </c>
      <c r="CS183" t="s">
        <v>758</v>
      </c>
      <c r="CT183" t="s">
        <v>758</v>
      </c>
      <c r="CU183">
        <v>0.03</v>
      </c>
      <c r="CV183">
        <v>0.03</v>
      </c>
      <c r="CW183">
        <v>-0.05</v>
      </c>
      <c r="CX183">
        <v>-0.02</v>
      </c>
      <c r="CY183">
        <v>-0.01</v>
      </c>
      <c r="CZ183">
        <v>0</v>
      </c>
      <c r="DA183">
        <v>0.08</v>
      </c>
      <c r="DB183" t="s">
        <v>631</v>
      </c>
      <c r="DC183">
        <v>7.0000000000000007E-2</v>
      </c>
      <c r="DD183" t="s">
        <v>764</v>
      </c>
      <c r="DE183" t="s">
        <v>652</v>
      </c>
      <c r="DF183">
        <v>0.04</v>
      </c>
      <c r="DG183" t="s">
        <v>711</v>
      </c>
      <c r="DH183" t="s">
        <v>711</v>
      </c>
      <c r="DI183" t="s">
        <v>622</v>
      </c>
      <c r="DJ183" t="s">
        <v>645</v>
      </c>
      <c r="DK183" t="s">
        <v>726</v>
      </c>
      <c r="DL183" t="s">
        <v>709</v>
      </c>
      <c r="DM183" t="s">
        <v>730</v>
      </c>
      <c r="DN183" t="s">
        <v>675</v>
      </c>
      <c r="DO183" t="s">
        <v>674</v>
      </c>
      <c r="DP183" t="s">
        <v>702</v>
      </c>
      <c r="DQ183">
        <v>0.05</v>
      </c>
      <c r="DR183" t="s">
        <v>702</v>
      </c>
      <c r="DS183" t="s">
        <v>749</v>
      </c>
      <c r="DT183">
        <v>0.01</v>
      </c>
      <c r="DU183" t="s">
        <v>610</v>
      </c>
      <c r="DV183" t="s">
        <v>610</v>
      </c>
      <c r="DW183" t="s">
        <v>701</v>
      </c>
      <c r="DX183" t="s">
        <v>640</v>
      </c>
      <c r="DY183" t="s">
        <v>721</v>
      </c>
      <c r="DZ183" t="s">
        <v>772</v>
      </c>
      <c r="EA183" t="s">
        <v>764</v>
      </c>
      <c r="EB183" t="s">
        <v>632</v>
      </c>
      <c r="EC183">
        <v>0.08</v>
      </c>
      <c r="ED183" t="s">
        <v>699</v>
      </c>
      <c r="EE183">
        <v>-0.06</v>
      </c>
      <c r="EF183" t="s">
        <v>699</v>
      </c>
      <c r="EG183" t="s">
        <v>631</v>
      </c>
      <c r="EH183">
        <v>0.08</v>
      </c>
      <c r="EI183" t="s">
        <v>726</v>
      </c>
      <c r="EJ183" t="s">
        <v>726</v>
      </c>
      <c r="EK183" t="s">
        <v>725</v>
      </c>
      <c r="EL183">
        <v>0.06</v>
      </c>
      <c r="EM183" t="s">
        <v>707</v>
      </c>
      <c r="EN183">
        <v>-7.0000000000000007E-2</v>
      </c>
      <c r="EO183">
        <v>0.09</v>
      </c>
      <c r="EP183">
        <v>7.0000000000000007E-2</v>
      </c>
      <c r="EQ183" t="s">
        <v>692</v>
      </c>
      <c r="ER183">
        <v>0.01</v>
      </c>
      <c r="ES183" t="s">
        <v>686</v>
      </c>
      <c r="ET183">
        <v>0.03</v>
      </c>
      <c r="EU183">
        <v>7.0000000000000007E-2</v>
      </c>
      <c r="EV183">
        <v>0.03</v>
      </c>
      <c r="EW183" t="s">
        <v>758</v>
      </c>
      <c r="EX183" t="s">
        <v>758</v>
      </c>
      <c r="EY183" t="s">
        <v>735</v>
      </c>
      <c r="EZ183">
        <v>0.05</v>
      </c>
      <c r="FA183" t="s">
        <v>679</v>
      </c>
      <c r="FB183">
        <v>-0.04</v>
      </c>
      <c r="FC183">
        <v>-0.03</v>
      </c>
      <c r="FD183">
        <v>-0.01</v>
      </c>
      <c r="FE183" t="s">
        <v>654</v>
      </c>
      <c r="FF183">
        <v>-0.06</v>
      </c>
      <c r="FG183" t="s">
        <v>616</v>
      </c>
      <c r="FH183">
        <v>-0.06</v>
      </c>
      <c r="FI183">
        <v>-0.02</v>
      </c>
      <c r="FJ183">
        <v>0.03</v>
      </c>
      <c r="FK183">
        <v>7.0000000000000007E-2</v>
      </c>
      <c r="FL183">
        <v>7.0000000000000007E-2</v>
      </c>
      <c r="FM183" t="s">
        <v>686</v>
      </c>
      <c r="FN183" t="s">
        <v>673</v>
      </c>
      <c r="FO183" t="s">
        <v>654</v>
      </c>
      <c r="FP183" t="s">
        <v>687</v>
      </c>
      <c r="FQ183" t="s">
        <v>620</v>
      </c>
      <c r="FR183" t="s">
        <v>636</v>
      </c>
      <c r="FS183" t="s">
        <v>622</v>
      </c>
      <c r="FT183" t="s">
        <v>753</v>
      </c>
      <c r="FU183">
        <v>-0.06</v>
      </c>
      <c r="FV183" t="s">
        <v>719</v>
      </c>
      <c r="FW183" t="s">
        <v>669</v>
      </c>
      <c r="FX183">
        <v>0.05</v>
      </c>
      <c r="FY183" t="s">
        <v>716</v>
      </c>
      <c r="FZ183" t="s">
        <v>716</v>
      </c>
    </row>
    <row r="184" spans="1:191" x14ac:dyDescent="0.25">
      <c r="A184" t="s">
        <v>182</v>
      </c>
      <c r="B184">
        <v>-0.01</v>
      </c>
      <c r="C184">
        <v>0.06</v>
      </c>
      <c r="D184">
        <v>0.04</v>
      </c>
      <c r="E184">
        <v>0.03</v>
      </c>
      <c r="F184">
        <v>0.06</v>
      </c>
      <c r="G184">
        <v>0.04</v>
      </c>
      <c r="H184">
        <v>-0.02</v>
      </c>
      <c r="I184">
        <v>-0.01</v>
      </c>
      <c r="J184">
        <v>0.06</v>
      </c>
      <c r="K184">
        <v>0.04</v>
      </c>
      <c r="L184" t="s">
        <v>759</v>
      </c>
      <c r="M184">
        <v>0.04</v>
      </c>
      <c r="N184">
        <v>0.01</v>
      </c>
      <c r="O184">
        <v>0.02</v>
      </c>
      <c r="P184">
        <v>0.03</v>
      </c>
      <c r="Q184">
        <v>0.06</v>
      </c>
      <c r="R184">
        <v>0.04</v>
      </c>
      <c r="S184" t="s">
        <v>645</v>
      </c>
      <c r="T184" t="s">
        <v>670</v>
      </c>
      <c r="U184" t="s">
        <v>735</v>
      </c>
      <c r="V184" t="s">
        <v>680</v>
      </c>
      <c r="W184">
        <v>0.04</v>
      </c>
      <c r="X184" t="s">
        <v>696</v>
      </c>
      <c r="Y184" t="s">
        <v>666</v>
      </c>
      <c r="Z184">
        <v>-0.01</v>
      </c>
      <c r="AA184" t="s">
        <v>680</v>
      </c>
      <c r="AB184" t="s">
        <v>680</v>
      </c>
      <c r="AC184">
        <v>0.09</v>
      </c>
      <c r="AD184" t="s">
        <v>711</v>
      </c>
      <c r="AE184" t="s">
        <v>627</v>
      </c>
      <c r="AF184" t="s">
        <v>616</v>
      </c>
      <c r="AG184">
        <v>0</v>
      </c>
      <c r="AH184">
        <v>0.03</v>
      </c>
      <c r="AI184">
        <v>-0.03</v>
      </c>
      <c r="AJ184">
        <v>-0.04</v>
      </c>
      <c r="AK184">
        <v>-0.03</v>
      </c>
      <c r="AL184">
        <v>-0.03</v>
      </c>
      <c r="AM184">
        <v>-0.01</v>
      </c>
      <c r="AN184">
        <v>0.02</v>
      </c>
      <c r="AO184">
        <v>-0.04</v>
      </c>
      <c r="AP184">
        <v>-0.04</v>
      </c>
      <c r="AQ184">
        <v>0.06</v>
      </c>
      <c r="AR184">
        <v>0.01</v>
      </c>
      <c r="AS184">
        <v>-0.04</v>
      </c>
      <c r="AT184">
        <v>-0.03</v>
      </c>
      <c r="AU184" t="s">
        <v>632</v>
      </c>
      <c r="AV184" t="s">
        <v>632</v>
      </c>
      <c r="AW184">
        <v>-0.02</v>
      </c>
      <c r="AX184" t="s">
        <v>658</v>
      </c>
      <c r="AY184">
        <v>-0.03</v>
      </c>
      <c r="AZ184" t="s">
        <v>627</v>
      </c>
      <c r="BA184">
        <v>0.06</v>
      </c>
      <c r="BB184" t="s">
        <v>632</v>
      </c>
      <c r="BC184">
        <v>0</v>
      </c>
      <c r="BD184">
        <v>0</v>
      </c>
      <c r="BE184">
        <v>7.0000000000000007E-2</v>
      </c>
      <c r="BF184">
        <v>0.05</v>
      </c>
      <c r="BG184">
        <v>-0.06</v>
      </c>
      <c r="BH184">
        <v>-0.04</v>
      </c>
      <c r="BI184">
        <v>0.06</v>
      </c>
      <c r="BJ184">
        <v>7.0000000000000007E-2</v>
      </c>
      <c r="BK184">
        <v>0.02</v>
      </c>
      <c r="BL184">
        <v>-0.06</v>
      </c>
      <c r="BM184">
        <v>0.01</v>
      </c>
      <c r="BN184">
        <v>-0.05</v>
      </c>
      <c r="BO184">
        <v>0.04</v>
      </c>
      <c r="BP184" t="s">
        <v>632</v>
      </c>
      <c r="BQ184">
        <v>0</v>
      </c>
      <c r="BR184">
        <v>0</v>
      </c>
      <c r="BS184">
        <v>0.08</v>
      </c>
      <c r="BT184">
        <v>0.1</v>
      </c>
      <c r="BU184">
        <v>-0.05</v>
      </c>
      <c r="BV184">
        <v>-0.09</v>
      </c>
      <c r="BW184" t="s">
        <v>682</v>
      </c>
      <c r="BX184" t="s">
        <v>759</v>
      </c>
      <c r="BY184" t="s">
        <v>678</v>
      </c>
      <c r="BZ184" t="s">
        <v>706</v>
      </c>
      <c r="CA184">
        <v>0.08</v>
      </c>
      <c r="CB184">
        <v>-0.05</v>
      </c>
      <c r="CC184">
        <v>7.0000000000000007E-2</v>
      </c>
      <c r="CD184" t="s">
        <v>682</v>
      </c>
      <c r="CE184">
        <v>-0.01</v>
      </c>
      <c r="CF184">
        <v>-0.01</v>
      </c>
      <c r="CG184" t="s">
        <v>631</v>
      </c>
      <c r="CH184">
        <v>7.0000000000000007E-2</v>
      </c>
      <c r="CI184">
        <v>-0.09</v>
      </c>
      <c r="CJ184">
        <v>-7.0000000000000007E-2</v>
      </c>
      <c r="CK184">
        <v>0.09</v>
      </c>
      <c r="CL184">
        <v>0.05</v>
      </c>
      <c r="CM184">
        <v>0.06</v>
      </c>
      <c r="CN184" t="s">
        <v>621</v>
      </c>
      <c r="CO184">
        <v>0.04</v>
      </c>
      <c r="CP184">
        <v>0</v>
      </c>
      <c r="CQ184">
        <v>0.05</v>
      </c>
      <c r="CR184" t="s">
        <v>711</v>
      </c>
      <c r="CS184">
        <v>0.03</v>
      </c>
      <c r="CT184">
        <v>0.03</v>
      </c>
      <c r="CU184">
        <v>0</v>
      </c>
      <c r="CV184">
        <v>0.02</v>
      </c>
      <c r="CW184">
        <v>-0.02</v>
      </c>
      <c r="CX184">
        <v>-0.02</v>
      </c>
      <c r="CY184">
        <v>0.06</v>
      </c>
      <c r="CZ184">
        <v>7.0000000000000007E-2</v>
      </c>
      <c r="DA184">
        <v>0.09</v>
      </c>
      <c r="DB184">
        <v>-0.05</v>
      </c>
      <c r="DC184">
        <v>0.06</v>
      </c>
      <c r="DD184">
        <v>0.01</v>
      </c>
      <c r="DE184" t="s">
        <v>652</v>
      </c>
      <c r="DF184" t="s">
        <v>652</v>
      </c>
      <c r="DG184">
        <v>-0.04</v>
      </c>
      <c r="DH184">
        <v>-0.04</v>
      </c>
      <c r="DI184">
        <v>0.03</v>
      </c>
      <c r="DJ184">
        <v>0.01</v>
      </c>
      <c r="DK184">
        <v>-0.06</v>
      </c>
      <c r="DL184">
        <v>-0.04</v>
      </c>
      <c r="DM184" t="s">
        <v>688</v>
      </c>
      <c r="DN184" t="s">
        <v>686</v>
      </c>
      <c r="DO184" t="s">
        <v>749</v>
      </c>
      <c r="DP184">
        <v>-7.0000000000000007E-2</v>
      </c>
      <c r="DQ184">
        <v>7.0000000000000007E-2</v>
      </c>
      <c r="DR184">
        <v>-0.09</v>
      </c>
      <c r="DS184" t="s">
        <v>716</v>
      </c>
      <c r="DT184">
        <v>-0.06</v>
      </c>
      <c r="DU184">
        <v>-0.02</v>
      </c>
      <c r="DV184">
        <v>-0.02</v>
      </c>
      <c r="DW184" t="s">
        <v>652</v>
      </c>
      <c r="DX184" t="s">
        <v>722</v>
      </c>
      <c r="DY184" t="s">
        <v>679</v>
      </c>
      <c r="DZ184" t="s">
        <v>724</v>
      </c>
      <c r="EA184" t="s">
        <v>703</v>
      </c>
      <c r="EB184">
        <v>0.04</v>
      </c>
      <c r="EC184" t="s">
        <v>758</v>
      </c>
      <c r="ED184">
        <v>-0.04</v>
      </c>
      <c r="EE184">
        <v>0.04</v>
      </c>
      <c r="EF184">
        <v>-0.04</v>
      </c>
      <c r="EG184" t="s">
        <v>760</v>
      </c>
      <c r="EH184">
        <v>0</v>
      </c>
      <c r="EI184">
        <v>0</v>
      </c>
      <c r="EJ184">
        <v>0</v>
      </c>
      <c r="EK184">
        <v>0.06</v>
      </c>
      <c r="EL184">
        <v>0</v>
      </c>
      <c r="EM184" t="s">
        <v>627</v>
      </c>
      <c r="EN184">
        <v>-0.02</v>
      </c>
      <c r="EO184">
        <v>0.04</v>
      </c>
      <c r="EP184">
        <v>0</v>
      </c>
      <c r="EQ184">
        <v>0.09</v>
      </c>
      <c r="ER184">
        <v>0</v>
      </c>
      <c r="ES184">
        <v>0.02</v>
      </c>
      <c r="ET184">
        <v>0.01</v>
      </c>
      <c r="EU184" t="s">
        <v>652</v>
      </c>
      <c r="EV184">
        <v>0.01</v>
      </c>
      <c r="EW184">
        <v>7.0000000000000007E-2</v>
      </c>
      <c r="EX184">
        <v>7.0000000000000007E-2</v>
      </c>
      <c r="EY184">
        <v>0.04</v>
      </c>
      <c r="EZ184">
        <v>0</v>
      </c>
      <c r="FA184">
        <v>-0.01</v>
      </c>
      <c r="FB184">
        <v>0</v>
      </c>
      <c r="FC184">
        <v>0.05</v>
      </c>
      <c r="FD184">
        <v>0.06</v>
      </c>
      <c r="FE184">
        <v>0.04</v>
      </c>
      <c r="FF184">
        <v>-0.08</v>
      </c>
      <c r="FG184">
        <v>-0.02</v>
      </c>
      <c r="FH184">
        <v>-0.06</v>
      </c>
      <c r="FI184">
        <v>0.06</v>
      </c>
      <c r="FJ184">
        <v>0.06</v>
      </c>
      <c r="FK184">
        <v>0.06</v>
      </c>
      <c r="FL184">
        <v>0.06</v>
      </c>
      <c r="FM184">
        <v>0.05</v>
      </c>
      <c r="FN184">
        <v>0.04</v>
      </c>
      <c r="FO184">
        <v>-0.01</v>
      </c>
      <c r="FP184">
        <v>-0.03</v>
      </c>
      <c r="FQ184" t="s">
        <v>735</v>
      </c>
      <c r="FR184" t="s">
        <v>682</v>
      </c>
      <c r="FS184" t="s">
        <v>745</v>
      </c>
      <c r="FT184" t="s">
        <v>706</v>
      </c>
      <c r="FU184" t="s">
        <v>678</v>
      </c>
      <c r="FV184" t="s">
        <v>654</v>
      </c>
      <c r="FW184" t="s">
        <v>739</v>
      </c>
      <c r="FX184" t="s">
        <v>673</v>
      </c>
      <c r="FY184">
        <v>0.09</v>
      </c>
      <c r="FZ184">
        <v>0.09</v>
      </c>
      <c r="GA184" t="s">
        <v>725</v>
      </c>
    </row>
    <row r="185" spans="1:191" x14ac:dyDescent="0.25">
      <c r="A185" t="s">
        <v>183</v>
      </c>
      <c r="B185" t="s">
        <v>652</v>
      </c>
      <c r="C185" t="s">
        <v>658</v>
      </c>
      <c r="D185" t="s">
        <v>679</v>
      </c>
      <c r="E185">
        <v>0.06</v>
      </c>
      <c r="F185">
        <v>-0.05</v>
      </c>
      <c r="G185">
        <v>-0.04</v>
      </c>
      <c r="H185">
        <v>0.1</v>
      </c>
      <c r="I185">
        <v>-0.09</v>
      </c>
      <c r="J185" t="s">
        <v>687</v>
      </c>
      <c r="K185">
        <v>-0.01</v>
      </c>
      <c r="L185" t="s">
        <v>616</v>
      </c>
      <c r="M185">
        <v>-0.04</v>
      </c>
      <c r="N185" t="s">
        <v>632</v>
      </c>
      <c r="O185">
        <v>0.08</v>
      </c>
      <c r="P185" t="s">
        <v>679</v>
      </c>
      <c r="Q185">
        <v>0.04</v>
      </c>
      <c r="R185">
        <v>-0.04</v>
      </c>
      <c r="S185">
        <v>-0.08</v>
      </c>
      <c r="T185" t="s">
        <v>680</v>
      </c>
      <c r="U185">
        <v>-0.08</v>
      </c>
      <c r="V185">
        <v>0.04</v>
      </c>
      <c r="W185">
        <v>-0.02</v>
      </c>
      <c r="X185">
        <v>0.04</v>
      </c>
      <c r="Y185" t="s">
        <v>658</v>
      </c>
      <c r="Z185">
        <v>0.04</v>
      </c>
      <c r="AA185" t="s">
        <v>672</v>
      </c>
      <c r="AB185" t="s">
        <v>672</v>
      </c>
      <c r="AC185" t="s">
        <v>654</v>
      </c>
      <c r="AD185" t="s">
        <v>654</v>
      </c>
      <c r="AE185" t="s">
        <v>758</v>
      </c>
      <c r="AF185" t="s">
        <v>703</v>
      </c>
      <c r="AG185">
        <v>-0.03</v>
      </c>
      <c r="AH185">
        <v>-0.06</v>
      </c>
      <c r="AI185">
        <v>0.01</v>
      </c>
      <c r="AJ185">
        <v>0.03</v>
      </c>
      <c r="AK185">
        <v>0</v>
      </c>
      <c r="AL185">
        <v>0.04</v>
      </c>
      <c r="AM185">
        <v>0</v>
      </c>
      <c r="AN185">
        <v>0.02</v>
      </c>
      <c r="AO185" t="s">
        <v>632</v>
      </c>
      <c r="AP185" t="s">
        <v>632</v>
      </c>
      <c r="AQ185" t="s">
        <v>667</v>
      </c>
      <c r="AR185">
        <v>-0.02</v>
      </c>
      <c r="AS185" t="s">
        <v>758</v>
      </c>
      <c r="AT185">
        <v>0.04</v>
      </c>
      <c r="AU185">
        <v>-0.08</v>
      </c>
      <c r="AV185">
        <v>-0.09</v>
      </c>
      <c r="AW185">
        <v>-0.05</v>
      </c>
      <c r="AX185">
        <v>7.0000000000000007E-2</v>
      </c>
      <c r="AY185">
        <v>-0.03</v>
      </c>
      <c r="AZ185">
        <v>0.05</v>
      </c>
      <c r="BA185">
        <v>-0.04</v>
      </c>
      <c r="BB185" t="s">
        <v>694</v>
      </c>
      <c r="BC185">
        <v>0.09</v>
      </c>
      <c r="BD185">
        <v>0.09</v>
      </c>
      <c r="BE185" t="s">
        <v>695</v>
      </c>
      <c r="BF185" t="s">
        <v>658</v>
      </c>
      <c r="BG185" t="s">
        <v>631</v>
      </c>
      <c r="BH185">
        <v>7.0000000000000007E-2</v>
      </c>
      <c r="BI185">
        <v>-7.0000000000000007E-2</v>
      </c>
      <c r="BJ185">
        <v>-0.1</v>
      </c>
      <c r="BK185">
        <v>-0.08</v>
      </c>
      <c r="BL185">
        <v>0.05</v>
      </c>
      <c r="BM185">
        <v>-0.06</v>
      </c>
      <c r="BN185">
        <v>0.04</v>
      </c>
      <c r="BO185">
        <v>-0.06</v>
      </c>
      <c r="BP185" t="s">
        <v>680</v>
      </c>
      <c r="BQ185">
        <v>0.09</v>
      </c>
      <c r="BR185">
        <v>0.09</v>
      </c>
      <c r="BS185" t="s">
        <v>663</v>
      </c>
      <c r="BT185" t="s">
        <v>687</v>
      </c>
      <c r="BU185" t="s">
        <v>711</v>
      </c>
      <c r="BV185" t="s">
        <v>703</v>
      </c>
      <c r="BW185" t="s">
        <v>687</v>
      </c>
      <c r="BX185" t="s">
        <v>679</v>
      </c>
      <c r="BY185">
        <v>-0.05</v>
      </c>
      <c r="BZ185" t="s">
        <v>758</v>
      </c>
      <c r="CA185">
        <v>-0.05</v>
      </c>
      <c r="CB185">
        <v>0.06</v>
      </c>
      <c r="CC185">
        <v>-0.01</v>
      </c>
      <c r="CD185" t="s">
        <v>685</v>
      </c>
      <c r="CE185">
        <v>0</v>
      </c>
      <c r="CF185">
        <v>0</v>
      </c>
      <c r="CG185">
        <v>-0.1</v>
      </c>
      <c r="CH185">
        <v>-0.03</v>
      </c>
      <c r="CI185">
        <v>0.08</v>
      </c>
      <c r="CJ185">
        <v>0.04</v>
      </c>
      <c r="CK185">
        <v>-0.04</v>
      </c>
      <c r="CL185">
        <v>-0.06</v>
      </c>
      <c r="CM185">
        <v>-0.03</v>
      </c>
      <c r="CN185">
        <v>0.03</v>
      </c>
      <c r="CO185">
        <v>-0.03</v>
      </c>
      <c r="CP185">
        <v>0</v>
      </c>
      <c r="CQ185">
        <v>0</v>
      </c>
      <c r="CR185">
        <v>-0.04</v>
      </c>
      <c r="CS185">
        <v>0.01</v>
      </c>
      <c r="CT185">
        <v>0.01</v>
      </c>
      <c r="CU185">
        <v>-0.01</v>
      </c>
      <c r="CV185">
        <v>-0.01</v>
      </c>
      <c r="CW185">
        <v>0.02</v>
      </c>
      <c r="CX185">
        <v>0.01</v>
      </c>
      <c r="CY185">
        <v>-0.05</v>
      </c>
      <c r="CZ185">
        <v>-0.06</v>
      </c>
      <c r="DA185">
        <v>-0.04</v>
      </c>
      <c r="DB185" t="s">
        <v>632</v>
      </c>
      <c r="DC185">
        <v>-0.02</v>
      </c>
      <c r="DD185">
        <v>0.06</v>
      </c>
      <c r="DE185" t="s">
        <v>680</v>
      </c>
      <c r="DF185">
        <v>-0.09</v>
      </c>
      <c r="DG185">
        <v>-0.03</v>
      </c>
      <c r="DH185">
        <v>-0.03</v>
      </c>
      <c r="DI185">
        <v>-0.06</v>
      </c>
      <c r="DJ185">
        <v>-0.08</v>
      </c>
      <c r="DK185" t="s">
        <v>686</v>
      </c>
      <c r="DL185">
        <v>7.0000000000000007E-2</v>
      </c>
      <c r="DM185" t="s">
        <v>680</v>
      </c>
      <c r="DN185">
        <v>-0.08</v>
      </c>
      <c r="DO185" t="s">
        <v>658</v>
      </c>
      <c r="DP185">
        <v>0.05</v>
      </c>
      <c r="DQ185">
        <v>-0.03</v>
      </c>
      <c r="DR185">
        <v>0.06</v>
      </c>
      <c r="DS185" t="s">
        <v>680</v>
      </c>
      <c r="DT185">
        <v>0.05</v>
      </c>
      <c r="DU185">
        <v>0.08</v>
      </c>
      <c r="DV185">
        <v>0.08</v>
      </c>
      <c r="DW185" t="s">
        <v>694</v>
      </c>
      <c r="DX185" t="s">
        <v>685</v>
      </c>
      <c r="DY185" t="s">
        <v>758</v>
      </c>
      <c r="DZ185" t="s">
        <v>673</v>
      </c>
      <c r="EA185">
        <v>-0.06</v>
      </c>
      <c r="EB185">
        <v>-0.03</v>
      </c>
      <c r="EC185">
        <v>-0.05</v>
      </c>
      <c r="ED185">
        <v>0.05</v>
      </c>
      <c r="EE185">
        <v>-0.01</v>
      </c>
      <c r="EF185">
        <v>0.05</v>
      </c>
      <c r="EG185">
        <v>-0.06</v>
      </c>
      <c r="EH185">
        <v>-0.01</v>
      </c>
      <c r="EI185">
        <v>7.0000000000000007E-2</v>
      </c>
      <c r="EJ185">
        <v>7.0000000000000007E-2</v>
      </c>
      <c r="EK185" t="s">
        <v>687</v>
      </c>
      <c r="EL185">
        <v>-0.01</v>
      </c>
      <c r="EM185" t="s">
        <v>711</v>
      </c>
      <c r="EN185">
        <v>0.02</v>
      </c>
      <c r="EO185">
        <v>-0.01</v>
      </c>
      <c r="EP185">
        <v>0</v>
      </c>
      <c r="EQ185">
        <v>-0.04</v>
      </c>
      <c r="ER185">
        <v>-0.02</v>
      </c>
      <c r="ES185">
        <v>-0.04</v>
      </c>
      <c r="ET185">
        <v>-0.03</v>
      </c>
      <c r="EU185">
        <v>-0.02</v>
      </c>
      <c r="EV185">
        <v>-0.01</v>
      </c>
      <c r="EW185" t="s">
        <v>621</v>
      </c>
      <c r="EX185" t="s">
        <v>621</v>
      </c>
      <c r="EY185">
        <v>-0.08</v>
      </c>
      <c r="EZ185">
        <v>-0.01</v>
      </c>
      <c r="FA185">
        <v>0.04</v>
      </c>
      <c r="FB185">
        <v>0.01</v>
      </c>
      <c r="FC185">
        <v>-0.05</v>
      </c>
      <c r="FD185">
        <v>-0.06</v>
      </c>
      <c r="FE185">
        <v>-0.09</v>
      </c>
      <c r="FF185">
        <v>0.03</v>
      </c>
      <c r="FG185">
        <v>-0.05</v>
      </c>
      <c r="FH185">
        <v>0.01</v>
      </c>
      <c r="FI185">
        <v>-0.04</v>
      </c>
      <c r="FJ185">
        <v>-0.09</v>
      </c>
      <c r="FK185">
        <v>0.01</v>
      </c>
      <c r="FL185">
        <v>0.01</v>
      </c>
      <c r="FM185">
        <v>-0.09</v>
      </c>
      <c r="FN185">
        <v>-0.1</v>
      </c>
      <c r="FO185">
        <v>0</v>
      </c>
      <c r="FP185" t="s">
        <v>632</v>
      </c>
      <c r="FQ185" t="s">
        <v>621</v>
      </c>
      <c r="FR185" t="s">
        <v>724</v>
      </c>
      <c r="FS185" t="s">
        <v>721</v>
      </c>
      <c r="FT185">
        <v>0.08</v>
      </c>
      <c r="FU185" t="s">
        <v>679</v>
      </c>
      <c r="FV185">
        <v>0.04</v>
      </c>
      <c r="FW185" t="s">
        <v>769</v>
      </c>
      <c r="FX185" t="s">
        <v>696</v>
      </c>
      <c r="FY185" t="s">
        <v>680</v>
      </c>
      <c r="FZ185" t="s">
        <v>680</v>
      </c>
      <c r="GA185" t="s">
        <v>724</v>
      </c>
      <c r="GB185" t="s">
        <v>721</v>
      </c>
    </row>
    <row r="186" spans="1:191" x14ac:dyDescent="0.25">
      <c r="A186" t="s">
        <v>184</v>
      </c>
      <c r="B186" t="s">
        <v>658</v>
      </c>
      <c r="C186">
        <v>0.04</v>
      </c>
      <c r="D186" t="s">
        <v>632</v>
      </c>
      <c r="E186">
        <v>-0.06</v>
      </c>
      <c r="F186">
        <v>0.02</v>
      </c>
      <c r="G186">
        <v>-0.03</v>
      </c>
      <c r="H186">
        <v>-7.0000000000000007E-2</v>
      </c>
      <c r="I186" t="s">
        <v>678</v>
      </c>
      <c r="J186">
        <v>0.08</v>
      </c>
      <c r="K186">
        <v>-0.08</v>
      </c>
      <c r="L186">
        <v>0</v>
      </c>
      <c r="M186">
        <v>-0.03</v>
      </c>
      <c r="N186" t="s">
        <v>621</v>
      </c>
      <c r="O186">
        <v>-0.1</v>
      </c>
      <c r="P186" t="s">
        <v>632</v>
      </c>
      <c r="Q186">
        <v>-0.06</v>
      </c>
      <c r="R186">
        <v>0.05</v>
      </c>
      <c r="S186" t="s">
        <v>777</v>
      </c>
      <c r="T186" t="s">
        <v>727</v>
      </c>
      <c r="U186" t="s">
        <v>721</v>
      </c>
      <c r="V186" t="s">
        <v>652</v>
      </c>
      <c r="W186" t="s">
        <v>694</v>
      </c>
      <c r="X186" t="s">
        <v>652</v>
      </c>
      <c r="Y186" t="s">
        <v>683</v>
      </c>
      <c r="Z186">
        <v>0</v>
      </c>
      <c r="AA186">
        <v>0.05</v>
      </c>
      <c r="AB186">
        <v>0.05</v>
      </c>
      <c r="AC186">
        <v>-0.03</v>
      </c>
      <c r="AD186" t="s">
        <v>706</v>
      </c>
      <c r="AE186">
        <v>0.04</v>
      </c>
      <c r="AF186" t="s">
        <v>674</v>
      </c>
      <c r="AG186">
        <v>-0.06</v>
      </c>
      <c r="AH186">
        <v>-0.09</v>
      </c>
      <c r="AI186">
        <v>0.01</v>
      </c>
      <c r="AJ186">
        <v>0.08</v>
      </c>
      <c r="AK186">
        <v>0.03</v>
      </c>
      <c r="AL186">
        <v>0.08</v>
      </c>
      <c r="AM186">
        <v>-0.02</v>
      </c>
      <c r="AN186">
        <v>-0.01</v>
      </c>
      <c r="AO186">
        <v>0.01</v>
      </c>
      <c r="AP186">
        <v>0.01</v>
      </c>
      <c r="AQ186">
        <v>0.02</v>
      </c>
      <c r="AR186">
        <v>-0.01</v>
      </c>
      <c r="AS186">
        <v>-0.05</v>
      </c>
      <c r="AT186">
        <v>0.04</v>
      </c>
      <c r="AU186">
        <v>-0.08</v>
      </c>
      <c r="AV186">
        <v>-0.09</v>
      </c>
      <c r="AW186">
        <v>-0.02</v>
      </c>
      <c r="AX186">
        <v>7.0000000000000007E-2</v>
      </c>
      <c r="AY186">
        <v>-0.03</v>
      </c>
      <c r="AZ186">
        <v>0.06</v>
      </c>
      <c r="BA186">
        <v>-0.01</v>
      </c>
      <c r="BB186">
        <v>-0.06</v>
      </c>
      <c r="BC186">
        <v>-0.03</v>
      </c>
      <c r="BD186">
        <v>-0.03</v>
      </c>
      <c r="BE186">
        <v>0</v>
      </c>
      <c r="BF186">
        <v>-0.03</v>
      </c>
      <c r="BG186">
        <v>-0.02</v>
      </c>
      <c r="BH186">
        <v>7.0000000000000007E-2</v>
      </c>
      <c r="BI186">
        <v>-0.04</v>
      </c>
      <c r="BJ186">
        <v>-0.04</v>
      </c>
      <c r="BK186">
        <v>-0.01</v>
      </c>
      <c r="BL186">
        <v>0.05</v>
      </c>
      <c r="BM186">
        <v>-0.01</v>
      </c>
      <c r="BN186">
        <v>0.04</v>
      </c>
      <c r="BO186">
        <v>0</v>
      </c>
      <c r="BP186">
        <v>-0.03</v>
      </c>
      <c r="BQ186">
        <v>-0.04</v>
      </c>
      <c r="BR186">
        <v>-0.04</v>
      </c>
      <c r="BS186">
        <v>0.04</v>
      </c>
      <c r="BT186">
        <v>0.04</v>
      </c>
      <c r="BU186">
        <v>-0.06</v>
      </c>
      <c r="BV186">
        <v>-0.05</v>
      </c>
      <c r="BW186" t="s">
        <v>750</v>
      </c>
      <c r="BX186" t="s">
        <v>685</v>
      </c>
      <c r="BY186" t="s">
        <v>671</v>
      </c>
      <c r="BZ186" t="s">
        <v>736</v>
      </c>
      <c r="CA186" t="s">
        <v>654</v>
      </c>
      <c r="CB186">
        <v>7.0000000000000007E-2</v>
      </c>
      <c r="CC186" t="s">
        <v>616</v>
      </c>
      <c r="CD186" t="s">
        <v>648</v>
      </c>
      <c r="CE186">
        <v>-0.09</v>
      </c>
      <c r="CF186">
        <v>-0.09</v>
      </c>
      <c r="CG186" t="s">
        <v>737</v>
      </c>
      <c r="CH186" t="s">
        <v>727</v>
      </c>
      <c r="CI186" t="s">
        <v>673</v>
      </c>
      <c r="CJ186" t="s">
        <v>758</v>
      </c>
      <c r="CK186" t="s">
        <v>724</v>
      </c>
      <c r="CL186">
        <v>-0.1</v>
      </c>
      <c r="CM186" t="s">
        <v>694</v>
      </c>
      <c r="CN186" t="s">
        <v>645</v>
      </c>
      <c r="CO186" t="s">
        <v>687</v>
      </c>
      <c r="CP186">
        <v>0</v>
      </c>
      <c r="CQ186" t="s">
        <v>696</v>
      </c>
      <c r="CR186" t="s">
        <v>660</v>
      </c>
      <c r="CS186">
        <v>-7.0000000000000007E-2</v>
      </c>
      <c r="CT186">
        <v>-7.0000000000000007E-2</v>
      </c>
      <c r="CU186">
        <v>-0.03</v>
      </c>
      <c r="CV186">
        <v>-0.08</v>
      </c>
      <c r="CW186">
        <v>7.0000000000000007E-2</v>
      </c>
      <c r="CX186">
        <v>0.08</v>
      </c>
      <c r="CY186">
        <v>-0.01</v>
      </c>
      <c r="CZ186">
        <v>-0.03</v>
      </c>
      <c r="DA186">
        <v>-0.04</v>
      </c>
      <c r="DB186">
        <v>0.03</v>
      </c>
      <c r="DC186">
        <v>-0.03</v>
      </c>
      <c r="DD186">
        <v>0</v>
      </c>
      <c r="DE186">
        <v>-0.02</v>
      </c>
      <c r="DF186">
        <v>-7.0000000000000007E-2</v>
      </c>
      <c r="DG186">
        <v>0.04</v>
      </c>
      <c r="DH186">
        <v>0.04</v>
      </c>
      <c r="DI186">
        <v>0.02</v>
      </c>
      <c r="DJ186">
        <v>0.06</v>
      </c>
      <c r="DK186">
        <v>-0.04</v>
      </c>
      <c r="DL186">
        <v>-0.03</v>
      </c>
      <c r="DM186" t="s">
        <v>721</v>
      </c>
      <c r="DN186" t="s">
        <v>724</v>
      </c>
      <c r="DO186" t="s">
        <v>718</v>
      </c>
      <c r="DP186" t="s">
        <v>686</v>
      </c>
      <c r="DQ186" t="s">
        <v>621</v>
      </c>
      <c r="DR186" t="s">
        <v>686</v>
      </c>
      <c r="DS186" t="s">
        <v>766</v>
      </c>
      <c r="DT186">
        <v>0.04</v>
      </c>
      <c r="DU186">
        <v>0.03</v>
      </c>
      <c r="DV186">
        <v>0.03</v>
      </c>
      <c r="DW186">
        <v>-7.0000000000000007E-2</v>
      </c>
      <c r="DX186" t="s">
        <v>643</v>
      </c>
      <c r="DY186" t="s">
        <v>652</v>
      </c>
      <c r="DZ186" t="s">
        <v>674</v>
      </c>
      <c r="EA186" t="s">
        <v>677</v>
      </c>
      <c r="EB186">
        <v>-0.09</v>
      </c>
      <c r="EC186" t="s">
        <v>677</v>
      </c>
      <c r="ED186" t="s">
        <v>678</v>
      </c>
      <c r="EE186">
        <v>-0.06</v>
      </c>
      <c r="EF186" t="s">
        <v>632</v>
      </c>
      <c r="EG186" t="s">
        <v>614</v>
      </c>
      <c r="EH186">
        <v>0.04</v>
      </c>
      <c r="EI186">
        <v>0.01</v>
      </c>
      <c r="EJ186">
        <v>0.01</v>
      </c>
      <c r="EK186">
        <v>0.01</v>
      </c>
      <c r="EL186">
        <v>-0.02</v>
      </c>
      <c r="EM186">
        <v>0.04</v>
      </c>
      <c r="EN186">
        <v>0.04</v>
      </c>
      <c r="EO186" t="s">
        <v>687</v>
      </c>
      <c r="EP186">
        <v>-0.08</v>
      </c>
      <c r="EQ186" t="s">
        <v>706</v>
      </c>
      <c r="ER186">
        <v>-0.01</v>
      </c>
      <c r="ES186" t="s">
        <v>687</v>
      </c>
      <c r="ET186">
        <v>-0.03</v>
      </c>
      <c r="EU186" t="s">
        <v>706</v>
      </c>
      <c r="EV186">
        <v>-0.02</v>
      </c>
      <c r="EW186">
        <v>-0.03</v>
      </c>
      <c r="EX186">
        <v>-0.03</v>
      </c>
      <c r="EY186">
        <v>-0.01</v>
      </c>
      <c r="EZ186">
        <v>-0.02</v>
      </c>
      <c r="FA186">
        <v>0</v>
      </c>
      <c r="FB186">
        <v>0.01</v>
      </c>
      <c r="FC186">
        <v>-0.01</v>
      </c>
      <c r="FD186">
        <v>-0.03</v>
      </c>
      <c r="FE186">
        <v>-0.04</v>
      </c>
      <c r="FF186">
        <v>0.03</v>
      </c>
      <c r="FG186">
        <v>-0.01</v>
      </c>
      <c r="FH186">
        <v>0.03</v>
      </c>
      <c r="FI186">
        <v>-0.02</v>
      </c>
      <c r="FJ186">
        <v>0.02</v>
      </c>
      <c r="FK186">
        <v>-0.02</v>
      </c>
      <c r="FL186">
        <v>-0.02</v>
      </c>
      <c r="FM186">
        <v>0</v>
      </c>
      <c r="FN186">
        <v>0.02</v>
      </c>
      <c r="FO186">
        <v>0.01</v>
      </c>
      <c r="FP186">
        <v>-0.03</v>
      </c>
      <c r="FQ186" t="s">
        <v>754</v>
      </c>
      <c r="FR186" t="s">
        <v>737</v>
      </c>
      <c r="FS186" t="s">
        <v>738</v>
      </c>
      <c r="FT186" t="s">
        <v>722</v>
      </c>
      <c r="FU186" t="s">
        <v>727</v>
      </c>
      <c r="FV186" t="s">
        <v>775</v>
      </c>
      <c r="FW186" t="s">
        <v>664</v>
      </c>
      <c r="FX186" t="s">
        <v>671</v>
      </c>
      <c r="FY186">
        <v>0.03</v>
      </c>
      <c r="FZ186">
        <v>0.03</v>
      </c>
      <c r="GA186" t="s">
        <v>626</v>
      </c>
      <c r="GB186" t="s">
        <v>648</v>
      </c>
      <c r="GC186" t="s">
        <v>758</v>
      </c>
    </row>
    <row r="187" spans="1:191" x14ac:dyDescent="0.25">
      <c r="A187" t="s">
        <v>185</v>
      </c>
      <c r="B187" t="s">
        <v>692</v>
      </c>
      <c r="C187">
        <v>0.02</v>
      </c>
      <c r="D187" t="s">
        <v>685</v>
      </c>
      <c r="E187">
        <v>0.04</v>
      </c>
      <c r="F187" t="s">
        <v>658</v>
      </c>
      <c r="G187">
        <v>0.09</v>
      </c>
      <c r="H187" t="s">
        <v>760</v>
      </c>
      <c r="I187">
        <v>-0.02</v>
      </c>
      <c r="J187" t="s">
        <v>616</v>
      </c>
      <c r="K187">
        <v>7.0000000000000007E-2</v>
      </c>
      <c r="L187">
        <v>-7.0000000000000007E-2</v>
      </c>
      <c r="M187">
        <v>0.09</v>
      </c>
      <c r="N187" t="s">
        <v>652</v>
      </c>
      <c r="O187">
        <v>0.04</v>
      </c>
      <c r="P187" t="s">
        <v>654</v>
      </c>
      <c r="Q187">
        <v>0.01</v>
      </c>
      <c r="R187" t="s">
        <v>687</v>
      </c>
      <c r="S187" t="s">
        <v>745</v>
      </c>
      <c r="T187" t="s">
        <v>633</v>
      </c>
      <c r="U187" t="s">
        <v>649</v>
      </c>
      <c r="V187" t="s">
        <v>705</v>
      </c>
      <c r="W187">
        <v>0.09</v>
      </c>
      <c r="X187" t="s">
        <v>707</v>
      </c>
      <c r="Y187" t="s">
        <v>722</v>
      </c>
      <c r="Z187">
        <v>-0.02</v>
      </c>
      <c r="AA187">
        <v>-0.09</v>
      </c>
      <c r="AB187">
        <v>-0.09</v>
      </c>
      <c r="AC187">
        <v>0.1</v>
      </c>
      <c r="AD187" t="s">
        <v>678</v>
      </c>
      <c r="AE187" t="s">
        <v>658</v>
      </c>
      <c r="AF187">
        <v>-0.08</v>
      </c>
      <c r="AG187" t="s">
        <v>665</v>
      </c>
      <c r="AH187" t="s">
        <v>771</v>
      </c>
      <c r="AI187" t="s">
        <v>711</v>
      </c>
      <c r="AJ187" t="s">
        <v>781</v>
      </c>
      <c r="AK187" t="s">
        <v>692</v>
      </c>
      <c r="AL187" t="s">
        <v>781</v>
      </c>
      <c r="AM187" t="s">
        <v>652</v>
      </c>
      <c r="AN187" t="s">
        <v>692</v>
      </c>
      <c r="AO187">
        <v>0.02</v>
      </c>
      <c r="AP187">
        <v>0.02</v>
      </c>
      <c r="AQ187" t="s">
        <v>669</v>
      </c>
      <c r="AR187" t="s">
        <v>622</v>
      </c>
      <c r="AS187" t="s">
        <v>707</v>
      </c>
      <c r="AT187" t="s">
        <v>708</v>
      </c>
      <c r="AU187" t="s">
        <v>710</v>
      </c>
      <c r="AV187" t="s">
        <v>736</v>
      </c>
      <c r="AW187">
        <v>0</v>
      </c>
      <c r="AX187" t="s">
        <v>699</v>
      </c>
      <c r="AY187">
        <v>0.01</v>
      </c>
      <c r="AZ187" t="s">
        <v>660</v>
      </c>
      <c r="BA187">
        <v>0</v>
      </c>
      <c r="BB187">
        <v>0.05</v>
      </c>
      <c r="BC187">
        <v>0</v>
      </c>
      <c r="BD187">
        <v>0</v>
      </c>
      <c r="BE187" t="s">
        <v>686</v>
      </c>
      <c r="BF187">
        <v>0.04</v>
      </c>
      <c r="BG187" t="s">
        <v>687</v>
      </c>
      <c r="BH187">
        <v>-0.01</v>
      </c>
      <c r="BI187" t="s">
        <v>625</v>
      </c>
      <c r="BJ187" t="s">
        <v>613</v>
      </c>
      <c r="BK187" t="s">
        <v>678</v>
      </c>
      <c r="BL187" t="s">
        <v>754</v>
      </c>
      <c r="BM187">
        <v>0.09</v>
      </c>
      <c r="BN187" t="s">
        <v>648</v>
      </c>
      <c r="BO187">
        <v>0.03</v>
      </c>
      <c r="BP187">
        <v>-0.06</v>
      </c>
      <c r="BQ187">
        <v>-0.02</v>
      </c>
      <c r="BR187">
        <v>-0.02</v>
      </c>
      <c r="BS187" t="s">
        <v>733</v>
      </c>
      <c r="BT187">
        <v>-0.01</v>
      </c>
      <c r="BU187" t="s">
        <v>708</v>
      </c>
      <c r="BV187">
        <v>-0.02</v>
      </c>
      <c r="BW187" t="s">
        <v>688</v>
      </c>
      <c r="BX187" t="s">
        <v>645</v>
      </c>
      <c r="BY187" t="s">
        <v>725</v>
      </c>
      <c r="BZ187">
        <v>-0.05</v>
      </c>
      <c r="CA187" t="s">
        <v>736</v>
      </c>
      <c r="CB187" t="s">
        <v>733</v>
      </c>
      <c r="CC187">
        <v>0.06</v>
      </c>
      <c r="CD187" t="s">
        <v>645</v>
      </c>
      <c r="CE187">
        <v>0.03</v>
      </c>
      <c r="CF187">
        <v>0.03</v>
      </c>
      <c r="CG187" t="s">
        <v>764</v>
      </c>
      <c r="CH187" t="s">
        <v>759</v>
      </c>
      <c r="CI187" t="s">
        <v>680</v>
      </c>
      <c r="CJ187" t="s">
        <v>627</v>
      </c>
      <c r="CK187" t="s">
        <v>649</v>
      </c>
      <c r="CL187" t="s">
        <v>645</v>
      </c>
      <c r="CM187" t="s">
        <v>704</v>
      </c>
      <c r="CN187">
        <v>-0.05</v>
      </c>
      <c r="CO187" t="s">
        <v>646</v>
      </c>
      <c r="CP187" t="s">
        <v>652</v>
      </c>
      <c r="CQ187">
        <v>0</v>
      </c>
      <c r="CR187" t="s">
        <v>703</v>
      </c>
      <c r="CS187">
        <v>0</v>
      </c>
      <c r="CT187">
        <v>0</v>
      </c>
      <c r="CU187" t="s">
        <v>686</v>
      </c>
      <c r="CV187" t="s">
        <v>631</v>
      </c>
      <c r="CW187" t="s">
        <v>679</v>
      </c>
      <c r="CX187" t="s">
        <v>621</v>
      </c>
      <c r="CY187" t="s">
        <v>764</v>
      </c>
      <c r="CZ187" t="s">
        <v>673</v>
      </c>
      <c r="DA187" t="s">
        <v>764</v>
      </c>
      <c r="DB187">
        <v>-0.02</v>
      </c>
      <c r="DC187" t="s">
        <v>760</v>
      </c>
      <c r="DD187">
        <v>0</v>
      </c>
      <c r="DE187">
        <v>0.06</v>
      </c>
      <c r="DF187">
        <v>0.04</v>
      </c>
      <c r="DG187">
        <v>-0.09</v>
      </c>
      <c r="DH187">
        <v>-0.09</v>
      </c>
      <c r="DI187" t="s">
        <v>652</v>
      </c>
      <c r="DJ187">
        <v>0.04</v>
      </c>
      <c r="DK187">
        <v>-0.09</v>
      </c>
      <c r="DL187">
        <v>-0.02</v>
      </c>
      <c r="DM187" t="s">
        <v>725</v>
      </c>
      <c r="DN187" t="s">
        <v>672</v>
      </c>
      <c r="DO187" t="s">
        <v>674</v>
      </c>
      <c r="DP187" t="s">
        <v>663</v>
      </c>
      <c r="DQ187">
        <v>0.02</v>
      </c>
      <c r="DR187" t="s">
        <v>667</v>
      </c>
      <c r="DS187" t="s">
        <v>636</v>
      </c>
      <c r="DT187">
        <v>-0.04</v>
      </c>
      <c r="DU187">
        <v>-0.06</v>
      </c>
      <c r="DV187">
        <v>-0.06</v>
      </c>
      <c r="DW187">
        <v>0.06</v>
      </c>
      <c r="DX187" t="s">
        <v>733</v>
      </c>
      <c r="DY187">
        <v>-0.09</v>
      </c>
      <c r="DZ187" t="s">
        <v>680</v>
      </c>
      <c r="EA187" t="s">
        <v>723</v>
      </c>
      <c r="EB187" t="s">
        <v>666</v>
      </c>
      <c r="EC187" t="s">
        <v>722</v>
      </c>
      <c r="ED187" t="s">
        <v>702</v>
      </c>
      <c r="EE187" t="s">
        <v>673</v>
      </c>
      <c r="EF187" t="s">
        <v>677</v>
      </c>
      <c r="EG187" t="s">
        <v>682</v>
      </c>
      <c r="EH187">
        <v>7.0000000000000007E-2</v>
      </c>
      <c r="EI187">
        <v>-0.09</v>
      </c>
      <c r="EJ187">
        <v>-0.09</v>
      </c>
      <c r="EK187" t="s">
        <v>722</v>
      </c>
      <c r="EL187" t="s">
        <v>622</v>
      </c>
      <c r="EM187" t="s">
        <v>709</v>
      </c>
      <c r="EN187" t="s">
        <v>706</v>
      </c>
      <c r="EO187" t="s">
        <v>730</v>
      </c>
      <c r="EP187" t="s">
        <v>730</v>
      </c>
      <c r="EQ187" t="s">
        <v>748</v>
      </c>
      <c r="ER187">
        <v>-0.06</v>
      </c>
      <c r="ES187" t="s">
        <v>748</v>
      </c>
      <c r="ET187">
        <v>-0.05</v>
      </c>
      <c r="EU187" t="s">
        <v>725</v>
      </c>
      <c r="EV187">
        <v>0.05</v>
      </c>
      <c r="EW187" t="s">
        <v>631</v>
      </c>
      <c r="EX187" t="s">
        <v>631</v>
      </c>
      <c r="EY187" t="s">
        <v>612</v>
      </c>
      <c r="EZ187" t="s">
        <v>670</v>
      </c>
      <c r="FA187" t="s">
        <v>712</v>
      </c>
      <c r="FB187" t="s">
        <v>667</v>
      </c>
      <c r="FC187" t="s">
        <v>645</v>
      </c>
      <c r="FD187" t="s">
        <v>645</v>
      </c>
      <c r="FE187">
        <v>0.03</v>
      </c>
      <c r="FF187" t="s">
        <v>727</v>
      </c>
      <c r="FG187">
        <v>0.01</v>
      </c>
      <c r="FH187" t="s">
        <v>667</v>
      </c>
      <c r="FI187">
        <v>0.03</v>
      </c>
      <c r="FJ187">
        <v>0.03</v>
      </c>
      <c r="FK187">
        <v>7.0000000000000007E-2</v>
      </c>
      <c r="FL187">
        <v>7.0000000000000007E-2</v>
      </c>
      <c r="FM187" t="s">
        <v>652</v>
      </c>
      <c r="FN187">
        <v>0.03</v>
      </c>
      <c r="FO187" t="s">
        <v>621</v>
      </c>
      <c r="FP187">
        <v>-0.06</v>
      </c>
      <c r="FQ187" t="s">
        <v>713</v>
      </c>
      <c r="FR187" t="s">
        <v>730</v>
      </c>
      <c r="FS187" t="s">
        <v>690</v>
      </c>
      <c r="FT187" t="s">
        <v>698</v>
      </c>
      <c r="FU187" t="s">
        <v>670</v>
      </c>
      <c r="FV187" t="s">
        <v>777</v>
      </c>
      <c r="FW187" t="s">
        <v>673</v>
      </c>
      <c r="FX187">
        <v>0.04</v>
      </c>
      <c r="FY187">
        <v>0.09</v>
      </c>
      <c r="FZ187">
        <v>0.09</v>
      </c>
      <c r="GA187" t="s">
        <v>672</v>
      </c>
      <c r="GB187" t="s">
        <v>775</v>
      </c>
      <c r="GC187">
        <v>-7.0000000000000007E-2</v>
      </c>
      <c r="GD187" t="s">
        <v>702</v>
      </c>
    </row>
    <row r="188" spans="1:191" x14ac:dyDescent="0.25">
      <c r="A188" t="s">
        <v>186</v>
      </c>
      <c r="B188" t="s">
        <v>703</v>
      </c>
      <c r="C188">
        <v>-0.01</v>
      </c>
      <c r="D188" t="s">
        <v>671</v>
      </c>
      <c r="E188">
        <v>0.06</v>
      </c>
      <c r="F188" t="s">
        <v>696</v>
      </c>
      <c r="G188">
        <v>7.0000000000000007E-2</v>
      </c>
      <c r="H188" t="s">
        <v>645</v>
      </c>
      <c r="I188">
        <v>-0.02</v>
      </c>
      <c r="J188" t="s">
        <v>712</v>
      </c>
      <c r="K188">
        <v>7.0000000000000007E-2</v>
      </c>
      <c r="L188">
        <v>-0.09</v>
      </c>
      <c r="M188">
        <v>7.0000000000000007E-2</v>
      </c>
      <c r="N188" t="s">
        <v>686</v>
      </c>
      <c r="O188">
        <v>0.03</v>
      </c>
      <c r="P188" t="s">
        <v>685</v>
      </c>
      <c r="Q188">
        <v>0.03</v>
      </c>
      <c r="R188" t="s">
        <v>694</v>
      </c>
      <c r="S188" t="s">
        <v>736</v>
      </c>
      <c r="T188" t="s">
        <v>704</v>
      </c>
      <c r="U188" t="s">
        <v>652</v>
      </c>
      <c r="V188" t="s">
        <v>705</v>
      </c>
      <c r="W188">
        <v>0.08</v>
      </c>
      <c r="X188" t="s">
        <v>707</v>
      </c>
      <c r="Y188" t="s">
        <v>678</v>
      </c>
      <c r="Z188">
        <v>0.03</v>
      </c>
      <c r="AA188">
        <v>-0.06</v>
      </c>
      <c r="AB188">
        <v>-0.06</v>
      </c>
      <c r="AC188">
        <v>0.06</v>
      </c>
      <c r="AD188">
        <v>0.03</v>
      </c>
      <c r="AE188">
        <v>-0.08</v>
      </c>
      <c r="AF188">
        <v>0.01</v>
      </c>
      <c r="AG188" t="s">
        <v>780</v>
      </c>
      <c r="AH188" t="s">
        <v>734</v>
      </c>
      <c r="AI188" t="s">
        <v>690</v>
      </c>
      <c r="AJ188" t="s">
        <v>781</v>
      </c>
      <c r="AK188" t="s">
        <v>682</v>
      </c>
      <c r="AL188" t="s">
        <v>781</v>
      </c>
      <c r="AM188" t="s">
        <v>703</v>
      </c>
      <c r="AN188" t="s">
        <v>764</v>
      </c>
      <c r="AO188">
        <v>0.03</v>
      </c>
      <c r="AP188">
        <v>0.03</v>
      </c>
      <c r="AQ188" t="s">
        <v>716</v>
      </c>
      <c r="AR188" t="s">
        <v>636</v>
      </c>
      <c r="AS188" t="s">
        <v>698</v>
      </c>
      <c r="AT188" t="s">
        <v>777</v>
      </c>
      <c r="AU188" t="s">
        <v>725</v>
      </c>
      <c r="AV188" t="s">
        <v>716</v>
      </c>
      <c r="AW188">
        <v>0.05</v>
      </c>
      <c r="AX188" t="s">
        <v>761</v>
      </c>
      <c r="AY188">
        <v>0.05</v>
      </c>
      <c r="AZ188" t="s">
        <v>610</v>
      </c>
      <c r="BA188">
        <v>0</v>
      </c>
      <c r="BB188">
        <v>0.04</v>
      </c>
      <c r="BC188">
        <v>0.03</v>
      </c>
      <c r="BD188">
        <v>0.03</v>
      </c>
      <c r="BE188" t="s">
        <v>678</v>
      </c>
      <c r="BF188">
        <v>0.03</v>
      </c>
      <c r="BG188" t="s">
        <v>658</v>
      </c>
      <c r="BH188">
        <v>0.01</v>
      </c>
      <c r="BI188" t="s">
        <v>625</v>
      </c>
      <c r="BJ188" t="s">
        <v>713</v>
      </c>
      <c r="BK188" t="s">
        <v>692</v>
      </c>
      <c r="BL188" t="s">
        <v>664</v>
      </c>
      <c r="BM188" t="s">
        <v>631</v>
      </c>
      <c r="BN188" t="s">
        <v>754</v>
      </c>
      <c r="BO188">
        <v>0.04</v>
      </c>
      <c r="BP188">
        <v>-0.08</v>
      </c>
      <c r="BQ188">
        <v>0</v>
      </c>
      <c r="BR188">
        <v>0</v>
      </c>
      <c r="BS188" t="s">
        <v>673</v>
      </c>
      <c r="BT188">
        <v>-0.04</v>
      </c>
      <c r="BU188" t="s">
        <v>616</v>
      </c>
      <c r="BV188">
        <v>-0.01</v>
      </c>
      <c r="BW188" t="s">
        <v>703</v>
      </c>
      <c r="BX188" t="s">
        <v>622</v>
      </c>
      <c r="BY188" t="s">
        <v>710</v>
      </c>
      <c r="BZ188">
        <v>0.05</v>
      </c>
      <c r="CA188" t="s">
        <v>716</v>
      </c>
      <c r="CB188" t="s">
        <v>649</v>
      </c>
      <c r="CC188">
        <v>0.06</v>
      </c>
      <c r="CD188" t="s">
        <v>632</v>
      </c>
      <c r="CE188">
        <v>-0.04</v>
      </c>
      <c r="CF188">
        <v>-0.04</v>
      </c>
      <c r="CG188" t="s">
        <v>758</v>
      </c>
      <c r="CH188" t="s">
        <v>686</v>
      </c>
      <c r="CI188" t="s">
        <v>680</v>
      </c>
      <c r="CJ188" t="s">
        <v>680</v>
      </c>
      <c r="CK188" t="s">
        <v>688</v>
      </c>
      <c r="CL188" t="s">
        <v>636</v>
      </c>
      <c r="CM188" t="s">
        <v>625</v>
      </c>
      <c r="CN188">
        <v>-0.03</v>
      </c>
      <c r="CO188" t="s">
        <v>624</v>
      </c>
      <c r="CP188">
        <v>0.03</v>
      </c>
      <c r="CQ188">
        <v>0.03</v>
      </c>
      <c r="CR188">
        <v>0.1</v>
      </c>
      <c r="CS188">
        <v>-0.04</v>
      </c>
      <c r="CT188">
        <v>-0.04</v>
      </c>
      <c r="CU188" t="s">
        <v>649</v>
      </c>
      <c r="CV188" t="s">
        <v>672</v>
      </c>
      <c r="CW188" t="s">
        <v>737</v>
      </c>
      <c r="CX188" t="s">
        <v>724</v>
      </c>
      <c r="CY188" t="s">
        <v>703</v>
      </c>
      <c r="CZ188" t="s">
        <v>764</v>
      </c>
      <c r="DA188" t="s">
        <v>703</v>
      </c>
      <c r="DB188">
        <v>-0.04</v>
      </c>
      <c r="DC188" t="s">
        <v>703</v>
      </c>
      <c r="DD188">
        <v>-0.01</v>
      </c>
      <c r="DE188">
        <v>0.08</v>
      </c>
      <c r="DF188">
        <v>0.05</v>
      </c>
      <c r="DG188" t="s">
        <v>658</v>
      </c>
      <c r="DH188" t="s">
        <v>658</v>
      </c>
      <c r="DI188">
        <v>0.08</v>
      </c>
      <c r="DJ188">
        <v>0</v>
      </c>
      <c r="DK188">
        <v>-0.05</v>
      </c>
      <c r="DL188">
        <v>0.03</v>
      </c>
      <c r="DM188" t="s">
        <v>673</v>
      </c>
      <c r="DN188" t="s">
        <v>733</v>
      </c>
      <c r="DO188">
        <v>0.04</v>
      </c>
      <c r="DP188" t="s">
        <v>671</v>
      </c>
      <c r="DQ188">
        <v>-0.06</v>
      </c>
      <c r="DR188" t="s">
        <v>708</v>
      </c>
      <c r="DS188" t="s">
        <v>652</v>
      </c>
      <c r="DT188">
        <v>0</v>
      </c>
      <c r="DU188">
        <v>-0.02</v>
      </c>
      <c r="DV188">
        <v>-0.02</v>
      </c>
      <c r="DW188">
        <v>0.01</v>
      </c>
      <c r="DX188">
        <v>0.08</v>
      </c>
      <c r="DY188">
        <v>-0.05</v>
      </c>
      <c r="DZ188">
        <v>-0.05</v>
      </c>
      <c r="EA188" t="s">
        <v>651</v>
      </c>
      <c r="EB188" t="s">
        <v>662</v>
      </c>
      <c r="EC188" t="s">
        <v>735</v>
      </c>
      <c r="ED188" t="s">
        <v>777</v>
      </c>
      <c r="EE188" t="s">
        <v>735</v>
      </c>
      <c r="EF188" t="s">
        <v>705</v>
      </c>
      <c r="EG188" t="s">
        <v>673</v>
      </c>
      <c r="EH188" t="s">
        <v>692</v>
      </c>
      <c r="EI188">
        <v>-0.04</v>
      </c>
      <c r="EJ188">
        <v>-0.04</v>
      </c>
      <c r="EK188" t="s">
        <v>669</v>
      </c>
      <c r="EL188" t="s">
        <v>639</v>
      </c>
      <c r="EM188" t="s">
        <v>660</v>
      </c>
      <c r="EN188" t="s">
        <v>705</v>
      </c>
      <c r="EO188" t="s">
        <v>756</v>
      </c>
      <c r="EP188" t="s">
        <v>701</v>
      </c>
      <c r="EQ188" t="s">
        <v>624</v>
      </c>
      <c r="ER188" t="s">
        <v>667</v>
      </c>
      <c r="ES188" t="s">
        <v>635</v>
      </c>
      <c r="ET188" t="s">
        <v>667</v>
      </c>
      <c r="EU188" t="s">
        <v>722</v>
      </c>
      <c r="EV188" t="s">
        <v>631</v>
      </c>
      <c r="EW188" t="s">
        <v>632</v>
      </c>
      <c r="EX188" t="s">
        <v>632</v>
      </c>
      <c r="EY188" t="s">
        <v>675</v>
      </c>
      <c r="EZ188" t="s">
        <v>639</v>
      </c>
      <c r="FA188" t="s">
        <v>777</v>
      </c>
      <c r="FB188" t="s">
        <v>729</v>
      </c>
      <c r="FC188" t="s">
        <v>733</v>
      </c>
      <c r="FD188" t="s">
        <v>733</v>
      </c>
      <c r="FE188">
        <v>0.05</v>
      </c>
      <c r="FF188" t="s">
        <v>694</v>
      </c>
      <c r="FG188">
        <v>0.03</v>
      </c>
      <c r="FH188" t="s">
        <v>685</v>
      </c>
      <c r="FI188">
        <v>0.01</v>
      </c>
      <c r="FJ188">
        <v>0.03</v>
      </c>
      <c r="FK188">
        <v>0.04</v>
      </c>
      <c r="FL188">
        <v>0.04</v>
      </c>
      <c r="FM188" t="s">
        <v>686</v>
      </c>
      <c r="FN188">
        <v>0.03</v>
      </c>
      <c r="FO188" t="s">
        <v>658</v>
      </c>
      <c r="FP188">
        <v>-0.08</v>
      </c>
      <c r="FQ188" t="s">
        <v>704</v>
      </c>
      <c r="FR188" t="s">
        <v>625</v>
      </c>
      <c r="FS188" t="s">
        <v>764</v>
      </c>
      <c r="FT188" t="s">
        <v>729</v>
      </c>
      <c r="FU188" t="s">
        <v>645</v>
      </c>
      <c r="FV188" t="s">
        <v>729</v>
      </c>
      <c r="FW188">
        <v>0.04</v>
      </c>
      <c r="FX188">
        <v>0.02</v>
      </c>
      <c r="FY188">
        <v>0.06</v>
      </c>
      <c r="FZ188">
        <v>0.06</v>
      </c>
      <c r="GA188" t="s">
        <v>692</v>
      </c>
      <c r="GB188">
        <v>0.06</v>
      </c>
      <c r="GC188">
        <v>-0.06</v>
      </c>
      <c r="GD188" t="s">
        <v>679</v>
      </c>
      <c r="GE188" t="s">
        <v>782</v>
      </c>
    </row>
    <row r="189" spans="1:191" x14ac:dyDescent="0.25">
      <c r="A189" t="s">
        <v>187</v>
      </c>
      <c r="B189" t="s">
        <v>703</v>
      </c>
      <c r="C189">
        <v>-0.06</v>
      </c>
      <c r="D189" t="s">
        <v>667</v>
      </c>
      <c r="E189" t="s">
        <v>686</v>
      </c>
      <c r="F189">
        <v>0.01</v>
      </c>
      <c r="G189">
        <v>0.04</v>
      </c>
      <c r="H189" t="s">
        <v>631</v>
      </c>
      <c r="I189" t="s">
        <v>621</v>
      </c>
      <c r="J189" t="s">
        <v>685</v>
      </c>
      <c r="K189" t="s">
        <v>678</v>
      </c>
      <c r="L189">
        <v>0.05</v>
      </c>
      <c r="M189">
        <v>0.04</v>
      </c>
      <c r="N189" t="s">
        <v>758</v>
      </c>
      <c r="O189" t="s">
        <v>686</v>
      </c>
      <c r="P189" t="s">
        <v>727</v>
      </c>
      <c r="Q189" t="s">
        <v>652</v>
      </c>
      <c r="R189">
        <v>-0.06</v>
      </c>
      <c r="S189" t="s">
        <v>711</v>
      </c>
      <c r="T189" t="s">
        <v>652</v>
      </c>
      <c r="U189" t="s">
        <v>666</v>
      </c>
      <c r="V189">
        <v>0.04</v>
      </c>
      <c r="W189" t="s">
        <v>649</v>
      </c>
      <c r="X189">
        <v>0.06</v>
      </c>
      <c r="Y189" t="s">
        <v>722</v>
      </c>
      <c r="Z189" t="s">
        <v>703</v>
      </c>
      <c r="AA189" t="s">
        <v>627</v>
      </c>
      <c r="AB189" t="s">
        <v>627</v>
      </c>
      <c r="AC189">
        <v>-0.1</v>
      </c>
      <c r="AD189">
        <v>0.01</v>
      </c>
      <c r="AE189">
        <v>0.09</v>
      </c>
      <c r="AF189">
        <v>0.01</v>
      </c>
      <c r="AG189" t="s">
        <v>735</v>
      </c>
      <c r="AH189" t="s">
        <v>725</v>
      </c>
      <c r="AI189" t="s">
        <v>714</v>
      </c>
      <c r="AJ189">
        <v>0.08</v>
      </c>
      <c r="AK189" t="s">
        <v>748</v>
      </c>
      <c r="AL189" t="s">
        <v>692</v>
      </c>
      <c r="AM189" t="s">
        <v>745</v>
      </c>
      <c r="AN189" t="s">
        <v>688</v>
      </c>
      <c r="AO189">
        <v>-0.04</v>
      </c>
      <c r="AP189">
        <v>-0.04</v>
      </c>
      <c r="AQ189">
        <v>0.03</v>
      </c>
      <c r="AR189" t="s">
        <v>620</v>
      </c>
      <c r="AS189">
        <v>0.02</v>
      </c>
      <c r="AT189" t="s">
        <v>750</v>
      </c>
      <c r="AU189">
        <v>0.04</v>
      </c>
      <c r="AV189">
        <v>0.03</v>
      </c>
      <c r="AW189" t="s">
        <v>670</v>
      </c>
      <c r="AX189">
        <v>0.06</v>
      </c>
      <c r="AY189" t="s">
        <v>670</v>
      </c>
      <c r="AZ189">
        <v>7.0000000000000007E-2</v>
      </c>
      <c r="BA189">
        <v>-0.01</v>
      </c>
      <c r="BB189">
        <v>0.06</v>
      </c>
      <c r="BC189" t="s">
        <v>632</v>
      </c>
      <c r="BD189" t="s">
        <v>632</v>
      </c>
      <c r="BE189" t="s">
        <v>654</v>
      </c>
      <c r="BF189" t="s">
        <v>627</v>
      </c>
      <c r="BG189" t="s">
        <v>692</v>
      </c>
      <c r="BH189" t="s">
        <v>686</v>
      </c>
      <c r="BI189">
        <v>0.01</v>
      </c>
      <c r="BJ189">
        <v>0.02</v>
      </c>
      <c r="BK189" t="s">
        <v>649</v>
      </c>
      <c r="BL189" t="s">
        <v>678</v>
      </c>
      <c r="BM189" t="s">
        <v>649</v>
      </c>
      <c r="BN189" t="s">
        <v>632</v>
      </c>
      <c r="BO189">
        <v>-0.01</v>
      </c>
      <c r="BP189">
        <v>0.04</v>
      </c>
      <c r="BQ189">
        <v>0.09</v>
      </c>
      <c r="BR189">
        <v>0.09</v>
      </c>
      <c r="BS189" t="s">
        <v>654</v>
      </c>
      <c r="BT189">
        <v>-0.04</v>
      </c>
      <c r="BU189" t="s">
        <v>686</v>
      </c>
      <c r="BV189">
        <v>0.09</v>
      </c>
      <c r="BW189" t="s">
        <v>612</v>
      </c>
      <c r="BX189" t="s">
        <v>631</v>
      </c>
      <c r="BY189" t="s">
        <v>631</v>
      </c>
      <c r="BZ189" t="s">
        <v>726</v>
      </c>
      <c r="CA189">
        <v>0.02</v>
      </c>
      <c r="CB189" t="s">
        <v>654</v>
      </c>
      <c r="CC189" t="s">
        <v>622</v>
      </c>
      <c r="CD189" t="s">
        <v>649</v>
      </c>
      <c r="CE189">
        <v>-0.02</v>
      </c>
      <c r="CF189">
        <v>-0.02</v>
      </c>
      <c r="CG189" t="s">
        <v>672</v>
      </c>
      <c r="CH189" t="s">
        <v>703</v>
      </c>
      <c r="CI189" t="s">
        <v>616</v>
      </c>
      <c r="CJ189" t="s">
        <v>706</v>
      </c>
      <c r="CK189" t="s">
        <v>625</v>
      </c>
      <c r="CL189" t="s">
        <v>662</v>
      </c>
      <c r="CM189" t="s">
        <v>649</v>
      </c>
      <c r="CN189" t="s">
        <v>648</v>
      </c>
      <c r="CO189" t="s">
        <v>673</v>
      </c>
      <c r="CP189" t="s">
        <v>719</v>
      </c>
      <c r="CQ189" t="s">
        <v>749</v>
      </c>
      <c r="CR189" t="s">
        <v>710</v>
      </c>
      <c r="CS189">
        <v>0.06</v>
      </c>
      <c r="CT189">
        <v>0.06</v>
      </c>
      <c r="CU189" t="s">
        <v>633</v>
      </c>
      <c r="CV189" t="s">
        <v>633</v>
      </c>
      <c r="CW189" t="s">
        <v>719</v>
      </c>
      <c r="CX189" t="s">
        <v>717</v>
      </c>
      <c r="CY189">
        <v>0.04</v>
      </c>
      <c r="CZ189">
        <v>0.03</v>
      </c>
      <c r="DA189">
        <v>0.04</v>
      </c>
      <c r="DB189">
        <v>-0.06</v>
      </c>
      <c r="DC189">
        <v>0</v>
      </c>
      <c r="DD189">
        <v>-0.04</v>
      </c>
      <c r="DE189" t="s">
        <v>632</v>
      </c>
      <c r="DF189">
        <v>0.02</v>
      </c>
      <c r="DG189" t="s">
        <v>680</v>
      </c>
      <c r="DH189" t="s">
        <v>680</v>
      </c>
      <c r="DI189">
        <v>-0.09</v>
      </c>
      <c r="DJ189" t="s">
        <v>687</v>
      </c>
      <c r="DK189">
        <v>0.09</v>
      </c>
      <c r="DL189" t="s">
        <v>632</v>
      </c>
      <c r="DM189" t="s">
        <v>682</v>
      </c>
      <c r="DN189" t="s">
        <v>703</v>
      </c>
      <c r="DO189" t="s">
        <v>710</v>
      </c>
      <c r="DP189">
        <v>-0.01</v>
      </c>
      <c r="DQ189" t="s">
        <v>673</v>
      </c>
      <c r="DR189">
        <v>0.01</v>
      </c>
      <c r="DS189" t="s">
        <v>710</v>
      </c>
      <c r="DT189" t="s">
        <v>652</v>
      </c>
      <c r="DU189">
        <v>-0.04</v>
      </c>
      <c r="DV189">
        <v>-0.04</v>
      </c>
      <c r="DW189">
        <v>0.02</v>
      </c>
      <c r="DX189" t="s">
        <v>645</v>
      </c>
      <c r="DY189">
        <v>-0.06</v>
      </c>
      <c r="DZ189" t="s">
        <v>687</v>
      </c>
      <c r="EA189" t="s">
        <v>640</v>
      </c>
      <c r="EB189" t="s">
        <v>713</v>
      </c>
      <c r="EC189" t="s">
        <v>742</v>
      </c>
      <c r="ED189">
        <v>0.05</v>
      </c>
      <c r="EE189" t="s">
        <v>624</v>
      </c>
      <c r="EF189" t="s">
        <v>632</v>
      </c>
      <c r="EG189" t="s">
        <v>625</v>
      </c>
      <c r="EH189" t="s">
        <v>649</v>
      </c>
      <c r="EI189">
        <v>0.03</v>
      </c>
      <c r="EJ189">
        <v>0.03</v>
      </c>
      <c r="EK189" t="s">
        <v>649</v>
      </c>
      <c r="EL189" t="s">
        <v>646</v>
      </c>
      <c r="EM189" t="s">
        <v>706</v>
      </c>
      <c r="EN189" t="s">
        <v>648</v>
      </c>
      <c r="EO189" t="s">
        <v>662</v>
      </c>
      <c r="EP189" t="s">
        <v>625</v>
      </c>
      <c r="EQ189" t="s">
        <v>612</v>
      </c>
      <c r="ER189" t="s">
        <v>700</v>
      </c>
      <c r="ES189">
        <v>0.05</v>
      </c>
      <c r="ET189" t="s">
        <v>721</v>
      </c>
      <c r="EU189" t="s">
        <v>620</v>
      </c>
      <c r="EV189" t="s">
        <v>669</v>
      </c>
      <c r="EW189">
        <v>-0.01</v>
      </c>
      <c r="EX189">
        <v>-0.01</v>
      </c>
      <c r="EY189" t="s">
        <v>736</v>
      </c>
      <c r="EZ189" t="s">
        <v>744</v>
      </c>
      <c r="FA189" t="s">
        <v>634</v>
      </c>
      <c r="FB189" t="s">
        <v>772</v>
      </c>
      <c r="FC189">
        <v>0.03</v>
      </c>
      <c r="FD189">
        <v>0.03</v>
      </c>
      <c r="FE189">
        <v>0.06</v>
      </c>
      <c r="FF189">
        <v>-0.01</v>
      </c>
      <c r="FG189">
        <v>0.08</v>
      </c>
      <c r="FH189">
        <v>0.01</v>
      </c>
      <c r="FI189">
        <v>-0.04</v>
      </c>
      <c r="FJ189">
        <v>0.08</v>
      </c>
      <c r="FK189">
        <v>0.01</v>
      </c>
      <c r="FL189">
        <v>0.01</v>
      </c>
      <c r="FM189">
        <v>-0.01</v>
      </c>
      <c r="FN189">
        <v>-0.04</v>
      </c>
      <c r="FO189">
        <v>0.06</v>
      </c>
      <c r="FP189">
        <v>0.03</v>
      </c>
      <c r="FQ189" t="s">
        <v>670</v>
      </c>
      <c r="FR189" t="s">
        <v>760</v>
      </c>
      <c r="FS189" t="s">
        <v>716</v>
      </c>
      <c r="FT189">
        <v>0</v>
      </c>
      <c r="FU189" t="s">
        <v>725</v>
      </c>
      <c r="FV189">
        <v>0.09</v>
      </c>
      <c r="FW189" t="s">
        <v>645</v>
      </c>
      <c r="FX189" t="s">
        <v>672</v>
      </c>
      <c r="FY189" t="s">
        <v>687</v>
      </c>
      <c r="FZ189" t="s">
        <v>687</v>
      </c>
      <c r="GA189">
        <v>0.1</v>
      </c>
      <c r="GB189" t="s">
        <v>622</v>
      </c>
      <c r="GC189" t="s">
        <v>679</v>
      </c>
      <c r="GD189" t="s">
        <v>702</v>
      </c>
      <c r="GE189" t="s">
        <v>669</v>
      </c>
      <c r="GF189" t="s">
        <v>639</v>
      </c>
    </row>
    <row r="190" spans="1:191" x14ac:dyDescent="0.25">
      <c r="A190" t="s">
        <v>188</v>
      </c>
      <c r="B190">
        <v>0.05</v>
      </c>
      <c r="C190">
        <v>-0.04</v>
      </c>
      <c r="D190">
        <v>-0.05</v>
      </c>
      <c r="E190">
        <v>0.01</v>
      </c>
      <c r="F190">
        <v>0.01</v>
      </c>
      <c r="G190">
        <v>-0.08</v>
      </c>
      <c r="H190">
        <v>-0.03</v>
      </c>
      <c r="I190">
        <v>-0.08</v>
      </c>
      <c r="J190">
        <v>-0.01</v>
      </c>
      <c r="K190">
        <v>0</v>
      </c>
      <c r="L190">
        <v>0</v>
      </c>
      <c r="M190">
        <v>-0.08</v>
      </c>
      <c r="N190">
        <v>0.05</v>
      </c>
      <c r="O190">
        <v>0.08</v>
      </c>
      <c r="P190">
        <v>-0.06</v>
      </c>
      <c r="Q190">
        <v>-0.01</v>
      </c>
      <c r="R190">
        <v>0.02</v>
      </c>
      <c r="S190" t="s">
        <v>705</v>
      </c>
      <c r="T190" t="s">
        <v>729</v>
      </c>
      <c r="U190" t="s">
        <v>678</v>
      </c>
      <c r="V190" t="s">
        <v>662</v>
      </c>
      <c r="W190" t="s">
        <v>670</v>
      </c>
      <c r="X190" t="s">
        <v>732</v>
      </c>
      <c r="Y190" t="s">
        <v>658</v>
      </c>
      <c r="Z190">
        <v>0.04</v>
      </c>
      <c r="AA190">
        <v>0.03</v>
      </c>
      <c r="AB190">
        <v>0.03</v>
      </c>
      <c r="AC190" t="s">
        <v>671</v>
      </c>
      <c r="AD190" t="s">
        <v>685</v>
      </c>
      <c r="AE190" t="s">
        <v>674</v>
      </c>
      <c r="AF190" t="s">
        <v>758</v>
      </c>
      <c r="AG190" t="s">
        <v>619</v>
      </c>
      <c r="AH190" t="s">
        <v>628</v>
      </c>
      <c r="AI190" t="s">
        <v>711</v>
      </c>
      <c r="AJ190" t="s">
        <v>776</v>
      </c>
      <c r="AK190" t="s">
        <v>673</v>
      </c>
      <c r="AL190" t="s">
        <v>734</v>
      </c>
      <c r="AM190">
        <v>0.03</v>
      </c>
      <c r="AN190" t="s">
        <v>706</v>
      </c>
      <c r="AO190">
        <v>-0.05</v>
      </c>
      <c r="AP190">
        <v>-0.05</v>
      </c>
      <c r="AQ190" t="s">
        <v>779</v>
      </c>
      <c r="AR190" t="s">
        <v>654</v>
      </c>
      <c r="AS190" t="s">
        <v>744</v>
      </c>
      <c r="AT190" t="s">
        <v>631</v>
      </c>
      <c r="AU190" t="s">
        <v>698</v>
      </c>
      <c r="AV190" t="s">
        <v>634</v>
      </c>
      <c r="AW190" t="s">
        <v>670</v>
      </c>
      <c r="AX190" t="s">
        <v>620</v>
      </c>
      <c r="AY190" t="s">
        <v>733</v>
      </c>
      <c r="AZ190" t="s">
        <v>745</v>
      </c>
      <c r="BA190" t="s">
        <v>621</v>
      </c>
      <c r="BB190" t="s">
        <v>627</v>
      </c>
      <c r="BC190">
        <v>0.08</v>
      </c>
      <c r="BD190">
        <v>0.08</v>
      </c>
      <c r="BE190" t="s">
        <v>741</v>
      </c>
      <c r="BF190" t="s">
        <v>708</v>
      </c>
      <c r="BG190" t="s">
        <v>636</v>
      </c>
      <c r="BH190" t="s">
        <v>622</v>
      </c>
      <c r="BI190" t="s">
        <v>721</v>
      </c>
      <c r="BJ190" t="s">
        <v>623</v>
      </c>
      <c r="BK190">
        <v>0.09</v>
      </c>
      <c r="BL190" t="s">
        <v>701</v>
      </c>
      <c r="BM190" t="s">
        <v>631</v>
      </c>
      <c r="BN190" t="s">
        <v>635</v>
      </c>
      <c r="BO190" t="s">
        <v>654</v>
      </c>
      <c r="BP190">
        <v>0.04</v>
      </c>
      <c r="BQ190" t="s">
        <v>692</v>
      </c>
      <c r="BR190" t="s">
        <v>692</v>
      </c>
      <c r="BS190" t="s">
        <v>614</v>
      </c>
      <c r="BT190">
        <v>-0.09</v>
      </c>
      <c r="BU190" t="s">
        <v>675</v>
      </c>
      <c r="BV190" t="s">
        <v>670</v>
      </c>
      <c r="BW190" t="s">
        <v>654</v>
      </c>
      <c r="BX190" t="s">
        <v>671</v>
      </c>
      <c r="BY190" t="s">
        <v>717</v>
      </c>
      <c r="BZ190" t="s">
        <v>654</v>
      </c>
      <c r="CA190" t="s">
        <v>754</v>
      </c>
      <c r="CB190" t="s">
        <v>707</v>
      </c>
      <c r="CC190">
        <v>-0.06</v>
      </c>
      <c r="CD190">
        <v>-0.06</v>
      </c>
      <c r="CE190">
        <v>-0.05</v>
      </c>
      <c r="CF190">
        <v>-0.05</v>
      </c>
      <c r="CG190" t="s">
        <v>685</v>
      </c>
      <c r="CH190" t="s">
        <v>627</v>
      </c>
      <c r="CI190" t="s">
        <v>632</v>
      </c>
      <c r="CJ190">
        <v>7.0000000000000007E-2</v>
      </c>
      <c r="CK190">
        <v>-0.06</v>
      </c>
      <c r="CL190" t="s">
        <v>658</v>
      </c>
      <c r="CM190" t="s">
        <v>630</v>
      </c>
      <c r="CN190" t="s">
        <v>694</v>
      </c>
      <c r="CO190" t="s">
        <v>650</v>
      </c>
      <c r="CP190" t="s">
        <v>610</v>
      </c>
      <c r="CQ190" t="s">
        <v>652</v>
      </c>
      <c r="CR190">
        <v>-0.06</v>
      </c>
      <c r="CS190">
        <v>-0.01</v>
      </c>
      <c r="CT190">
        <v>-0.01</v>
      </c>
      <c r="CU190">
        <v>-0.02</v>
      </c>
      <c r="CV190">
        <v>-0.02</v>
      </c>
      <c r="CW190">
        <v>0.02</v>
      </c>
      <c r="CX190">
        <v>-0.01</v>
      </c>
      <c r="CY190" t="s">
        <v>671</v>
      </c>
      <c r="CZ190" t="s">
        <v>724</v>
      </c>
      <c r="DA190" t="s">
        <v>708</v>
      </c>
      <c r="DB190">
        <v>-0.01</v>
      </c>
      <c r="DC190" t="s">
        <v>706</v>
      </c>
      <c r="DD190">
        <v>-0.06</v>
      </c>
      <c r="DE190">
        <v>-0.09</v>
      </c>
      <c r="DF190">
        <v>-0.08</v>
      </c>
      <c r="DG190">
        <v>-0.04</v>
      </c>
      <c r="DH190">
        <v>-0.04</v>
      </c>
      <c r="DI190" t="s">
        <v>706</v>
      </c>
      <c r="DJ190" t="s">
        <v>667</v>
      </c>
      <c r="DK190" t="s">
        <v>733</v>
      </c>
      <c r="DL190" t="s">
        <v>711</v>
      </c>
      <c r="DM190" t="s">
        <v>658</v>
      </c>
      <c r="DN190" t="s">
        <v>658</v>
      </c>
      <c r="DO190">
        <v>0.09</v>
      </c>
      <c r="DP190" t="s">
        <v>612</v>
      </c>
      <c r="DQ190" t="s">
        <v>672</v>
      </c>
      <c r="DR190" t="s">
        <v>722</v>
      </c>
      <c r="DS190">
        <v>-7.0000000000000007E-2</v>
      </c>
      <c r="DT190">
        <v>0.02</v>
      </c>
      <c r="DU190">
        <v>0.02</v>
      </c>
      <c r="DV190">
        <v>0.02</v>
      </c>
      <c r="DW190" t="s">
        <v>627</v>
      </c>
      <c r="DX190" t="s">
        <v>680</v>
      </c>
      <c r="DY190" t="s">
        <v>631</v>
      </c>
      <c r="DZ190" t="s">
        <v>631</v>
      </c>
      <c r="EA190" t="s">
        <v>660</v>
      </c>
      <c r="EB190" t="s">
        <v>709</v>
      </c>
      <c r="EC190">
        <v>-0.08</v>
      </c>
      <c r="ED190" t="s">
        <v>646</v>
      </c>
      <c r="EE190">
        <v>0.03</v>
      </c>
      <c r="EF190" t="s">
        <v>646</v>
      </c>
      <c r="EG190" t="s">
        <v>663</v>
      </c>
      <c r="EH190">
        <v>-0.06</v>
      </c>
      <c r="EI190" t="s">
        <v>692</v>
      </c>
      <c r="EJ190" t="s">
        <v>692</v>
      </c>
      <c r="EK190" t="s">
        <v>677</v>
      </c>
      <c r="EL190" t="s">
        <v>627</v>
      </c>
      <c r="EM190" t="s">
        <v>639</v>
      </c>
      <c r="EN190" t="s">
        <v>692</v>
      </c>
      <c r="EO190" t="s">
        <v>729</v>
      </c>
      <c r="EP190" t="s">
        <v>707</v>
      </c>
      <c r="EQ190" t="s">
        <v>767</v>
      </c>
      <c r="ER190" t="s">
        <v>727</v>
      </c>
      <c r="ES190" t="s">
        <v>778</v>
      </c>
      <c r="ET190" t="s">
        <v>671</v>
      </c>
      <c r="EU190" t="s">
        <v>699</v>
      </c>
      <c r="EV190">
        <v>0.05</v>
      </c>
      <c r="EW190" t="s">
        <v>727</v>
      </c>
      <c r="EX190" t="s">
        <v>727</v>
      </c>
      <c r="EY190" t="s">
        <v>709</v>
      </c>
      <c r="EZ190">
        <v>-7.0000000000000007E-2</v>
      </c>
      <c r="FA190" t="s">
        <v>703</v>
      </c>
      <c r="FB190">
        <v>0.06</v>
      </c>
      <c r="FC190" t="s">
        <v>724</v>
      </c>
      <c r="FD190" t="s">
        <v>708</v>
      </c>
      <c r="FE190">
        <v>0</v>
      </c>
      <c r="FF190" t="s">
        <v>733</v>
      </c>
      <c r="FG190">
        <v>0.09</v>
      </c>
      <c r="FH190" t="s">
        <v>672</v>
      </c>
      <c r="FI190" t="s">
        <v>658</v>
      </c>
      <c r="FJ190">
        <v>-0.09</v>
      </c>
      <c r="FK190">
        <v>-0.05</v>
      </c>
      <c r="FL190">
        <v>-0.05</v>
      </c>
      <c r="FM190" t="s">
        <v>695</v>
      </c>
      <c r="FN190">
        <v>-0.08</v>
      </c>
      <c r="FO190" t="s">
        <v>758</v>
      </c>
      <c r="FP190">
        <v>0.09</v>
      </c>
      <c r="FQ190" t="s">
        <v>699</v>
      </c>
      <c r="FR190" t="s">
        <v>761</v>
      </c>
      <c r="FS190">
        <v>0.06</v>
      </c>
      <c r="FT190" t="s">
        <v>662</v>
      </c>
      <c r="FU190" t="s">
        <v>673</v>
      </c>
      <c r="FV190" t="s">
        <v>662</v>
      </c>
      <c r="FW190" t="s">
        <v>621</v>
      </c>
      <c r="FX190">
        <v>-0.06</v>
      </c>
      <c r="FY190" t="s">
        <v>671</v>
      </c>
      <c r="FZ190" t="s">
        <v>671</v>
      </c>
      <c r="GA190" t="s">
        <v>708</v>
      </c>
      <c r="GB190">
        <v>-0.04</v>
      </c>
      <c r="GC190">
        <v>0.04</v>
      </c>
      <c r="GD190">
        <v>0.1</v>
      </c>
      <c r="GE190" t="s">
        <v>781</v>
      </c>
      <c r="GF190" t="s">
        <v>781</v>
      </c>
      <c r="GG190">
        <v>0.1</v>
      </c>
    </row>
    <row r="191" spans="1:191" x14ac:dyDescent="0.25">
      <c r="A191" t="s">
        <v>189</v>
      </c>
      <c r="B191" t="s">
        <v>690</v>
      </c>
      <c r="C191">
        <v>-7.0000000000000007E-2</v>
      </c>
      <c r="D191" t="s">
        <v>677</v>
      </c>
      <c r="E191" t="s">
        <v>692</v>
      </c>
      <c r="F191">
        <v>-7.0000000000000007E-2</v>
      </c>
      <c r="G191">
        <v>0.02</v>
      </c>
      <c r="H191" t="s">
        <v>674</v>
      </c>
      <c r="I191" t="s">
        <v>680</v>
      </c>
      <c r="J191" t="s">
        <v>660</v>
      </c>
      <c r="K191" t="s">
        <v>686</v>
      </c>
      <c r="L191">
        <v>-0.01</v>
      </c>
      <c r="M191">
        <v>0.02</v>
      </c>
      <c r="N191" t="s">
        <v>645</v>
      </c>
      <c r="O191" t="s">
        <v>692</v>
      </c>
      <c r="P191" t="s">
        <v>610</v>
      </c>
      <c r="Q191" t="s">
        <v>686</v>
      </c>
      <c r="R191" t="s">
        <v>627</v>
      </c>
      <c r="S191">
        <v>7.0000000000000007E-2</v>
      </c>
      <c r="T191" t="s">
        <v>686</v>
      </c>
      <c r="U191" t="s">
        <v>722</v>
      </c>
      <c r="V191" t="s">
        <v>692</v>
      </c>
      <c r="W191" t="s">
        <v>669</v>
      </c>
      <c r="X191" t="s">
        <v>758</v>
      </c>
      <c r="Y191">
        <v>0.04</v>
      </c>
      <c r="Z191" t="s">
        <v>703</v>
      </c>
      <c r="AA191">
        <v>-0.08</v>
      </c>
      <c r="AB191">
        <v>-0.08</v>
      </c>
      <c r="AC191" t="s">
        <v>667</v>
      </c>
      <c r="AD191" t="s">
        <v>687</v>
      </c>
      <c r="AE191" t="s">
        <v>622</v>
      </c>
      <c r="AF191" t="s">
        <v>760</v>
      </c>
      <c r="AG191" t="s">
        <v>674</v>
      </c>
      <c r="AH191" t="s">
        <v>688</v>
      </c>
      <c r="AI191" t="s">
        <v>665</v>
      </c>
      <c r="AJ191" t="s">
        <v>733</v>
      </c>
      <c r="AK191" t="s">
        <v>655</v>
      </c>
      <c r="AL191" t="s">
        <v>688</v>
      </c>
      <c r="AM191" t="s">
        <v>636</v>
      </c>
      <c r="AN191" t="s">
        <v>666</v>
      </c>
      <c r="AO191">
        <v>-0.03</v>
      </c>
      <c r="AP191">
        <v>-0.03</v>
      </c>
      <c r="AQ191">
        <v>-0.09</v>
      </c>
      <c r="AR191" t="s">
        <v>613</v>
      </c>
      <c r="AS191" t="s">
        <v>758</v>
      </c>
      <c r="AT191" t="s">
        <v>718</v>
      </c>
      <c r="AU191">
        <v>-0.06</v>
      </c>
      <c r="AV191">
        <v>-0.03</v>
      </c>
      <c r="AW191" t="s">
        <v>690</v>
      </c>
      <c r="AX191" t="s">
        <v>673</v>
      </c>
      <c r="AY191" t="s">
        <v>722</v>
      </c>
      <c r="AZ191" t="s">
        <v>670</v>
      </c>
      <c r="BA191" t="s">
        <v>696</v>
      </c>
      <c r="BB191">
        <v>-7.0000000000000007E-2</v>
      </c>
      <c r="BC191" t="s">
        <v>711</v>
      </c>
      <c r="BD191" t="s">
        <v>711</v>
      </c>
      <c r="BE191" t="s">
        <v>761</v>
      </c>
      <c r="BF191" t="s">
        <v>671</v>
      </c>
      <c r="BG191" t="s">
        <v>682</v>
      </c>
      <c r="BH191" t="s">
        <v>645</v>
      </c>
      <c r="BI191" t="s">
        <v>627</v>
      </c>
      <c r="BJ191">
        <v>-0.08</v>
      </c>
      <c r="BK191" t="s">
        <v>688</v>
      </c>
      <c r="BL191" t="s">
        <v>674</v>
      </c>
      <c r="BM191" t="s">
        <v>639</v>
      </c>
      <c r="BN191" t="s">
        <v>649</v>
      </c>
      <c r="BO191" t="s">
        <v>687</v>
      </c>
      <c r="BP191">
        <v>-0.04</v>
      </c>
      <c r="BQ191" t="s">
        <v>758</v>
      </c>
      <c r="BR191" t="s">
        <v>758</v>
      </c>
      <c r="BS191" t="s">
        <v>610</v>
      </c>
      <c r="BT191" t="s">
        <v>696</v>
      </c>
      <c r="BU191" t="s">
        <v>682</v>
      </c>
      <c r="BV191" t="s">
        <v>733</v>
      </c>
      <c r="BW191" t="s">
        <v>632</v>
      </c>
      <c r="BX191">
        <v>0.04</v>
      </c>
      <c r="BY191">
        <v>-0.03</v>
      </c>
      <c r="BZ191" t="s">
        <v>687</v>
      </c>
      <c r="CA191" t="s">
        <v>621</v>
      </c>
      <c r="CB191" t="s">
        <v>667</v>
      </c>
      <c r="CC191">
        <v>0.1</v>
      </c>
      <c r="CD191">
        <v>0.05</v>
      </c>
      <c r="CE191">
        <v>-0.09</v>
      </c>
      <c r="CF191">
        <v>-0.09</v>
      </c>
      <c r="CG191">
        <v>7.0000000000000007E-2</v>
      </c>
      <c r="CH191">
        <v>7.0000000000000007E-2</v>
      </c>
      <c r="CI191">
        <v>-7.0000000000000007E-2</v>
      </c>
      <c r="CJ191" t="s">
        <v>621</v>
      </c>
      <c r="CK191" t="s">
        <v>732</v>
      </c>
      <c r="CL191" t="s">
        <v>662</v>
      </c>
      <c r="CM191" t="s">
        <v>692</v>
      </c>
      <c r="CN191" t="s">
        <v>664</v>
      </c>
      <c r="CO191" t="s">
        <v>678</v>
      </c>
      <c r="CP191" t="s">
        <v>638</v>
      </c>
      <c r="CQ191" t="s">
        <v>645</v>
      </c>
      <c r="CR191" t="s">
        <v>673</v>
      </c>
      <c r="CS191">
        <v>-0.02</v>
      </c>
      <c r="CT191">
        <v>-0.02</v>
      </c>
      <c r="CU191" t="s">
        <v>723</v>
      </c>
      <c r="CV191" t="s">
        <v>633</v>
      </c>
      <c r="CW191" t="s">
        <v>754</v>
      </c>
      <c r="CX191" t="s">
        <v>717</v>
      </c>
      <c r="CY191">
        <v>-0.05</v>
      </c>
      <c r="CZ191">
        <v>-0.05</v>
      </c>
      <c r="DA191">
        <v>-0.04</v>
      </c>
      <c r="DB191">
        <v>-0.01</v>
      </c>
      <c r="DC191">
        <v>-7.0000000000000007E-2</v>
      </c>
      <c r="DD191">
        <v>-0.03</v>
      </c>
      <c r="DE191">
        <v>0.03</v>
      </c>
      <c r="DF191">
        <v>-0.06</v>
      </c>
      <c r="DG191" t="s">
        <v>667</v>
      </c>
      <c r="DH191" t="s">
        <v>667</v>
      </c>
      <c r="DI191" t="s">
        <v>616</v>
      </c>
      <c r="DJ191" t="s">
        <v>671</v>
      </c>
      <c r="DK191" t="s">
        <v>645</v>
      </c>
      <c r="DL191" t="s">
        <v>622</v>
      </c>
      <c r="DM191" t="s">
        <v>631</v>
      </c>
      <c r="DN191" t="s">
        <v>711</v>
      </c>
      <c r="DO191" t="s">
        <v>673</v>
      </c>
      <c r="DP191">
        <v>0.09</v>
      </c>
      <c r="DQ191" t="s">
        <v>672</v>
      </c>
      <c r="DR191" t="s">
        <v>678</v>
      </c>
      <c r="DS191" t="s">
        <v>678</v>
      </c>
      <c r="DT191">
        <v>0.06</v>
      </c>
      <c r="DU191">
        <v>-0.01</v>
      </c>
      <c r="DV191">
        <v>-0.01</v>
      </c>
      <c r="DW191">
        <v>-0.08</v>
      </c>
      <c r="DX191">
        <v>-0.02</v>
      </c>
      <c r="DY191">
        <v>0.1</v>
      </c>
      <c r="DZ191">
        <v>0.08</v>
      </c>
      <c r="EA191" t="s">
        <v>662</v>
      </c>
      <c r="EB191" t="s">
        <v>617</v>
      </c>
      <c r="EC191" t="s">
        <v>613</v>
      </c>
      <c r="ED191" t="s">
        <v>758</v>
      </c>
      <c r="EE191" t="s">
        <v>742</v>
      </c>
      <c r="EF191" t="s">
        <v>733</v>
      </c>
      <c r="EG191" t="s">
        <v>682</v>
      </c>
      <c r="EH191" t="s">
        <v>622</v>
      </c>
      <c r="EI191" t="s">
        <v>631</v>
      </c>
      <c r="EJ191" t="s">
        <v>631</v>
      </c>
      <c r="EK191" t="s">
        <v>672</v>
      </c>
      <c r="EL191" t="s">
        <v>701</v>
      </c>
      <c r="EM191" t="s">
        <v>680</v>
      </c>
      <c r="EN191" t="s">
        <v>623</v>
      </c>
      <c r="EO191" t="s">
        <v>625</v>
      </c>
      <c r="EP191" t="s">
        <v>713</v>
      </c>
      <c r="EQ191" t="s">
        <v>673</v>
      </c>
      <c r="ER191" t="s">
        <v>767</v>
      </c>
      <c r="ES191">
        <v>-0.08</v>
      </c>
      <c r="ET191" t="s">
        <v>644</v>
      </c>
      <c r="EU191" t="s">
        <v>676</v>
      </c>
      <c r="EV191" t="s">
        <v>735</v>
      </c>
      <c r="EW191">
        <v>-0.08</v>
      </c>
      <c r="EX191">
        <v>-0.08</v>
      </c>
      <c r="EY191" t="s">
        <v>676</v>
      </c>
      <c r="EZ191" t="s">
        <v>714</v>
      </c>
      <c r="FA191" t="s">
        <v>772</v>
      </c>
      <c r="FB191" t="s">
        <v>743</v>
      </c>
      <c r="FC191">
        <v>-0.01</v>
      </c>
      <c r="FD191">
        <v>-0.03</v>
      </c>
      <c r="FE191">
        <v>0.02</v>
      </c>
      <c r="FF191">
        <v>0.05</v>
      </c>
      <c r="FG191" t="s">
        <v>632</v>
      </c>
      <c r="FH191">
        <v>7.0000000000000007E-2</v>
      </c>
      <c r="FI191" t="s">
        <v>687</v>
      </c>
      <c r="FJ191">
        <v>-0.01</v>
      </c>
      <c r="FK191">
        <v>-0.05</v>
      </c>
      <c r="FL191">
        <v>-0.05</v>
      </c>
      <c r="FM191">
        <v>-0.09</v>
      </c>
      <c r="FN191" t="s">
        <v>658</v>
      </c>
      <c r="FO191" t="s">
        <v>631</v>
      </c>
      <c r="FP191">
        <v>0.08</v>
      </c>
      <c r="FQ191" t="s">
        <v>758</v>
      </c>
      <c r="FR191" t="s">
        <v>674</v>
      </c>
      <c r="FS191" t="s">
        <v>688</v>
      </c>
      <c r="FT191" t="s">
        <v>758</v>
      </c>
      <c r="FU191" t="s">
        <v>625</v>
      </c>
      <c r="FV191" t="s">
        <v>673</v>
      </c>
      <c r="FW191">
        <v>-7.0000000000000007E-2</v>
      </c>
      <c r="FX191" t="s">
        <v>632</v>
      </c>
      <c r="FY191" t="s">
        <v>706</v>
      </c>
      <c r="FZ191" t="s">
        <v>706</v>
      </c>
      <c r="GA191">
        <v>-7.0000000000000007E-2</v>
      </c>
      <c r="GB191">
        <v>0.05</v>
      </c>
      <c r="GC191">
        <v>-0.01</v>
      </c>
      <c r="GD191" t="s">
        <v>621</v>
      </c>
      <c r="GE191" t="s">
        <v>645</v>
      </c>
      <c r="GF191" t="s">
        <v>710</v>
      </c>
      <c r="GG191" t="s">
        <v>773</v>
      </c>
      <c r="GH191" t="s">
        <v>674</v>
      </c>
    </row>
    <row r="192" spans="1:191" x14ac:dyDescent="0.25">
      <c r="A192" t="s">
        <v>190</v>
      </c>
      <c r="B192">
        <v>7.0000000000000007E-2</v>
      </c>
      <c r="C192">
        <v>-0.06</v>
      </c>
      <c r="D192">
        <v>-0.08</v>
      </c>
      <c r="E192">
        <v>7.0000000000000007E-2</v>
      </c>
      <c r="F192">
        <v>0.05</v>
      </c>
      <c r="G192">
        <v>-7.0000000000000007E-2</v>
      </c>
      <c r="H192">
        <v>0</v>
      </c>
      <c r="I192">
        <v>-0.09</v>
      </c>
      <c r="J192">
        <v>-0.04</v>
      </c>
      <c r="K192">
        <v>0.05</v>
      </c>
      <c r="L192">
        <v>0.08</v>
      </c>
      <c r="M192">
        <v>-7.0000000000000007E-2</v>
      </c>
      <c r="N192">
        <v>7.0000000000000007E-2</v>
      </c>
      <c r="O192">
        <v>0.09</v>
      </c>
      <c r="P192">
        <v>-0.09</v>
      </c>
      <c r="Q192">
        <v>7.0000000000000007E-2</v>
      </c>
      <c r="R192">
        <v>0.06</v>
      </c>
      <c r="S192" t="s">
        <v>729</v>
      </c>
      <c r="T192" t="s">
        <v>702</v>
      </c>
      <c r="U192" t="s">
        <v>686</v>
      </c>
      <c r="V192" t="s">
        <v>662</v>
      </c>
      <c r="W192" t="s">
        <v>645</v>
      </c>
      <c r="X192" t="s">
        <v>732</v>
      </c>
      <c r="Y192">
        <v>-0.09</v>
      </c>
      <c r="Z192" t="s">
        <v>652</v>
      </c>
      <c r="AA192">
        <v>0</v>
      </c>
      <c r="AB192">
        <v>0</v>
      </c>
      <c r="AC192" t="s">
        <v>706</v>
      </c>
      <c r="AD192" t="s">
        <v>694</v>
      </c>
      <c r="AE192" t="s">
        <v>735</v>
      </c>
      <c r="AF192" t="s">
        <v>703</v>
      </c>
      <c r="AG192" t="s">
        <v>769</v>
      </c>
      <c r="AH192" t="s">
        <v>769</v>
      </c>
      <c r="AI192" t="s">
        <v>722</v>
      </c>
      <c r="AJ192" t="s">
        <v>642</v>
      </c>
      <c r="AK192" t="s">
        <v>669</v>
      </c>
      <c r="AL192" t="s">
        <v>787</v>
      </c>
      <c r="AM192">
        <v>0.08</v>
      </c>
      <c r="AN192">
        <v>0.1</v>
      </c>
      <c r="AO192">
        <v>-0.05</v>
      </c>
      <c r="AP192">
        <v>-0.05</v>
      </c>
      <c r="AQ192" t="s">
        <v>643</v>
      </c>
      <c r="AR192" t="s">
        <v>632</v>
      </c>
      <c r="AS192" t="s">
        <v>640</v>
      </c>
      <c r="AT192" t="s">
        <v>658</v>
      </c>
      <c r="AU192" t="s">
        <v>698</v>
      </c>
      <c r="AV192" t="s">
        <v>634</v>
      </c>
      <c r="AW192" t="s">
        <v>622</v>
      </c>
      <c r="AX192" t="s">
        <v>704</v>
      </c>
      <c r="AY192" t="s">
        <v>645</v>
      </c>
      <c r="AZ192" t="s">
        <v>745</v>
      </c>
      <c r="BA192" t="s">
        <v>627</v>
      </c>
      <c r="BB192">
        <v>-0.09</v>
      </c>
      <c r="BC192" t="s">
        <v>678</v>
      </c>
      <c r="BD192" t="s">
        <v>678</v>
      </c>
      <c r="BE192" t="s">
        <v>702</v>
      </c>
      <c r="BF192" t="s">
        <v>724</v>
      </c>
      <c r="BG192" t="s">
        <v>710</v>
      </c>
      <c r="BH192" t="s">
        <v>673</v>
      </c>
      <c r="BI192" t="s">
        <v>623</v>
      </c>
      <c r="BJ192" t="s">
        <v>718</v>
      </c>
      <c r="BK192" t="s">
        <v>631</v>
      </c>
      <c r="BL192" t="s">
        <v>765</v>
      </c>
      <c r="BM192" t="s">
        <v>703</v>
      </c>
      <c r="BN192" t="s">
        <v>752</v>
      </c>
      <c r="BO192" t="s">
        <v>687</v>
      </c>
      <c r="BP192">
        <v>0.05</v>
      </c>
      <c r="BQ192" t="s">
        <v>692</v>
      </c>
      <c r="BR192" t="s">
        <v>692</v>
      </c>
      <c r="BS192" t="s">
        <v>630</v>
      </c>
      <c r="BT192">
        <v>-0.09</v>
      </c>
      <c r="BU192" t="s">
        <v>620</v>
      </c>
      <c r="BV192" t="s">
        <v>670</v>
      </c>
      <c r="BW192" t="s">
        <v>658</v>
      </c>
      <c r="BX192" t="s">
        <v>685</v>
      </c>
      <c r="BY192" t="s">
        <v>707</v>
      </c>
      <c r="BZ192" t="s">
        <v>694</v>
      </c>
      <c r="CA192" t="s">
        <v>754</v>
      </c>
      <c r="CB192" t="s">
        <v>698</v>
      </c>
      <c r="CC192">
        <v>0.01</v>
      </c>
      <c r="CD192">
        <v>-0.06</v>
      </c>
      <c r="CE192">
        <v>-0.05</v>
      </c>
      <c r="CF192">
        <v>-0.05</v>
      </c>
      <c r="CG192" t="s">
        <v>621</v>
      </c>
      <c r="CH192">
        <v>-7.0000000000000007E-2</v>
      </c>
      <c r="CI192">
        <v>0.08</v>
      </c>
      <c r="CJ192">
        <v>0.04</v>
      </c>
      <c r="CK192">
        <v>0.08</v>
      </c>
      <c r="CL192">
        <v>0.05</v>
      </c>
      <c r="CM192" t="s">
        <v>634</v>
      </c>
      <c r="CN192" t="s">
        <v>741</v>
      </c>
      <c r="CO192" t="s">
        <v>638</v>
      </c>
      <c r="CP192" t="s">
        <v>719</v>
      </c>
      <c r="CQ192" t="s">
        <v>631</v>
      </c>
      <c r="CR192">
        <v>0.03</v>
      </c>
      <c r="CS192">
        <v>-0.01</v>
      </c>
      <c r="CT192">
        <v>-0.01</v>
      </c>
      <c r="CU192" t="s">
        <v>759</v>
      </c>
      <c r="CV192" t="s">
        <v>632</v>
      </c>
      <c r="CW192" t="s">
        <v>621</v>
      </c>
      <c r="CX192" t="s">
        <v>621</v>
      </c>
      <c r="CY192" t="s">
        <v>724</v>
      </c>
      <c r="CZ192" t="s">
        <v>671</v>
      </c>
      <c r="DA192" t="s">
        <v>724</v>
      </c>
      <c r="DB192">
        <v>0.01</v>
      </c>
      <c r="DC192" t="s">
        <v>708</v>
      </c>
      <c r="DD192">
        <v>-0.03</v>
      </c>
      <c r="DE192">
        <v>-0.06</v>
      </c>
      <c r="DF192">
        <v>-0.1</v>
      </c>
      <c r="DG192">
        <v>-0.05</v>
      </c>
      <c r="DH192">
        <v>-0.05</v>
      </c>
      <c r="DI192" t="s">
        <v>726</v>
      </c>
      <c r="DJ192" t="s">
        <v>616</v>
      </c>
      <c r="DK192" t="s">
        <v>672</v>
      </c>
      <c r="DL192" t="s">
        <v>758</v>
      </c>
      <c r="DM192" t="s">
        <v>627</v>
      </c>
      <c r="DN192" t="s">
        <v>658</v>
      </c>
      <c r="DO192">
        <v>0.09</v>
      </c>
      <c r="DP192" t="s">
        <v>735</v>
      </c>
      <c r="DQ192" t="s">
        <v>645</v>
      </c>
      <c r="DR192" t="s">
        <v>682</v>
      </c>
      <c r="DS192">
        <v>-0.06</v>
      </c>
      <c r="DT192">
        <v>0.05</v>
      </c>
      <c r="DU192">
        <v>0.02</v>
      </c>
      <c r="DV192">
        <v>0.02</v>
      </c>
      <c r="DW192" t="s">
        <v>627</v>
      </c>
      <c r="DX192" t="s">
        <v>680</v>
      </c>
      <c r="DY192" t="s">
        <v>692</v>
      </c>
      <c r="DZ192" t="s">
        <v>692</v>
      </c>
      <c r="EA192">
        <v>-0.08</v>
      </c>
      <c r="EB192">
        <v>-0.03</v>
      </c>
      <c r="EC192" t="s">
        <v>692</v>
      </c>
      <c r="ED192" t="s">
        <v>730</v>
      </c>
      <c r="EE192" t="s">
        <v>649</v>
      </c>
      <c r="EF192" t="s">
        <v>739</v>
      </c>
      <c r="EG192">
        <v>-0.01</v>
      </c>
      <c r="EH192">
        <v>0.02</v>
      </c>
      <c r="EI192" t="s">
        <v>758</v>
      </c>
      <c r="EJ192" t="s">
        <v>758</v>
      </c>
      <c r="EK192" t="s">
        <v>616</v>
      </c>
      <c r="EL192" t="s">
        <v>631</v>
      </c>
      <c r="EM192" t="s">
        <v>674</v>
      </c>
      <c r="EN192" t="s">
        <v>621</v>
      </c>
      <c r="EO192" t="s">
        <v>654</v>
      </c>
      <c r="EP192" t="s">
        <v>685</v>
      </c>
      <c r="EQ192" t="s">
        <v>643</v>
      </c>
      <c r="ER192" t="s">
        <v>660</v>
      </c>
      <c r="ES192" t="s">
        <v>731</v>
      </c>
      <c r="ET192" t="s">
        <v>717</v>
      </c>
      <c r="EU192">
        <v>-0.01</v>
      </c>
      <c r="EV192">
        <v>7.0000000000000007E-2</v>
      </c>
      <c r="EW192" t="s">
        <v>667</v>
      </c>
      <c r="EX192" t="s">
        <v>667</v>
      </c>
      <c r="EY192">
        <v>-0.09</v>
      </c>
      <c r="EZ192" t="s">
        <v>711</v>
      </c>
      <c r="FA192">
        <v>-0.03</v>
      </c>
      <c r="FB192" t="s">
        <v>679</v>
      </c>
      <c r="FC192" t="s">
        <v>671</v>
      </c>
      <c r="FD192" t="s">
        <v>708</v>
      </c>
      <c r="FE192">
        <v>-0.02</v>
      </c>
      <c r="FF192" t="s">
        <v>622</v>
      </c>
      <c r="FG192">
        <v>0.08</v>
      </c>
      <c r="FH192" t="s">
        <v>645</v>
      </c>
      <c r="FI192" t="s">
        <v>680</v>
      </c>
      <c r="FJ192">
        <v>-0.04</v>
      </c>
      <c r="FK192">
        <v>-0.08</v>
      </c>
      <c r="FL192">
        <v>-0.08</v>
      </c>
      <c r="FM192" t="s">
        <v>667</v>
      </c>
      <c r="FN192" t="s">
        <v>658</v>
      </c>
      <c r="FO192" t="s">
        <v>622</v>
      </c>
      <c r="FP192" t="s">
        <v>686</v>
      </c>
      <c r="FQ192" t="s">
        <v>660</v>
      </c>
      <c r="FR192" t="s">
        <v>699</v>
      </c>
      <c r="FS192">
        <v>0.08</v>
      </c>
      <c r="FT192" t="s">
        <v>662</v>
      </c>
      <c r="FU192" t="s">
        <v>733</v>
      </c>
      <c r="FV192" t="s">
        <v>739</v>
      </c>
      <c r="FW192" t="s">
        <v>658</v>
      </c>
      <c r="FX192">
        <v>0.06</v>
      </c>
      <c r="FY192" t="s">
        <v>726</v>
      </c>
      <c r="FZ192" t="s">
        <v>726</v>
      </c>
      <c r="GA192" t="s">
        <v>708</v>
      </c>
      <c r="GB192">
        <v>-0.03</v>
      </c>
      <c r="GC192">
        <v>0.04</v>
      </c>
      <c r="GD192">
        <v>0.08</v>
      </c>
      <c r="GE192" t="s">
        <v>743</v>
      </c>
      <c r="GF192" t="s">
        <v>718</v>
      </c>
      <c r="GG192" t="s">
        <v>672</v>
      </c>
      <c r="GH192" t="s">
        <v>797</v>
      </c>
      <c r="GI192" t="s">
        <v>675</v>
      </c>
    </row>
    <row r="193" spans="1:207" x14ac:dyDescent="0.25">
      <c r="A193" t="s">
        <v>191</v>
      </c>
      <c r="B193">
        <v>0.02</v>
      </c>
      <c r="C193">
        <v>-0.02</v>
      </c>
      <c r="D193">
        <v>-0.01</v>
      </c>
      <c r="E193">
        <v>7.0000000000000007E-2</v>
      </c>
      <c r="F193">
        <v>7.0000000000000007E-2</v>
      </c>
      <c r="G193">
        <v>0.06</v>
      </c>
      <c r="H193">
        <v>0</v>
      </c>
      <c r="I193">
        <v>-0.05</v>
      </c>
      <c r="J193">
        <v>0.01</v>
      </c>
      <c r="K193">
        <v>0.06</v>
      </c>
      <c r="L193">
        <v>0.09</v>
      </c>
      <c r="M193">
        <v>0.06</v>
      </c>
      <c r="N193">
        <v>0.05</v>
      </c>
      <c r="O193">
        <v>0.05</v>
      </c>
      <c r="P193">
        <v>-0.01</v>
      </c>
      <c r="Q193">
        <v>7.0000000000000007E-2</v>
      </c>
      <c r="R193">
        <v>0</v>
      </c>
      <c r="S193" t="s">
        <v>775</v>
      </c>
      <c r="T193">
        <v>7.0000000000000007E-2</v>
      </c>
      <c r="U193" t="s">
        <v>735</v>
      </c>
      <c r="V193">
        <v>-0.08</v>
      </c>
      <c r="W193">
        <v>0.06</v>
      </c>
      <c r="X193">
        <v>-0.06</v>
      </c>
      <c r="Y193" t="s">
        <v>669</v>
      </c>
      <c r="Z193" t="s">
        <v>703</v>
      </c>
      <c r="AA193">
        <v>-0.08</v>
      </c>
      <c r="AB193">
        <v>-0.08</v>
      </c>
      <c r="AC193">
        <v>0.04</v>
      </c>
      <c r="AD193" t="s">
        <v>759</v>
      </c>
      <c r="AE193">
        <v>-0.05</v>
      </c>
      <c r="AF193" t="s">
        <v>687</v>
      </c>
      <c r="AG193" t="s">
        <v>725</v>
      </c>
      <c r="AH193" t="s">
        <v>736</v>
      </c>
      <c r="AI193" t="s">
        <v>613</v>
      </c>
      <c r="AJ193" t="s">
        <v>627</v>
      </c>
      <c r="AK193" t="s">
        <v>662</v>
      </c>
      <c r="AL193">
        <v>-0.06</v>
      </c>
      <c r="AM193" t="s">
        <v>640</v>
      </c>
      <c r="AN193" t="s">
        <v>735</v>
      </c>
      <c r="AO193">
        <v>-0.02</v>
      </c>
      <c r="AP193">
        <v>-0.02</v>
      </c>
      <c r="AQ193" t="s">
        <v>670</v>
      </c>
      <c r="AR193" t="s">
        <v>620</v>
      </c>
      <c r="AS193" t="s">
        <v>654</v>
      </c>
      <c r="AT193" t="s">
        <v>757</v>
      </c>
      <c r="AU193" t="s">
        <v>631</v>
      </c>
      <c r="AV193" t="s">
        <v>678</v>
      </c>
      <c r="AW193">
        <v>0.06</v>
      </c>
      <c r="AX193" t="s">
        <v>658</v>
      </c>
      <c r="AY193">
        <v>0.03</v>
      </c>
      <c r="AZ193">
        <v>-0.09</v>
      </c>
      <c r="BA193" t="s">
        <v>686</v>
      </c>
      <c r="BB193" t="s">
        <v>631</v>
      </c>
      <c r="BC193">
        <v>0.02</v>
      </c>
      <c r="BD193">
        <v>0.02</v>
      </c>
      <c r="BE193">
        <v>0.05</v>
      </c>
      <c r="BF193">
        <v>0.05</v>
      </c>
      <c r="BG193">
        <v>-0.04</v>
      </c>
      <c r="BH193">
        <v>-0.01</v>
      </c>
      <c r="BI193" t="s">
        <v>631</v>
      </c>
      <c r="BJ193" t="s">
        <v>652</v>
      </c>
      <c r="BK193" t="s">
        <v>631</v>
      </c>
      <c r="BL193">
        <v>-0.09</v>
      </c>
      <c r="BM193">
        <v>0.09</v>
      </c>
      <c r="BN193">
        <v>-0.08</v>
      </c>
      <c r="BO193" t="s">
        <v>775</v>
      </c>
      <c r="BP193">
        <v>7.0000000000000007E-2</v>
      </c>
      <c r="BQ193">
        <v>-0.02</v>
      </c>
      <c r="BR193">
        <v>-0.02</v>
      </c>
      <c r="BS193">
        <v>0.05</v>
      </c>
      <c r="BT193">
        <v>0.03</v>
      </c>
      <c r="BU193">
        <v>-7.0000000000000007E-2</v>
      </c>
      <c r="BV193">
        <v>-0.05</v>
      </c>
      <c r="BW193" t="s">
        <v>749</v>
      </c>
      <c r="BX193" t="s">
        <v>703</v>
      </c>
      <c r="BY193" t="s">
        <v>735</v>
      </c>
      <c r="BZ193" t="s">
        <v>671</v>
      </c>
      <c r="CA193" t="s">
        <v>692</v>
      </c>
      <c r="CB193">
        <v>-0.04</v>
      </c>
      <c r="CC193" t="s">
        <v>690</v>
      </c>
      <c r="CD193" t="s">
        <v>690</v>
      </c>
      <c r="CE193">
        <v>0.04</v>
      </c>
      <c r="CF193">
        <v>0.04</v>
      </c>
      <c r="CG193" t="s">
        <v>636</v>
      </c>
      <c r="CH193" t="s">
        <v>733</v>
      </c>
      <c r="CI193" t="s">
        <v>761</v>
      </c>
      <c r="CJ193" t="s">
        <v>741</v>
      </c>
      <c r="CK193" t="s">
        <v>625</v>
      </c>
      <c r="CL193" t="s">
        <v>730</v>
      </c>
      <c r="CM193" t="s">
        <v>669</v>
      </c>
      <c r="CN193" t="s">
        <v>626</v>
      </c>
      <c r="CO193" t="s">
        <v>749</v>
      </c>
      <c r="CP193" t="s">
        <v>705</v>
      </c>
      <c r="CQ193" t="s">
        <v>749</v>
      </c>
      <c r="CR193" t="s">
        <v>710</v>
      </c>
      <c r="CS193" t="s">
        <v>632</v>
      </c>
      <c r="CT193" t="s">
        <v>632</v>
      </c>
      <c r="CU193" t="s">
        <v>633</v>
      </c>
      <c r="CV193" t="s">
        <v>651</v>
      </c>
      <c r="CW193" t="s">
        <v>664</v>
      </c>
      <c r="CX193" t="s">
        <v>634</v>
      </c>
      <c r="CY193" t="s">
        <v>631</v>
      </c>
      <c r="CZ193" t="s">
        <v>652</v>
      </c>
      <c r="DA193" t="s">
        <v>686</v>
      </c>
      <c r="DB193">
        <v>-7.0000000000000007E-2</v>
      </c>
      <c r="DC193" t="s">
        <v>678</v>
      </c>
      <c r="DD193">
        <v>-0.03</v>
      </c>
      <c r="DE193" t="s">
        <v>775</v>
      </c>
      <c r="DF193">
        <v>0.08</v>
      </c>
      <c r="DG193">
        <v>-0.03</v>
      </c>
      <c r="DH193">
        <v>-0.03</v>
      </c>
      <c r="DI193">
        <v>7.0000000000000007E-2</v>
      </c>
      <c r="DJ193">
        <v>0.02</v>
      </c>
      <c r="DK193">
        <v>-0.09</v>
      </c>
      <c r="DL193">
        <v>-0.03</v>
      </c>
      <c r="DM193" t="s">
        <v>690</v>
      </c>
      <c r="DN193" t="s">
        <v>686</v>
      </c>
      <c r="DO193" t="s">
        <v>722</v>
      </c>
      <c r="DP193" t="s">
        <v>627</v>
      </c>
      <c r="DQ193">
        <v>7.0000000000000007E-2</v>
      </c>
      <c r="DR193">
        <v>-0.08</v>
      </c>
      <c r="DS193" t="s">
        <v>666</v>
      </c>
      <c r="DT193" t="s">
        <v>703</v>
      </c>
      <c r="DU193">
        <v>-0.04</v>
      </c>
      <c r="DV193">
        <v>-0.04</v>
      </c>
      <c r="DW193" t="s">
        <v>632</v>
      </c>
      <c r="DX193" t="s">
        <v>749</v>
      </c>
      <c r="DY193" t="s">
        <v>694</v>
      </c>
      <c r="DZ193" t="s">
        <v>712</v>
      </c>
      <c r="EA193" t="s">
        <v>744</v>
      </c>
      <c r="EB193" t="s">
        <v>637</v>
      </c>
      <c r="EC193" t="s">
        <v>714</v>
      </c>
      <c r="ED193" t="s">
        <v>621</v>
      </c>
      <c r="EE193" t="s">
        <v>744</v>
      </c>
      <c r="EF193">
        <v>-0.06</v>
      </c>
      <c r="EG193" t="s">
        <v>640</v>
      </c>
      <c r="EH193" t="s">
        <v>688</v>
      </c>
      <c r="EI193">
        <v>-0.05</v>
      </c>
      <c r="EJ193">
        <v>-0.05</v>
      </c>
      <c r="EK193" t="s">
        <v>639</v>
      </c>
      <c r="EL193" t="s">
        <v>646</v>
      </c>
      <c r="EM193" t="s">
        <v>729</v>
      </c>
      <c r="EN193" t="s">
        <v>648</v>
      </c>
      <c r="EO193" t="s">
        <v>730</v>
      </c>
      <c r="EP193" t="s">
        <v>625</v>
      </c>
      <c r="EQ193" t="s">
        <v>736</v>
      </c>
      <c r="ER193" t="s">
        <v>772</v>
      </c>
      <c r="ES193" t="s">
        <v>673</v>
      </c>
      <c r="ET193" t="s">
        <v>643</v>
      </c>
      <c r="EU193" t="s">
        <v>651</v>
      </c>
      <c r="EV193" t="s">
        <v>633</v>
      </c>
      <c r="EW193">
        <v>0.06</v>
      </c>
      <c r="EX193">
        <v>0.06</v>
      </c>
      <c r="EY193" t="s">
        <v>704</v>
      </c>
      <c r="EZ193" t="s">
        <v>756</v>
      </c>
      <c r="FA193" t="s">
        <v>719</v>
      </c>
      <c r="FB193" t="s">
        <v>772</v>
      </c>
      <c r="FC193" t="s">
        <v>632</v>
      </c>
      <c r="FD193" t="s">
        <v>678</v>
      </c>
      <c r="FE193">
        <v>7.0000000000000007E-2</v>
      </c>
      <c r="FF193" t="s">
        <v>627</v>
      </c>
      <c r="FG193">
        <v>0.02</v>
      </c>
      <c r="FH193">
        <v>-0.08</v>
      </c>
      <c r="FI193">
        <v>0.08</v>
      </c>
      <c r="FJ193" t="s">
        <v>631</v>
      </c>
      <c r="FK193">
        <v>0.04</v>
      </c>
      <c r="FL193">
        <v>0.04</v>
      </c>
      <c r="FM193">
        <v>0.08</v>
      </c>
      <c r="FN193">
        <v>0.03</v>
      </c>
      <c r="FO193">
        <v>-0.03</v>
      </c>
      <c r="FP193">
        <v>-0.02</v>
      </c>
      <c r="FQ193" t="s">
        <v>692</v>
      </c>
      <c r="FR193">
        <v>0.06</v>
      </c>
      <c r="FS193" t="s">
        <v>682</v>
      </c>
      <c r="FT193" t="s">
        <v>621</v>
      </c>
      <c r="FU193">
        <v>0.05</v>
      </c>
      <c r="FV193">
        <v>-0.04</v>
      </c>
      <c r="FW193" t="s">
        <v>669</v>
      </c>
      <c r="FX193" t="s">
        <v>733</v>
      </c>
      <c r="FY193">
        <v>-0.01</v>
      </c>
      <c r="FZ193">
        <v>-0.01</v>
      </c>
      <c r="GA193" t="s">
        <v>673</v>
      </c>
      <c r="GB193" t="s">
        <v>622</v>
      </c>
      <c r="GC193" t="s">
        <v>727</v>
      </c>
      <c r="GD193" t="s">
        <v>702</v>
      </c>
      <c r="GE193" t="s">
        <v>669</v>
      </c>
      <c r="GF193" t="s">
        <v>725</v>
      </c>
      <c r="GG193" t="s">
        <v>655</v>
      </c>
      <c r="GH193">
        <v>-0.09</v>
      </c>
      <c r="GI193" t="s">
        <v>739</v>
      </c>
      <c r="GJ193">
        <v>0.03</v>
      </c>
    </row>
    <row r="194" spans="1:207" x14ac:dyDescent="0.25">
      <c r="A194" t="s">
        <v>192</v>
      </c>
      <c r="B194">
        <v>0.08</v>
      </c>
      <c r="C194">
        <v>-0.09</v>
      </c>
      <c r="D194">
        <v>-0.09</v>
      </c>
      <c r="E194" t="s">
        <v>649</v>
      </c>
      <c r="F194" t="s">
        <v>670</v>
      </c>
      <c r="G194">
        <v>0.02</v>
      </c>
      <c r="H194">
        <v>0.09</v>
      </c>
      <c r="I194">
        <v>-0.04</v>
      </c>
      <c r="J194">
        <v>-0.09</v>
      </c>
      <c r="K194" t="s">
        <v>622</v>
      </c>
      <c r="L194" t="s">
        <v>636</v>
      </c>
      <c r="M194">
        <v>0.02</v>
      </c>
      <c r="N194">
        <v>0.06</v>
      </c>
      <c r="O194">
        <v>0.03</v>
      </c>
      <c r="P194">
        <v>-0.08</v>
      </c>
      <c r="Q194" t="s">
        <v>688</v>
      </c>
      <c r="R194" t="s">
        <v>758</v>
      </c>
      <c r="S194">
        <v>0.05</v>
      </c>
      <c r="T194">
        <v>0.06</v>
      </c>
      <c r="U194">
        <v>0.05</v>
      </c>
      <c r="V194">
        <v>-0.06</v>
      </c>
      <c r="W194">
        <v>0.05</v>
      </c>
      <c r="X194">
        <v>-0.04</v>
      </c>
      <c r="Y194">
        <v>0.04</v>
      </c>
      <c r="Z194" t="s">
        <v>733</v>
      </c>
      <c r="AA194">
        <v>-0.09</v>
      </c>
      <c r="AB194">
        <v>-0.09</v>
      </c>
      <c r="AC194">
        <v>-0.06</v>
      </c>
      <c r="AD194">
        <v>0.01</v>
      </c>
      <c r="AE194">
        <v>0.03</v>
      </c>
      <c r="AF194">
        <v>0.02</v>
      </c>
      <c r="AG194" t="s">
        <v>688</v>
      </c>
      <c r="AH194" t="s">
        <v>710</v>
      </c>
      <c r="AI194" t="s">
        <v>666</v>
      </c>
      <c r="AJ194" t="s">
        <v>724</v>
      </c>
      <c r="AK194" t="s">
        <v>723</v>
      </c>
      <c r="AL194">
        <v>-0.03</v>
      </c>
      <c r="AM194" t="s">
        <v>652</v>
      </c>
      <c r="AN194" t="s">
        <v>659</v>
      </c>
      <c r="AO194">
        <v>-0.03</v>
      </c>
      <c r="AP194">
        <v>-0.03</v>
      </c>
      <c r="AQ194" t="s">
        <v>632</v>
      </c>
      <c r="AR194" t="s">
        <v>748</v>
      </c>
      <c r="AS194" t="s">
        <v>627</v>
      </c>
      <c r="AT194" t="s">
        <v>757</v>
      </c>
      <c r="AU194">
        <v>0.08</v>
      </c>
      <c r="AV194">
        <v>0.08</v>
      </c>
      <c r="AW194">
        <v>0.06</v>
      </c>
      <c r="AX194">
        <v>-0.04</v>
      </c>
      <c r="AY194">
        <v>0.04</v>
      </c>
      <c r="AZ194">
        <v>-0.04</v>
      </c>
      <c r="BA194">
        <v>0.08</v>
      </c>
      <c r="BB194">
        <v>0.05</v>
      </c>
      <c r="BC194">
        <v>0.03</v>
      </c>
      <c r="BD194">
        <v>0.03</v>
      </c>
      <c r="BE194">
        <v>-7.0000000000000007E-2</v>
      </c>
      <c r="BF194">
        <v>0.03</v>
      </c>
      <c r="BG194">
        <v>0.02</v>
      </c>
      <c r="BH194">
        <v>-0.02</v>
      </c>
      <c r="BI194">
        <v>7.0000000000000007E-2</v>
      </c>
      <c r="BJ194">
        <v>0.06</v>
      </c>
      <c r="BK194" t="s">
        <v>758</v>
      </c>
      <c r="BL194">
        <v>0</v>
      </c>
      <c r="BM194" t="s">
        <v>631</v>
      </c>
      <c r="BN194">
        <v>0</v>
      </c>
      <c r="BO194">
        <v>0.08</v>
      </c>
      <c r="BP194">
        <v>7.0000000000000007E-2</v>
      </c>
      <c r="BQ194">
        <v>-0.01</v>
      </c>
      <c r="BR194">
        <v>-0.01</v>
      </c>
      <c r="BS194">
        <v>-0.1</v>
      </c>
      <c r="BT194">
        <v>0.02</v>
      </c>
      <c r="BU194">
        <v>0.04</v>
      </c>
      <c r="BV194">
        <v>-0.02</v>
      </c>
      <c r="BW194">
        <v>7.0000000000000007E-2</v>
      </c>
      <c r="BX194">
        <v>0.09</v>
      </c>
      <c r="BY194">
        <v>0.09</v>
      </c>
      <c r="BZ194">
        <v>0.02</v>
      </c>
      <c r="CA194">
        <v>0.06</v>
      </c>
      <c r="CB194">
        <v>0.02</v>
      </c>
      <c r="CC194">
        <v>7.0000000000000007E-2</v>
      </c>
      <c r="CD194">
        <v>-0.02</v>
      </c>
      <c r="CE194">
        <v>-0.05</v>
      </c>
      <c r="CF194">
        <v>-0.05</v>
      </c>
      <c r="CG194">
        <v>7.0000000000000007E-2</v>
      </c>
      <c r="CH194">
        <v>0.04</v>
      </c>
      <c r="CI194">
        <v>-0.03</v>
      </c>
      <c r="CJ194">
        <v>-0.04</v>
      </c>
      <c r="CK194" t="s">
        <v>636</v>
      </c>
      <c r="CL194" t="s">
        <v>666</v>
      </c>
      <c r="CM194" t="s">
        <v>711</v>
      </c>
      <c r="CN194" t="s">
        <v>741</v>
      </c>
      <c r="CO194" t="s">
        <v>703</v>
      </c>
      <c r="CP194" t="s">
        <v>741</v>
      </c>
      <c r="CQ194">
        <v>0.03</v>
      </c>
      <c r="CR194" t="s">
        <v>692</v>
      </c>
      <c r="CS194">
        <v>0.02</v>
      </c>
      <c r="CT194">
        <v>0.02</v>
      </c>
      <c r="CU194" t="s">
        <v>639</v>
      </c>
      <c r="CV194" t="s">
        <v>682</v>
      </c>
      <c r="CW194" t="s">
        <v>729</v>
      </c>
      <c r="CX194" t="s">
        <v>726</v>
      </c>
      <c r="CY194">
        <v>7.0000000000000007E-2</v>
      </c>
      <c r="CZ194">
        <v>0.04</v>
      </c>
      <c r="DA194">
        <v>7.0000000000000007E-2</v>
      </c>
      <c r="DB194">
        <v>0</v>
      </c>
      <c r="DC194">
        <v>0.04</v>
      </c>
      <c r="DD194">
        <v>0.01</v>
      </c>
      <c r="DE194" t="s">
        <v>652</v>
      </c>
      <c r="DF194">
        <v>-0.03</v>
      </c>
      <c r="DG194">
        <v>-0.05</v>
      </c>
      <c r="DH194">
        <v>-0.05</v>
      </c>
      <c r="DI194">
        <v>-0.02</v>
      </c>
      <c r="DJ194">
        <v>0</v>
      </c>
      <c r="DK194">
        <v>0.03</v>
      </c>
      <c r="DL194">
        <v>0</v>
      </c>
      <c r="DM194">
        <v>0.03</v>
      </c>
      <c r="DN194">
        <v>0.04</v>
      </c>
      <c r="DO194">
        <v>-0.01</v>
      </c>
      <c r="DP194">
        <v>-7.0000000000000007E-2</v>
      </c>
      <c r="DQ194">
        <v>-0.04</v>
      </c>
      <c r="DR194">
        <v>-7.0000000000000007E-2</v>
      </c>
      <c r="DS194">
        <v>0.02</v>
      </c>
      <c r="DT194">
        <v>0.02</v>
      </c>
      <c r="DU194">
        <v>0.01</v>
      </c>
      <c r="DV194">
        <v>0.01</v>
      </c>
      <c r="DW194">
        <v>-0.01</v>
      </c>
      <c r="DX194">
        <v>0</v>
      </c>
      <c r="DY194">
        <v>0.01</v>
      </c>
      <c r="DZ194">
        <v>-0.01</v>
      </c>
      <c r="EA194" t="s">
        <v>613</v>
      </c>
      <c r="EB194" t="s">
        <v>701</v>
      </c>
      <c r="EC194" t="s">
        <v>662</v>
      </c>
      <c r="ED194" t="s">
        <v>621</v>
      </c>
      <c r="EE194" t="s">
        <v>640</v>
      </c>
      <c r="EF194">
        <v>-0.08</v>
      </c>
      <c r="EG194" t="s">
        <v>688</v>
      </c>
      <c r="EH194" t="s">
        <v>670</v>
      </c>
      <c r="EI194">
        <v>0.03</v>
      </c>
      <c r="EJ194">
        <v>0.03</v>
      </c>
      <c r="EK194" t="s">
        <v>669</v>
      </c>
      <c r="EL194" t="s">
        <v>746</v>
      </c>
      <c r="EM194" t="s">
        <v>660</v>
      </c>
      <c r="EN194" t="s">
        <v>751</v>
      </c>
      <c r="EO194" t="s">
        <v>640</v>
      </c>
      <c r="EP194" t="s">
        <v>744</v>
      </c>
      <c r="EQ194" t="s">
        <v>662</v>
      </c>
      <c r="ER194" t="s">
        <v>729</v>
      </c>
      <c r="ES194" t="s">
        <v>622</v>
      </c>
      <c r="ET194" t="s">
        <v>738</v>
      </c>
      <c r="EU194" t="s">
        <v>701</v>
      </c>
      <c r="EV194">
        <v>0.04</v>
      </c>
      <c r="EW194">
        <v>0.02</v>
      </c>
      <c r="EX194">
        <v>0.02</v>
      </c>
      <c r="EY194" t="s">
        <v>646</v>
      </c>
      <c r="EZ194" t="s">
        <v>613</v>
      </c>
      <c r="FA194" t="s">
        <v>650</v>
      </c>
      <c r="FB194" t="s">
        <v>700</v>
      </c>
      <c r="FC194">
        <v>0.02</v>
      </c>
      <c r="FD194">
        <v>0.03</v>
      </c>
      <c r="FE194">
        <v>0</v>
      </c>
      <c r="FF194">
        <v>-0.05</v>
      </c>
      <c r="FG194">
        <v>0.02</v>
      </c>
      <c r="FH194">
        <v>-0.01</v>
      </c>
      <c r="FI194">
        <v>-0.04</v>
      </c>
      <c r="FJ194" t="s">
        <v>649</v>
      </c>
      <c r="FK194">
        <v>-7.0000000000000007E-2</v>
      </c>
      <c r="FL194">
        <v>-7.0000000000000007E-2</v>
      </c>
      <c r="FM194">
        <v>-0.04</v>
      </c>
      <c r="FN194">
        <v>-0.04</v>
      </c>
      <c r="FO194">
        <v>0.1</v>
      </c>
      <c r="FP194">
        <v>0.04</v>
      </c>
      <c r="FQ194">
        <v>-0.05</v>
      </c>
      <c r="FR194">
        <v>-0.02</v>
      </c>
      <c r="FS194">
        <v>7.0000000000000007E-2</v>
      </c>
      <c r="FT194">
        <v>-0.03</v>
      </c>
      <c r="FU194">
        <v>0.09</v>
      </c>
      <c r="FV194">
        <v>0.09</v>
      </c>
      <c r="FW194">
        <v>0.03</v>
      </c>
      <c r="FX194" t="s">
        <v>713</v>
      </c>
      <c r="FY194" t="s">
        <v>687</v>
      </c>
      <c r="FZ194" t="s">
        <v>687</v>
      </c>
      <c r="GA194">
        <v>-0.02</v>
      </c>
      <c r="GB194">
        <v>0.03</v>
      </c>
      <c r="GC194">
        <v>-0.02</v>
      </c>
      <c r="GD194">
        <v>-0.02</v>
      </c>
      <c r="GE194" t="s">
        <v>692</v>
      </c>
      <c r="GF194" t="s">
        <v>733</v>
      </c>
      <c r="GG194" t="s">
        <v>675</v>
      </c>
      <c r="GH194" t="s">
        <v>724</v>
      </c>
      <c r="GI194" t="s">
        <v>620</v>
      </c>
      <c r="GJ194" t="s">
        <v>759</v>
      </c>
      <c r="GK194" t="s">
        <v>639</v>
      </c>
    </row>
    <row r="195" spans="1:207" x14ac:dyDescent="0.25">
      <c r="A195" t="s">
        <v>193</v>
      </c>
      <c r="B195" t="s">
        <v>705</v>
      </c>
      <c r="C195" t="s">
        <v>687</v>
      </c>
      <c r="D195" t="s">
        <v>716</v>
      </c>
      <c r="E195" t="s">
        <v>724</v>
      </c>
      <c r="F195">
        <v>0.06</v>
      </c>
      <c r="G195">
        <v>0</v>
      </c>
      <c r="H195" t="s">
        <v>638</v>
      </c>
      <c r="I195" t="s">
        <v>658</v>
      </c>
      <c r="J195" t="s">
        <v>637</v>
      </c>
      <c r="K195" t="s">
        <v>707</v>
      </c>
      <c r="L195" t="s">
        <v>658</v>
      </c>
      <c r="M195">
        <v>0</v>
      </c>
      <c r="N195" t="s">
        <v>694</v>
      </c>
      <c r="O195">
        <v>0.08</v>
      </c>
      <c r="P195" t="s">
        <v>735</v>
      </c>
      <c r="Q195" t="s">
        <v>761</v>
      </c>
      <c r="R195" t="s">
        <v>654</v>
      </c>
      <c r="S195" t="s">
        <v>672</v>
      </c>
      <c r="T195" t="s">
        <v>670</v>
      </c>
      <c r="U195">
        <v>-0.09</v>
      </c>
      <c r="V195" t="s">
        <v>660</v>
      </c>
      <c r="W195" t="s">
        <v>680</v>
      </c>
      <c r="X195" t="s">
        <v>677</v>
      </c>
      <c r="Y195">
        <v>0.04</v>
      </c>
      <c r="Z195">
        <v>-0.04</v>
      </c>
      <c r="AA195">
        <v>0.02</v>
      </c>
      <c r="AB195">
        <v>0.02</v>
      </c>
      <c r="AC195" t="s">
        <v>675</v>
      </c>
      <c r="AD195" t="s">
        <v>735</v>
      </c>
      <c r="AE195" t="s">
        <v>634</v>
      </c>
      <c r="AF195" t="s">
        <v>705</v>
      </c>
      <c r="AG195" t="s">
        <v>669</v>
      </c>
      <c r="AH195" t="s">
        <v>749</v>
      </c>
      <c r="AI195" t="s">
        <v>621</v>
      </c>
      <c r="AJ195" t="s">
        <v>719</v>
      </c>
      <c r="AK195" t="s">
        <v>680</v>
      </c>
      <c r="AL195" t="s">
        <v>754</v>
      </c>
      <c r="AM195">
        <v>-0.04</v>
      </c>
      <c r="AN195">
        <v>-0.04</v>
      </c>
      <c r="AO195">
        <v>0.01</v>
      </c>
      <c r="AP195">
        <v>0.01</v>
      </c>
      <c r="AQ195" t="s">
        <v>745</v>
      </c>
      <c r="AR195">
        <v>0.02</v>
      </c>
      <c r="AS195" t="s">
        <v>772</v>
      </c>
      <c r="AT195">
        <v>0</v>
      </c>
      <c r="AU195" t="s">
        <v>716</v>
      </c>
      <c r="AV195" t="s">
        <v>639</v>
      </c>
      <c r="AW195" t="s">
        <v>712</v>
      </c>
      <c r="AX195" t="s">
        <v>754</v>
      </c>
      <c r="AY195" t="s">
        <v>737</v>
      </c>
      <c r="AZ195" t="s">
        <v>754</v>
      </c>
      <c r="BA195" t="s">
        <v>632</v>
      </c>
      <c r="BB195" t="s">
        <v>760</v>
      </c>
      <c r="BC195" t="s">
        <v>694</v>
      </c>
      <c r="BD195" t="s">
        <v>694</v>
      </c>
      <c r="BE195" t="s">
        <v>640</v>
      </c>
      <c r="BF195" t="s">
        <v>669</v>
      </c>
      <c r="BG195" t="s">
        <v>753</v>
      </c>
      <c r="BH195" t="s">
        <v>660</v>
      </c>
      <c r="BI195" t="s">
        <v>739</v>
      </c>
      <c r="BJ195" t="s">
        <v>723</v>
      </c>
      <c r="BK195">
        <v>-0.08</v>
      </c>
      <c r="BL195" t="s">
        <v>750</v>
      </c>
      <c r="BM195" t="s">
        <v>654</v>
      </c>
      <c r="BN195" t="s">
        <v>750</v>
      </c>
      <c r="BO195" t="s">
        <v>703</v>
      </c>
      <c r="BP195" t="s">
        <v>678</v>
      </c>
      <c r="BQ195" t="s">
        <v>616</v>
      </c>
      <c r="BR195" t="s">
        <v>616</v>
      </c>
      <c r="BS195" t="s">
        <v>617</v>
      </c>
      <c r="BT195" t="s">
        <v>710</v>
      </c>
      <c r="BU195" t="s">
        <v>721</v>
      </c>
      <c r="BV195" t="s">
        <v>626</v>
      </c>
      <c r="BW195">
        <v>-0.01</v>
      </c>
      <c r="BX195">
        <v>0.03</v>
      </c>
      <c r="BY195" t="s">
        <v>686</v>
      </c>
      <c r="BZ195" t="s">
        <v>686</v>
      </c>
      <c r="CA195" t="s">
        <v>670</v>
      </c>
      <c r="CB195" t="s">
        <v>673</v>
      </c>
      <c r="CC195">
        <v>-7.0000000000000007E-2</v>
      </c>
      <c r="CD195">
        <v>-0.03</v>
      </c>
      <c r="CE195">
        <v>0.08</v>
      </c>
      <c r="CF195">
        <v>0.08</v>
      </c>
      <c r="CG195">
        <v>0.05</v>
      </c>
      <c r="CH195">
        <v>-0.04</v>
      </c>
      <c r="CI195">
        <v>0</v>
      </c>
      <c r="CJ195">
        <v>0.03</v>
      </c>
      <c r="CK195">
        <v>-0.09</v>
      </c>
      <c r="CL195">
        <v>-7.0000000000000007E-2</v>
      </c>
      <c r="CM195" t="s">
        <v>692</v>
      </c>
      <c r="CN195" t="s">
        <v>670</v>
      </c>
      <c r="CO195" t="s">
        <v>670</v>
      </c>
      <c r="CP195" t="s">
        <v>645</v>
      </c>
      <c r="CQ195">
        <v>-0.09</v>
      </c>
      <c r="CR195">
        <v>-0.08</v>
      </c>
      <c r="CS195">
        <v>-0.05</v>
      </c>
      <c r="CT195">
        <v>-0.05</v>
      </c>
      <c r="CU195">
        <v>-0.08</v>
      </c>
      <c r="CV195" t="s">
        <v>658</v>
      </c>
      <c r="CW195">
        <v>0.08</v>
      </c>
      <c r="CX195" t="s">
        <v>652</v>
      </c>
      <c r="CY195" t="s">
        <v>682</v>
      </c>
      <c r="CZ195" t="s">
        <v>722</v>
      </c>
      <c r="DA195" t="s">
        <v>636</v>
      </c>
      <c r="DB195" t="s">
        <v>692</v>
      </c>
      <c r="DC195" t="s">
        <v>639</v>
      </c>
      <c r="DD195" t="s">
        <v>703</v>
      </c>
      <c r="DE195" t="s">
        <v>759</v>
      </c>
      <c r="DF195">
        <v>0.05</v>
      </c>
      <c r="DG195">
        <v>0.09</v>
      </c>
      <c r="DH195">
        <v>0.09</v>
      </c>
      <c r="DI195" t="s">
        <v>651</v>
      </c>
      <c r="DJ195" t="s">
        <v>725</v>
      </c>
      <c r="DK195" t="s">
        <v>754</v>
      </c>
      <c r="DL195" t="s">
        <v>705</v>
      </c>
      <c r="DM195">
        <v>0.06</v>
      </c>
      <c r="DN195" t="s">
        <v>632</v>
      </c>
      <c r="DO195">
        <v>-0.02</v>
      </c>
      <c r="DP195">
        <v>-0.08</v>
      </c>
      <c r="DQ195">
        <v>-0.02</v>
      </c>
      <c r="DR195">
        <v>-0.09</v>
      </c>
      <c r="DS195">
        <v>0</v>
      </c>
      <c r="DT195">
        <v>-0.05</v>
      </c>
      <c r="DU195">
        <v>-0.05</v>
      </c>
      <c r="DV195">
        <v>-0.05</v>
      </c>
      <c r="DW195" t="s">
        <v>672</v>
      </c>
      <c r="DX195" t="s">
        <v>631</v>
      </c>
      <c r="DY195" t="s">
        <v>737</v>
      </c>
      <c r="DZ195" t="s">
        <v>726</v>
      </c>
      <c r="EA195">
        <v>0.01</v>
      </c>
      <c r="EB195">
        <v>0</v>
      </c>
      <c r="EC195" t="s">
        <v>658</v>
      </c>
      <c r="ED195" t="s">
        <v>727</v>
      </c>
      <c r="EE195" t="s">
        <v>658</v>
      </c>
      <c r="EF195" t="s">
        <v>667</v>
      </c>
      <c r="EG195">
        <v>-0.08</v>
      </c>
      <c r="EH195">
        <v>0.01</v>
      </c>
      <c r="EI195" t="s">
        <v>621</v>
      </c>
      <c r="EJ195" t="s">
        <v>621</v>
      </c>
      <c r="EK195" t="s">
        <v>670</v>
      </c>
      <c r="EL195">
        <v>-0.03</v>
      </c>
      <c r="EM195" t="s">
        <v>724</v>
      </c>
      <c r="EN195">
        <v>0.02</v>
      </c>
      <c r="EO195">
        <v>0</v>
      </c>
      <c r="EP195">
        <v>0.02</v>
      </c>
      <c r="EQ195" t="s">
        <v>686</v>
      </c>
      <c r="ER195" t="s">
        <v>652</v>
      </c>
      <c r="ES195" t="s">
        <v>764</v>
      </c>
      <c r="ET195" t="s">
        <v>686</v>
      </c>
      <c r="EU195">
        <v>0.02</v>
      </c>
      <c r="EV195">
        <v>-0.06</v>
      </c>
      <c r="EW195" t="s">
        <v>678</v>
      </c>
      <c r="EX195" t="s">
        <v>678</v>
      </c>
      <c r="EY195" t="s">
        <v>758</v>
      </c>
      <c r="EZ195">
        <v>-0.03</v>
      </c>
      <c r="FA195">
        <v>-0.06</v>
      </c>
      <c r="FB195">
        <v>0.03</v>
      </c>
      <c r="FC195" t="s">
        <v>690</v>
      </c>
      <c r="FD195" t="s">
        <v>682</v>
      </c>
      <c r="FE195" t="s">
        <v>679</v>
      </c>
      <c r="FF195" t="s">
        <v>677</v>
      </c>
      <c r="FG195" t="s">
        <v>709</v>
      </c>
      <c r="FH195" t="s">
        <v>705</v>
      </c>
      <c r="FI195" t="s">
        <v>631</v>
      </c>
      <c r="FJ195" t="s">
        <v>711</v>
      </c>
      <c r="FK195" t="s">
        <v>736</v>
      </c>
      <c r="FL195" t="s">
        <v>736</v>
      </c>
      <c r="FM195" t="s">
        <v>612</v>
      </c>
      <c r="FN195" t="s">
        <v>670</v>
      </c>
      <c r="FO195" t="s">
        <v>737</v>
      </c>
      <c r="FP195" t="s">
        <v>687</v>
      </c>
      <c r="FQ195" t="s">
        <v>758</v>
      </c>
      <c r="FR195" t="s">
        <v>631</v>
      </c>
      <c r="FS195">
        <v>-0.06</v>
      </c>
      <c r="FT195" t="s">
        <v>741</v>
      </c>
      <c r="FU195" t="s">
        <v>724</v>
      </c>
      <c r="FV195" t="s">
        <v>729</v>
      </c>
      <c r="FW195" t="s">
        <v>759</v>
      </c>
      <c r="FX195" t="s">
        <v>621</v>
      </c>
      <c r="FY195" t="s">
        <v>618</v>
      </c>
      <c r="FZ195" t="s">
        <v>618</v>
      </c>
      <c r="GA195" t="s">
        <v>725</v>
      </c>
      <c r="GB195">
        <v>0.03</v>
      </c>
      <c r="GC195">
        <v>-0.06</v>
      </c>
      <c r="GD195">
        <v>0.04</v>
      </c>
      <c r="GE195" t="s">
        <v>749</v>
      </c>
      <c r="GF195" t="s">
        <v>722</v>
      </c>
      <c r="GG195" t="s">
        <v>687</v>
      </c>
      <c r="GH195" t="s">
        <v>719</v>
      </c>
      <c r="GI195" t="s">
        <v>671</v>
      </c>
      <c r="GJ195" t="s">
        <v>648</v>
      </c>
      <c r="GK195">
        <v>0</v>
      </c>
      <c r="GL195" t="s">
        <v>658</v>
      </c>
    </row>
    <row r="196" spans="1:207" x14ac:dyDescent="0.25">
      <c r="A196" t="s">
        <v>194</v>
      </c>
      <c r="B196" t="s">
        <v>705</v>
      </c>
      <c r="C196" t="s">
        <v>687</v>
      </c>
      <c r="D196" t="s">
        <v>716</v>
      </c>
      <c r="E196" t="s">
        <v>724</v>
      </c>
      <c r="F196">
        <v>0.06</v>
      </c>
      <c r="G196">
        <v>0</v>
      </c>
      <c r="H196" t="s">
        <v>638</v>
      </c>
      <c r="I196" t="s">
        <v>658</v>
      </c>
      <c r="J196" t="s">
        <v>637</v>
      </c>
      <c r="K196" t="s">
        <v>707</v>
      </c>
      <c r="L196" t="s">
        <v>658</v>
      </c>
      <c r="M196">
        <v>0</v>
      </c>
      <c r="N196" t="s">
        <v>694</v>
      </c>
      <c r="O196">
        <v>0.08</v>
      </c>
      <c r="P196" t="s">
        <v>735</v>
      </c>
      <c r="Q196" t="s">
        <v>761</v>
      </c>
      <c r="R196" t="s">
        <v>654</v>
      </c>
      <c r="S196" t="s">
        <v>672</v>
      </c>
      <c r="T196" t="s">
        <v>670</v>
      </c>
      <c r="U196">
        <v>-0.09</v>
      </c>
      <c r="V196" t="s">
        <v>660</v>
      </c>
      <c r="W196" t="s">
        <v>680</v>
      </c>
      <c r="X196" t="s">
        <v>677</v>
      </c>
      <c r="Y196">
        <v>0.04</v>
      </c>
      <c r="Z196">
        <v>-0.04</v>
      </c>
      <c r="AA196">
        <v>0.02</v>
      </c>
      <c r="AB196">
        <v>0.02</v>
      </c>
      <c r="AC196" t="s">
        <v>675</v>
      </c>
      <c r="AD196" t="s">
        <v>735</v>
      </c>
      <c r="AE196" t="s">
        <v>634</v>
      </c>
      <c r="AF196" t="s">
        <v>705</v>
      </c>
      <c r="AG196" t="s">
        <v>669</v>
      </c>
      <c r="AH196" t="s">
        <v>749</v>
      </c>
      <c r="AI196" t="s">
        <v>621</v>
      </c>
      <c r="AJ196" t="s">
        <v>719</v>
      </c>
      <c r="AK196" t="s">
        <v>680</v>
      </c>
      <c r="AL196" t="s">
        <v>754</v>
      </c>
      <c r="AM196">
        <v>-0.04</v>
      </c>
      <c r="AN196">
        <v>-0.04</v>
      </c>
      <c r="AO196">
        <v>0.01</v>
      </c>
      <c r="AP196">
        <v>0.01</v>
      </c>
      <c r="AQ196" t="s">
        <v>745</v>
      </c>
      <c r="AR196">
        <v>0.02</v>
      </c>
      <c r="AS196" t="s">
        <v>772</v>
      </c>
      <c r="AT196">
        <v>0</v>
      </c>
      <c r="AU196" t="s">
        <v>716</v>
      </c>
      <c r="AV196" t="s">
        <v>639</v>
      </c>
      <c r="AW196" t="s">
        <v>712</v>
      </c>
      <c r="AX196" t="s">
        <v>754</v>
      </c>
      <c r="AY196" t="s">
        <v>737</v>
      </c>
      <c r="AZ196" t="s">
        <v>754</v>
      </c>
      <c r="BA196" t="s">
        <v>632</v>
      </c>
      <c r="BB196" t="s">
        <v>760</v>
      </c>
      <c r="BC196" t="s">
        <v>694</v>
      </c>
      <c r="BD196" t="s">
        <v>694</v>
      </c>
      <c r="BE196" t="s">
        <v>640</v>
      </c>
      <c r="BF196" t="s">
        <v>669</v>
      </c>
      <c r="BG196" t="s">
        <v>753</v>
      </c>
      <c r="BH196" t="s">
        <v>660</v>
      </c>
      <c r="BI196" t="s">
        <v>739</v>
      </c>
      <c r="BJ196" t="s">
        <v>723</v>
      </c>
      <c r="BK196">
        <v>-0.08</v>
      </c>
      <c r="BL196" t="s">
        <v>750</v>
      </c>
      <c r="BM196" t="s">
        <v>654</v>
      </c>
      <c r="BN196" t="s">
        <v>750</v>
      </c>
      <c r="BO196" t="s">
        <v>703</v>
      </c>
      <c r="BP196" t="s">
        <v>678</v>
      </c>
      <c r="BQ196" t="s">
        <v>616</v>
      </c>
      <c r="BR196" t="s">
        <v>616</v>
      </c>
      <c r="BS196" t="s">
        <v>617</v>
      </c>
      <c r="BT196" t="s">
        <v>710</v>
      </c>
      <c r="BU196" t="s">
        <v>721</v>
      </c>
      <c r="BV196" t="s">
        <v>626</v>
      </c>
      <c r="BW196">
        <v>-0.01</v>
      </c>
      <c r="BX196">
        <v>0.03</v>
      </c>
      <c r="BY196" t="s">
        <v>686</v>
      </c>
      <c r="BZ196" t="s">
        <v>686</v>
      </c>
      <c r="CA196" t="s">
        <v>670</v>
      </c>
      <c r="CB196" t="s">
        <v>673</v>
      </c>
      <c r="CC196">
        <v>-7.0000000000000007E-2</v>
      </c>
      <c r="CD196">
        <v>-0.03</v>
      </c>
      <c r="CE196">
        <v>0.08</v>
      </c>
      <c r="CF196">
        <v>0.08</v>
      </c>
      <c r="CG196">
        <v>0.05</v>
      </c>
      <c r="CH196">
        <v>-0.04</v>
      </c>
      <c r="CI196">
        <v>0</v>
      </c>
      <c r="CJ196">
        <v>0.03</v>
      </c>
      <c r="CK196">
        <v>-0.09</v>
      </c>
      <c r="CL196">
        <v>-7.0000000000000007E-2</v>
      </c>
      <c r="CM196" t="s">
        <v>692</v>
      </c>
      <c r="CN196" t="s">
        <v>670</v>
      </c>
      <c r="CO196" t="s">
        <v>670</v>
      </c>
      <c r="CP196" t="s">
        <v>645</v>
      </c>
      <c r="CQ196">
        <v>-0.09</v>
      </c>
      <c r="CR196">
        <v>-0.08</v>
      </c>
      <c r="CS196">
        <v>-0.05</v>
      </c>
      <c r="CT196">
        <v>-0.05</v>
      </c>
      <c r="CU196">
        <v>-0.08</v>
      </c>
      <c r="CV196" t="s">
        <v>658</v>
      </c>
      <c r="CW196">
        <v>0.08</v>
      </c>
      <c r="CX196" t="s">
        <v>652</v>
      </c>
      <c r="CY196" t="s">
        <v>682</v>
      </c>
      <c r="CZ196" t="s">
        <v>722</v>
      </c>
      <c r="DA196" t="s">
        <v>636</v>
      </c>
      <c r="DB196" t="s">
        <v>692</v>
      </c>
      <c r="DC196" t="s">
        <v>639</v>
      </c>
      <c r="DD196" t="s">
        <v>703</v>
      </c>
      <c r="DE196" t="s">
        <v>759</v>
      </c>
      <c r="DF196">
        <v>0.05</v>
      </c>
      <c r="DG196">
        <v>0.09</v>
      </c>
      <c r="DH196">
        <v>0.09</v>
      </c>
      <c r="DI196" t="s">
        <v>651</v>
      </c>
      <c r="DJ196" t="s">
        <v>725</v>
      </c>
      <c r="DK196" t="s">
        <v>754</v>
      </c>
      <c r="DL196" t="s">
        <v>705</v>
      </c>
      <c r="DM196">
        <v>0.06</v>
      </c>
      <c r="DN196" t="s">
        <v>632</v>
      </c>
      <c r="DO196">
        <v>-0.02</v>
      </c>
      <c r="DP196">
        <v>-0.08</v>
      </c>
      <c r="DQ196">
        <v>-0.02</v>
      </c>
      <c r="DR196">
        <v>-0.09</v>
      </c>
      <c r="DS196">
        <v>0</v>
      </c>
      <c r="DT196">
        <v>-0.05</v>
      </c>
      <c r="DU196">
        <v>-0.05</v>
      </c>
      <c r="DV196">
        <v>-0.05</v>
      </c>
      <c r="DW196" t="s">
        <v>672</v>
      </c>
      <c r="DX196" t="s">
        <v>631</v>
      </c>
      <c r="DY196" t="s">
        <v>737</v>
      </c>
      <c r="DZ196" t="s">
        <v>726</v>
      </c>
      <c r="EA196">
        <v>0.01</v>
      </c>
      <c r="EB196">
        <v>0</v>
      </c>
      <c r="EC196" t="s">
        <v>658</v>
      </c>
      <c r="ED196" t="s">
        <v>727</v>
      </c>
      <c r="EE196" t="s">
        <v>658</v>
      </c>
      <c r="EF196" t="s">
        <v>667</v>
      </c>
      <c r="EG196">
        <v>-0.08</v>
      </c>
      <c r="EH196">
        <v>0.01</v>
      </c>
      <c r="EI196" t="s">
        <v>621</v>
      </c>
      <c r="EJ196" t="s">
        <v>621</v>
      </c>
      <c r="EK196" t="s">
        <v>670</v>
      </c>
      <c r="EL196">
        <v>-0.03</v>
      </c>
      <c r="EM196" t="s">
        <v>724</v>
      </c>
      <c r="EN196">
        <v>0.02</v>
      </c>
      <c r="EO196">
        <v>0</v>
      </c>
      <c r="EP196">
        <v>0.02</v>
      </c>
      <c r="EQ196" t="s">
        <v>686</v>
      </c>
      <c r="ER196" t="s">
        <v>652</v>
      </c>
      <c r="ES196" t="s">
        <v>764</v>
      </c>
      <c r="ET196" t="s">
        <v>686</v>
      </c>
      <c r="EU196">
        <v>0.02</v>
      </c>
      <c r="EV196">
        <v>-0.06</v>
      </c>
      <c r="EW196" t="s">
        <v>678</v>
      </c>
      <c r="EX196" t="s">
        <v>678</v>
      </c>
      <c r="EY196" t="s">
        <v>758</v>
      </c>
      <c r="EZ196">
        <v>-0.03</v>
      </c>
      <c r="FA196">
        <v>-0.06</v>
      </c>
      <c r="FB196">
        <v>0.03</v>
      </c>
      <c r="FC196" t="s">
        <v>690</v>
      </c>
      <c r="FD196" t="s">
        <v>682</v>
      </c>
      <c r="FE196" t="s">
        <v>679</v>
      </c>
      <c r="FF196" t="s">
        <v>677</v>
      </c>
      <c r="FG196" t="s">
        <v>709</v>
      </c>
      <c r="FH196" t="s">
        <v>705</v>
      </c>
      <c r="FI196" t="s">
        <v>631</v>
      </c>
      <c r="FJ196" t="s">
        <v>711</v>
      </c>
      <c r="FK196" t="s">
        <v>736</v>
      </c>
      <c r="FL196" t="s">
        <v>736</v>
      </c>
      <c r="FM196" t="s">
        <v>612</v>
      </c>
      <c r="FN196" t="s">
        <v>670</v>
      </c>
      <c r="FO196" t="s">
        <v>737</v>
      </c>
      <c r="FP196" t="s">
        <v>687</v>
      </c>
      <c r="FQ196" t="s">
        <v>758</v>
      </c>
      <c r="FR196" t="s">
        <v>631</v>
      </c>
      <c r="FS196">
        <v>-0.06</v>
      </c>
      <c r="FT196" t="s">
        <v>741</v>
      </c>
      <c r="FU196" t="s">
        <v>724</v>
      </c>
      <c r="FV196" t="s">
        <v>729</v>
      </c>
      <c r="FW196" t="s">
        <v>759</v>
      </c>
      <c r="FX196" t="s">
        <v>621</v>
      </c>
      <c r="FY196" t="s">
        <v>618</v>
      </c>
      <c r="FZ196" t="s">
        <v>618</v>
      </c>
      <c r="GA196" t="s">
        <v>725</v>
      </c>
      <c r="GB196">
        <v>0.03</v>
      </c>
      <c r="GC196">
        <v>-0.06</v>
      </c>
      <c r="GD196">
        <v>0.04</v>
      </c>
      <c r="GE196" t="s">
        <v>749</v>
      </c>
      <c r="GF196" t="s">
        <v>722</v>
      </c>
      <c r="GG196" t="s">
        <v>687</v>
      </c>
      <c r="GH196" t="s">
        <v>719</v>
      </c>
      <c r="GI196" t="s">
        <v>671</v>
      </c>
      <c r="GJ196" t="s">
        <v>648</v>
      </c>
      <c r="GK196">
        <v>0</v>
      </c>
      <c r="GL196" t="s">
        <v>658</v>
      </c>
      <c r="GM196" t="s">
        <v>641</v>
      </c>
    </row>
    <row r="197" spans="1:207" x14ac:dyDescent="0.25">
      <c r="A197" t="s">
        <v>195</v>
      </c>
      <c r="B197" t="s">
        <v>614</v>
      </c>
      <c r="C197" t="s">
        <v>631</v>
      </c>
      <c r="D197" t="s">
        <v>666</v>
      </c>
      <c r="E197" t="s">
        <v>712</v>
      </c>
      <c r="F197">
        <v>0.02</v>
      </c>
      <c r="G197">
        <v>0.04</v>
      </c>
      <c r="H197" t="s">
        <v>660</v>
      </c>
      <c r="I197" t="s">
        <v>733</v>
      </c>
      <c r="J197" t="s">
        <v>710</v>
      </c>
      <c r="K197" t="s">
        <v>667</v>
      </c>
      <c r="L197">
        <v>0</v>
      </c>
      <c r="M197">
        <v>0.04</v>
      </c>
      <c r="N197" t="s">
        <v>660</v>
      </c>
      <c r="O197" t="s">
        <v>708</v>
      </c>
      <c r="P197" t="s">
        <v>710</v>
      </c>
      <c r="Q197" t="s">
        <v>708</v>
      </c>
      <c r="R197">
        <v>0.01</v>
      </c>
      <c r="S197" t="s">
        <v>672</v>
      </c>
      <c r="T197" t="s">
        <v>673</v>
      </c>
      <c r="U197">
        <v>0.09</v>
      </c>
      <c r="V197" t="s">
        <v>706</v>
      </c>
      <c r="W197">
        <v>0.01</v>
      </c>
      <c r="X197" t="s">
        <v>708</v>
      </c>
      <c r="Y197" t="s">
        <v>692</v>
      </c>
      <c r="Z197" t="s">
        <v>678</v>
      </c>
      <c r="AA197" t="s">
        <v>658</v>
      </c>
      <c r="AB197" t="s">
        <v>658</v>
      </c>
      <c r="AC197" t="s">
        <v>625</v>
      </c>
      <c r="AD197" t="s">
        <v>675</v>
      </c>
      <c r="AE197" t="s">
        <v>738</v>
      </c>
      <c r="AF197" t="s">
        <v>630</v>
      </c>
      <c r="AG197" t="s">
        <v>714</v>
      </c>
      <c r="AH197" t="s">
        <v>701</v>
      </c>
      <c r="AI197" t="s">
        <v>636</v>
      </c>
      <c r="AJ197" t="s">
        <v>630</v>
      </c>
      <c r="AK197" t="s">
        <v>716</v>
      </c>
      <c r="AL197" t="s">
        <v>634</v>
      </c>
      <c r="AM197" t="s">
        <v>692</v>
      </c>
      <c r="AN197" t="s">
        <v>735</v>
      </c>
      <c r="AO197" t="s">
        <v>627</v>
      </c>
      <c r="AP197" t="s">
        <v>627</v>
      </c>
      <c r="AQ197" t="s">
        <v>790</v>
      </c>
      <c r="AR197" t="s">
        <v>701</v>
      </c>
      <c r="AS197" t="s">
        <v>781</v>
      </c>
      <c r="AT197" t="s">
        <v>623</v>
      </c>
      <c r="AU197" t="s">
        <v>645</v>
      </c>
      <c r="AV197" t="s">
        <v>645</v>
      </c>
      <c r="AW197" t="s">
        <v>687</v>
      </c>
      <c r="AX197" t="s">
        <v>709</v>
      </c>
      <c r="AY197" t="s">
        <v>727</v>
      </c>
      <c r="AZ197" t="s">
        <v>761</v>
      </c>
      <c r="BA197" t="s">
        <v>703</v>
      </c>
      <c r="BB197" t="s">
        <v>678</v>
      </c>
      <c r="BC197" t="s">
        <v>724</v>
      </c>
      <c r="BD197" t="s">
        <v>724</v>
      </c>
      <c r="BE197" t="s">
        <v>662</v>
      </c>
      <c r="BF197" t="s">
        <v>666</v>
      </c>
      <c r="BG197" t="s">
        <v>719</v>
      </c>
      <c r="BH197" t="s">
        <v>702</v>
      </c>
      <c r="BI197" t="s">
        <v>710</v>
      </c>
      <c r="BJ197" t="s">
        <v>710</v>
      </c>
      <c r="BK197">
        <v>0.02</v>
      </c>
      <c r="BL197" t="s">
        <v>705</v>
      </c>
      <c r="BM197">
        <v>-0.06</v>
      </c>
      <c r="BN197" t="s">
        <v>705</v>
      </c>
      <c r="BO197" t="s">
        <v>645</v>
      </c>
      <c r="BP197">
        <v>0.03</v>
      </c>
      <c r="BQ197" t="s">
        <v>709</v>
      </c>
      <c r="BR197" t="s">
        <v>709</v>
      </c>
      <c r="BS197" t="s">
        <v>640</v>
      </c>
      <c r="BT197" t="s">
        <v>688</v>
      </c>
      <c r="BU197" t="s">
        <v>779</v>
      </c>
      <c r="BV197" t="s">
        <v>634</v>
      </c>
      <c r="BW197" t="s">
        <v>764</v>
      </c>
      <c r="BX197" t="s">
        <v>703</v>
      </c>
      <c r="BY197" t="s">
        <v>672</v>
      </c>
      <c r="BZ197">
        <v>-0.02</v>
      </c>
      <c r="CA197" t="s">
        <v>735</v>
      </c>
      <c r="CB197" t="s">
        <v>652</v>
      </c>
      <c r="CC197">
        <v>0.06</v>
      </c>
      <c r="CD197" t="s">
        <v>632</v>
      </c>
      <c r="CE197" t="s">
        <v>670</v>
      </c>
      <c r="CF197" t="s">
        <v>670</v>
      </c>
      <c r="CG197" t="s">
        <v>649</v>
      </c>
      <c r="CH197" t="s">
        <v>632</v>
      </c>
      <c r="CI197" t="s">
        <v>616</v>
      </c>
      <c r="CJ197" t="s">
        <v>654</v>
      </c>
      <c r="CK197" t="s">
        <v>669</v>
      </c>
      <c r="CL197" t="s">
        <v>666</v>
      </c>
      <c r="CM197" t="s">
        <v>651</v>
      </c>
      <c r="CN197" t="s">
        <v>621</v>
      </c>
      <c r="CO197" t="s">
        <v>739</v>
      </c>
      <c r="CP197" t="s">
        <v>621</v>
      </c>
      <c r="CQ197">
        <v>-0.01</v>
      </c>
      <c r="CR197">
        <v>0.06</v>
      </c>
      <c r="CS197" t="s">
        <v>764</v>
      </c>
      <c r="CT197" t="s">
        <v>764</v>
      </c>
      <c r="CU197" t="s">
        <v>669</v>
      </c>
      <c r="CV197" t="s">
        <v>690</v>
      </c>
      <c r="CW197" t="s">
        <v>777</v>
      </c>
      <c r="CX197" t="s">
        <v>726</v>
      </c>
      <c r="CY197">
        <v>0.09</v>
      </c>
      <c r="CZ197">
        <v>0.08</v>
      </c>
      <c r="DA197" t="s">
        <v>758</v>
      </c>
      <c r="DB197" t="s">
        <v>631</v>
      </c>
      <c r="DC197" t="s">
        <v>692</v>
      </c>
      <c r="DD197" t="s">
        <v>673</v>
      </c>
      <c r="DE197" t="s">
        <v>711</v>
      </c>
      <c r="DF197">
        <v>0.03</v>
      </c>
      <c r="DG197" t="s">
        <v>631</v>
      </c>
      <c r="DH197" t="s">
        <v>631</v>
      </c>
      <c r="DI197" t="s">
        <v>645</v>
      </c>
      <c r="DJ197" t="s">
        <v>690</v>
      </c>
      <c r="DK197" t="s">
        <v>761</v>
      </c>
      <c r="DL197" t="s">
        <v>709</v>
      </c>
      <c r="DM197" t="s">
        <v>622</v>
      </c>
      <c r="DN197" t="s">
        <v>670</v>
      </c>
      <c r="DO197">
        <v>0.05</v>
      </c>
      <c r="DP197" t="s">
        <v>708</v>
      </c>
      <c r="DQ197">
        <v>-0.06</v>
      </c>
      <c r="DR197" t="s">
        <v>708</v>
      </c>
      <c r="DS197" t="s">
        <v>686</v>
      </c>
      <c r="DT197">
        <v>0.02</v>
      </c>
      <c r="DU197" t="s">
        <v>667</v>
      </c>
      <c r="DV197" t="s">
        <v>667</v>
      </c>
      <c r="DW197" t="s">
        <v>675</v>
      </c>
      <c r="DX197" t="s">
        <v>725</v>
      </c>
      <c r="DY197" t="s">
        <v>777</v>
      </c>
      <c r="DZ197" t="s">
        <v>707</v>
      </c>
      <c r="EA197" t="s">
        <v>646</v>
      </c>
      <c r="EB197" t="s">
        <v>637</v>
      </c>
      <c r="EC197" t="s">
        <v>690</v>
      </c>
      <c r="ED197" t="s">
        <v>626</v>
      </c>
      <c r="EE197" t="s">
        <v>639</v>
      </c>
      <c r="EF197" t="s">
        <v>777</v>
      </c>
      <c r="EG197">
        <v>0.09</v>
      </c>
      <c r="EH197" t="s">
        <v>682</v>
      </c>
      <c r="EI197" t="s">
        <v>610</v>
      </c>
      <c r="EJ197" t="s">
        <v>610</v>
      </c>
      <c r="EK197" t="s">
        <v>773</v>
      </c>
      <c r="EL197" t="s">
        <v>617</v>
      </c>
      <c r="EM197" t="s">
        <v>743</v>
      </c>
      <c r="EN197" t="s">
        <v>757</v>
      </c>
      <c r="EO197" t="s">
        <v>746</v>
      </c>
      <c r="EP197" t="s">
        <v>746</v>
      </c>
      <c r="EQ197" t="s">
        <v>646</v>
      </c>
      <c r="ER197" t="s">
        <v>610</v>
      </c>
      <c r="ES197" t="s">
        <v>676</v>
      </c>
      <c r="ET197" t="s">
        <v>777</v>
      </c>
      <c r="EU197" t="s">
        <v>639</v>
      </c>
      <c r="EV197">
        <v>0.05</v>
      </c>
      <c r="EW197" t="s">
        <v>690</v>
      </c>
      <c r="EX197" t="s">
        <v>690</v>
      </c>
      <c r="EY197" t="s">
        <v>773</v>
      </c>
      <c r="EZ197" t="s">
        <v>713</v>
      </c>
      <c r="FA197" t="s">
        <v>684</v>
      </c>
      <c r="FB197" t="s">
        <v>721</v>
      </c>
      <c r="FC197">
        <v>0.1</v>
      </c>
      <c r="FD197">
        <v>0.09</v>
      </c>
      <c r="FE197" t="s">
        <v>654</v>
      </c>
      <c r="FF197" t="s">
        <v>654</v>
      </c>
      <c r="FG197" t="s">
        <v>616</v>
      </c>
      <c r="FH197" t="s">
        <v>654</v>
      </c>
      <c r="FI197">
        <v>0</v>
      </c>
      <c r="FJ197" t="s">
        <v>678</v>
      </c>
      <c r="FK197">
        <v>0.02</v>
      </c>
      <c r="FL197">
        <v>0.02</v>
      </c>
      <c r="FM197" t="s">
        <v>703</v>
      </c>
      <c r="FN197" t="s">
        <v>670</v>
      </c>
      <c r="FO197" t="s">
        <v>680</v>
      </c>
      <c r="FP197" t="s">
        <v>663</v>
      </c>
      <c r="FQ197" t="s">
        <v>758</v>
      </c>
      <c r="FR197" t="s">
        <v>759</v>
      </c>
      <c r="FS197">
        <v>0.09</v>
      </c>
      <c r="FT197" t="s">
        <v>708</v>
      </c>
      <c r="FU197">
        <v>-0.1</v>
      </c>
      <c r="FV197" t="s">
        <v>671</v>
      </c>
      <c r="FW197" t="s">
        <v>733</v>
      </c>
      <c r="FX197">
        <v>0.01</v>
      </c>
      <c r="FY197" t="s">
        <v>690</v>
      </c>
      <c r="FZ197" t="s">
        <v>690</v>
      </c>
      <c r="GA197" t="s">
        <v>646</v>
      </c>
      <c r="GB197" t="s">
        <v>678</v>
      </c>
      <c r="GC197" t="s">
        <v>694</v>
      </c>
      <c r="GD197" t="s">
        <v>654</v>
      </c>
      <c r="GE197" t="s">
        <v>620</v>
      </c>
      <c r="GF197" t="s">
        <v>739</v>
      </c>
      <c r="GG197" t="s">
        <v>612</v>
      </c>
      <c r="GH197" t="s">
        <v>719</v>
      </c>
      <c r="GI197" t="s">
        <v>645</v>
      </c>
      <c r="GJ197" t="s">
        <v>702</v>
      </c>
      <c r="GK197" t="s">
        <v>633</v>
      </c>
      <c r="GL197" t="s">
        <v>749</v>
      </c>
      <c r="GM197" t="s">
        <v>725</v>
      </c>
      <c r="GN197" t="s">
        <v>725</v>
      </c>
    </row>
    <row r="198" spans="1:207" x14ac:dyDescent="0.25">
      <c r="A198" t="s">
        <v>196</v>
      </c>
      <c r="B198">
        <v>0</v>
      </c>
      <c r="C198">
        <v>0.03</v>
      </c>
      <c r="D198">
        <v>0</v>
      </c>
      <c r="E198">
        <v>-0.01</v>
      </c>
      <c r="F198">
        <v>0.01</v>
      </c>
      <c r="G198">
        <v>0.04</v>
      </c>
      <c r="H198">
        <v>0.01</v>
      </c>
      <c r="I198">
        <v>0.01</v>
      </c>
      <c r="J198">
        <v>-0.01</v>
      </c>
      <c r="K198">
        <v>0</v>
      </c>
      <c r="L198">
        <v>0.01</v>
      </c>
      <c r="M198">
        <v>0.04</v>
      </c>
      <c r="N198">
        <v>0</v>
      </c>
      <c r="O198">
        <v>0</v>
      </c>
      <c r="P198">
        <v>0.01</v>
      </c>
      <c r="Q198">
        <v>-0.01</v>
      </c>
      <c r="R198">
        <v>-0.02</v>
      </c>
      <c r="S198" t="s">
        <v>652</v>
      </c>
      <c r="T198">
        <v>0.06</v>
      </c>
      <c r="U198" t="s">
        <v>670</v>
      </c>
      <c r="V198">
        <v>-0.08</v>
      </c>
      <c r="W198">
        <v>0.02</v>
      </c>
      <c r="X198">
        <v>-0.06</v>
      </c>
      <c r="Y198" t="s">
        <v>636</v>
      </c>
      <c r="Z198" t="s">
        <v>703</v>
      </c>
      <c r="AA198">
        <v>-0.06</v>
      </c>
      <c r="AB198">
        <v>-0.06</v>
      </c>
      <c r="AC198">
        <v>0.03</v>
      </c>
      <c r="AD198" t="s">
        <v>678</v>
      </c>
      <c r="AE198">
        <v>-0.03</v>
      </c>
      <c r="AF198" t="s">
        <v>627</v>
      </c>
      <c r="AG198" t="s">
        <v>688</v>
      </c>
      <c r="AH198" t="s">
        <v>736</v>
      </c>
      <c r="AI198" t="s">
        <v>646</v>
      </c>
      <c r="AJ198" t="s">
        <v>621</v>
      </c>
      <c r="AK198" t="s">
        <v>704</v>
      </c>
      <c r="AL198">
        <v>-0.06</v>
      </c>
      <c r="AM198" t="s">
        <v>662</v>
      </c>
      <c r="AN198" t="s">
        <v>722</v>
      </c>
      <c r="AO198">
        <v>0</v>
      </c>
      <c r="AP198">
        <v>0</v>
      </c>
      <c r="AQ198" t="s">
        <v>670</v>
      </c>
      <c r="AR198" t="s">
        <v>723</v>
      </c>
      <c r="AS198" t="s">
        <v>696</v>
      </c>
      <c r="AT198" t="s">
        <v>623</v>
      </c>
      <c r="AU198">
        <v>7.0000000000000007E-2</v>
      </c>
      <c r="AV198">
        <v>0.05</v>
      </c>
      <c r="AW198">
        <v>7.0000000000000007E-2</v>
      </c>
      <c r="AX198">
        <v>-0.03</v>
      </c>
      <c r="AY198">
        <v>0.05</v>
      </c>
      <c r="AZ198">
        <v>-0.02</v>
      </c>
      <c r="BA198">
        <v>0.09</v>
      </c>
      <c r="BB198">
        <v>0.09</v>
      </c>
      <c r="BC198">
        <v>-0.01</v>
      </c>
      <c r="BD198">
        <v>-0.01</v>
      </c>
      <c r="BE198">
        <v>0.01</v>
      </c>
      <c r="BF198">
        <v>0</v>
      </c>
      <c r="BG198">
        <v>0</v>
      </c>
      <c r="BH198">
        <v>0</v>
      </c>
      <c r="BI198">
        <v>0.06</v>
      </c>
      <c r="BJ198">
        <v>0.06</v>
      </c>
      <c r="BK198" t="s">
        <v>678</v>
      </c>
      <c r="BL198">
        <v>-0.03</v>
      </c>
      <c r="BM198">
        <v>0.06</v>
      </c>
      <c r="BN198">
        <v>-0.02</v>
      </c>
      <c r="BO198" t="s">
        <v>632</v>
      </c>
      <c r="BP198">
        <v>0.02</v>
      </c>
      <c r="BQ198">
        <v>-0.05</v>
      </c>
      <c r="BR198">
        <v>-0.05</v>
      </c>
      <c r="BS198">
        <v>0.02</v>
      </c>
      <c r="BT198">
        <v>-0.02</v>
      </c>
      <c r="BU198">
        <v>-0.01</v>
      </c>
      <c r="BV198">
        <v>-0.02</v>
      </c>
      <c r="BW198" t="s">
        <v>735</v>
      </c>
      <c r="BX198" t="s">
        <v>703</v>
      </c>
      <c r="BY198" t="s">
        <v>649</v>
      </c>
      <c r="BZ198" t="s">
        <v>667</v>
      </c>
      <c r="CA198" t="s">
        <v>692</v>
      </c>
      <c r="CB198">
        <v>-0.03</v>
      </c>
      <c r="CC198" t="s">
        <v>735</v>
      </c>
      <c r="CD198" t="s">
        <v>674</v>
      </c>
      <c r="CE198">
        <v>0.02</v>
      </c>
      <c r="CF198">
        <v>0.02</v>
      </c>
      <c r="CG198" t="s">
        <v>722</v>
      </c>
      <c r="CH198" t="s">
        <v>622</v>
      </c>
      <c r="CI198" t="s">
        <v>726</v>
      </c>
      <c r="CJ198" t="s">
        <v>610</v>
      </c>
      <c r="CK198" t="s">
        <v>646</v>
      </c>
      <c r="CL198" t="s">
        <v>723</v>
      </c>
      <c r="CM198" t="s">
        <v>749</v>
      </c>
      <c r="CN198" t="s">
        <v>698</v>
      </c>
      <c r="CO198" t="s">
        <v>722</v>
      </c>
      <c r="CP198" t="s">
        <v>707</v>
      </c>
      <c r="CQ198" t="s">
        <v>735</v>
      </c>
      <c r="CR198" t="s">
        <v>722</v>
      </c>
      <c r="CS198">
        <v>0.06</v>
      </c>
      <c r="CT198">
        <v>0.06</v>
      </c>
      <c r="CU198" t="s">
        <v>676</v>
      </c>
      <c r="CV198" t="s">
        <v>633</v>
      </c>
      <c r="CW198" t="s">
        <v>719</v>
      </c>
      <c r="CX198" t="s">
        <v>698</v>
      </c>
      <c r="CY198">
        <v>0.05</v>
      </c>
      <c r="CZ198">
        <v>0.04</v>
      </c>
      <c r="DA198">
        <v>0.05</v>
      </c>
      <c r="DB198">
        <v>-0.04</v>
      </c>
      <c r="DC198">
        <v>0.03</v>
      </c>
      <c r="DD198">
        <v>-0.01</v>
      </c>
      <c r="DE198">
        <v>7.0000000000000007E-2</v>
      </c>
      <c r="DF198">
        <v>0.03</v>
      </c>
      <c r="DG198">
        <v>-0.02</v>
      </c>
      <c r="DH198">
        <v>-0.02</v>
      </c>
      <c r="DI198">
        <v>-0.01</v>
      </c>
      <c r="DJ198">
        <v>-0.02</v>
      </c>
      <c r="DK198">
        <v>-0.03</v>
      </c>
      <c r="DL198">
        <v>0.02</v>
      </c>
      <c r="DM198" t="s">
        <v>674</v>
      </c>
      <c r="DN198" t="s">
        <v>692</v>
      </c>
      <c r="DO198" t="s">
        <v>645</v>
      </c>
      <c r="DP198" t="s">
        <v>654</v>
      </c>
      <c r="DQ198">
        <v>0.02</v>
      </c>
      <c r="DR198" t="s">
        <v>621</v>
      </c>
      <c r="DS198" t="s">
        <v>688</v>
      </c>
      <c r="DT198" t="s">
        <v>703</v>
      </c>
      <c r="DU198">
        <v>-0.05</v>
      </c>
      <c r="DV198">
        <v>-0.05</v>
      </c>
      <c r="DW198" t="s">
        <v>632</v>
      </c>
      <c r="DX198" t="s">
        <v>649</v>
      </c>
      <c r="DY198" t="s">
        <v>680</v>
      </c>
      <c r="DZ198" t="s">
        <v>663</v>
      </c>
      <c r="EA198" t="s">
        <v>640</v>
      </c>
      <c r="EB198" t="s">
        <v>637</v>
      </c>
      <c r="EC198" t="s">
        <v>613</v>
      </c>
      <c r="ED198" t="s">
        <v>679</v>
      </c>
      <c r="EE198" t="s">
        <v>646</v>
      </c>
      <c r="EF198" t="s">
        <v>627</v>
      </c>
      <c r="EG198" t="s">
        <v>745</v>
      </c>
      <c r="EH198" t="s">
        <v>690</v>
      </c>
      <c r="EI198">
        <v>-0.04</v>
      </c>
      <c r="EJ198">
        <v>-0.04</v>
      </c>
      <c r="EK198" t="s">
        <v>639</v>
      </c>
      <c r="EL198" t="s">
        <v>640</v>
      </c>
      <c r="EM198" t="s">
        <v>741</v>
      </c>
      <c r="EN198" t="s">
        <v>772</v>
      </c>
      <c r="EO198" t="s">
        <v>732</v>
      </c>
      <c r="EP198" t="s">
        <v>625</v>
      </c>
      <c r="EQ198" t="s">
        <v>716</v>
      </c>
      <c r="ER198" t="s">
        <v>648</v>
      </c>
      <c r="ES198" t="s">
        <v>733</v>
      </c>
      <c r="ET198" t="s">
        <v>664</v>
      </c>
      <c r="EU198" t="s">
        <v>676</v>
      </c>
      <c r="EV198" t="s">
        <v>716</v>
      </c>
      <c r="EW198">
        <v>0.03</v>
      </c>
      <c r="EX198">
        <v>0.03</v>
      </c>
      <c r="EY198" t="s">
        <v>704</v>
      </c>
      <c r="EZ198" t="s">
        <v>713</v>
      </c>
      <c r="FA198" t="s">
        <v>738</v>
      </c>
      <c r="FB198" t="s">
        <v>650</v>
      </c>
      <c r="FC198">
        <v>7.0000000000000007E-2</v>
      </c>
      <c r="FD198">
        <v>0.05</v>
      </c>
      <c r="FE198">
        <v>0.03</v>
      </c>
      <c r="FF198">
        <v>-0.04</v>
      </c>
      <c r="FG198">
        <v>0.02</v>
      </c>
      <c r="FH198">
        <v>-0.03</v>
      </c>
      <c r="FI198">
        <v>0</v>
      </c>
      <c r="FJ198">
        <v>0.03</v>
      </c>
      <c r="FK198">
        <v>-0.01</v>
      </c>
      <c r="FL198">
        <v>-0.01</v>
      </c>
      <c r="FM198">
        <v>0.02</v>
      </c>
      <c r="FN198">
        <v>-0.03</v>
      </c>
      <c r="FO198">
        <v>0.04</v>
      </c>
      <c r="FP198">
        <v>0.02</v>
      </c>
      <c r="FQ198" t="s">
        <v>711</v>
      </c>
      <c r="FR198" t="s">
        <v>678</v>
      </c>
      <c r="FS198" t="s">
        <v>672</v>
      </c>
      <c r="FT198" t="s">
        <v>627</v>
      </c>
      <c r="FU198">
        <v>7.0000000000000007E-2</v>
      </c>
      <c r="FV198">
        <v>-0.05</v>
      </c>
      <c r="FW198" t="s">
        <v>649</v>
      </c>
      <c r="FX198" t="s">
        <v>632</v>
      </c>
      <c r="FY198">
        <v>0</v>
      </c>
      <c r="FZ198">
        <v>0</v>
      </c>
      <c r="GA198" t="s">
        <v>758</v>
      </c>
      <c r="GB198" t="s">
        <v>670</v>
      </c>
      <c r="GC198" t="s">
        <v>667</v>
      </c>
      <c r="GD198" t="s">
        <v>709</v>
      </c>
      <c r="GE198" t="s">
        <v>636</v>
      </c>
      <c r="GF198" t="s">
        <v>736</v>
      </c>
      <c r="GG198" t="s">
        <v>659</v>
      </c>
      <c r="GH198" t="s">
        <v>658</v>
      </c>
      <c r="GI198" t="s">
        <v>662</v>
      </c>
      <c r="GJ198">
        <v>0.02</v>
      </c>
      <c r="GK198" t="s">
        <v>747</v>
      </c>
      <c r="GL198" t="s">
        <v>636</v>
      </c>
      <c r="GM198">
        <v>0</v>
      </c>
      <c r="GN198">
        <v>0</v>
      </c>
      <c r="GO198" t="s">
        <v>675</v>
      </c>
    </row>
    <row r="199" spans="1:207" x14ac:dyDescent="0.25">
      <c r="A199" t="s">
        <v>197</v>
      </c>
      <c r="B199">
        <v>0.04</v>
      </c>
      <c r="C199">
        <v>-0.08</v>
      </c>
      <c r="D199">
        <v>-0.06</v>
      </c>
      <c r="E199">
        <v>0</v>
      </c>
      <c r="F199">
        <v>-7.0000000000000007E-2</v>
      </c>
      <c r="G199">
        <v>-0.01</v>
      </c>
      <c r="H199">
        <v>0.01</v>
      </c>
      <c r="I199">
        <v>-0.05</v>
      </c>
      <c r="J199">
        <v>-0.04</v>
      </c>
      <c r="K199">
        <v>-0.04</v>
      </c>
      <c r="L199" t="s">
        <v>658</v>
      </c>
      <c r="M199">
        <v>-0.01</v>
      </c>
      <c r="N199">
        <v>0.05</v>
      </c>
      <c r="O199">
        <v>0.05</v>
      </c>
      <c r="P199">
        <v>-0.08</v>
      </c>
      <c r="Q199">
        <v>-0.01</v>
      </c>
      <c r="R199">
        <v>-0.01</v>
      </c>
      <c r="S199">
        <v>-0.05</v>
      </c>
      <c r="T199">
        <v>-0.04</v>
      </c>
      <c r="U199" t="s">
        <v>687</v>
      </c>
      <c r="V199">
        <v>0.01</v>
      </c>
      <c r="W199">
        <v>-0.01</v>
      </c>
      <c r="X199">
        <v>0.01</v>
      </c>
      <c r="Y199" t="s">
        <v>616</v>
      </c>
      <c r="Z199" t="s">
        <v>627</v>
      </c>
      <c r="AA199" t="s">
        <v>758</v>
      </c>
      <c r="AB199" t="s">
        <v>758</v>
      </c>
      <c r="AC199">
        <v>-0.05</v>
      </c>
      <c r="AD199">
        <v>-0.1</v>
      </c>
      <c r="AE199">
        <v>0.04</v>
      </c>
      <c r="AF199" t="s">
        <v>652</v>
      </c>
      <c r="AG199">
        <v>-7.0000000000000007E-2</v>
      </c>
      <c r="AH199" t="s">
        <v>694</v>
      </c>
      <c r="AI199" t="s">
        <v>729</v>
      </c>
      <c r="AJ199">
        <v>-0.03</v>
      </c>
      <c r="AK199" t="s">
        <v>737</v>
      </c>
      <c r="AL199">
        <v>-7.0000000000000007E-2</v>
      </c>
      <c r="AM199" t="s">
        <v>634</v>
      </c>
      <c r="AN199" t="s">
        <v>687</v>
      </c>
      <c r="AO199" t="s">
        <v>652</v>
      </c>
      <c r="AP199" t="s">
        <v>652</v>
      </c>
      <c r="AQ199" t="s">
        <v>687</v>
      </c>
      <c r="AR199" t="s">
        <v>667</v>
      </c>
      <c r="AS199" t="s">
        <v>678</v>
      </c>
      <c r="AT199" t="s">
        <v>639</v>
      </c>
      <c r="AU199">
        <v>-0.01</v>
      </c>
      <c r="AV199">
        <v>0</v>
      </c>
      <c r="AW199" t="s">
        <v>621</v>
      </c>
      <c r="AX199">
        <v>-0.03</v>
      </c>
      <c r="AY199" t="s">
        <v>658</v>
      </c>
      <c r="AZ199">
        <v>-0.05</v>
      </c>
      <c r="BA199">
        <v>-0.03</v>
      </c>
      <c r="BB199" t="s">
        <v>694</v>
      </c>
      <c r="BC199">
        <v>0.03</v>
      </c>
      <c r="BD199">
        <v>0.03</v>
      </c>
      <c r="BE199">
        <v>-0.01</v>
      </c>
      <c r="BF199">
        <v>-0.03</v>
      </c>
      <c r="BG199">
        <v>-0.03</v>
      </c>
      <c r="BH199">
        <v>0</v>
      </c>
      <c r="BI199">
        <v>0.02</v>
      </c>
      <c r="BJ199">
        <v>-0.01</v>
      </c>
      <c r="BK199" t="s">
        <v>658</v>
      </c>
      <c r="BL199">
        <v>-0.06</v>
      </c>
      <c r="BM199" t="s">
        <v>658</v>
      </c>
      <c r="BN199">
        <v>-0.08</v>
      </c>
      <c r="BO199">
        <v>-0.02</v>
      </c>
      <c r="BP199" t="s">
        <v>658</v>
      </c>
      <c r="BQ199" t="s">
        <v>632</v>
      </c>
      <c r="BR199" t="s">
        <v>632</v>
      </c>
      <c r="BS199">
        <v>-0.04</v>
      </c>
      <c r="BT199" t="s">
        <v>658</v>
      </c>
      <c r="BU199">
        <v>0.02</v>
      </c>
      <c r="BV199" t="s">
        <v>632</v>
      </c>
      <c r="BW199" t="s">
        <v>726</v>
      </c>
      <c r="BX199" t="s">
        <v>708</v>
      </c>
      <c r="BY199" t="s">
        <v>724</v>
      </c>
      <c r="BZ199" t="s">
        <v>682</v>
      </c>
      <c r="CA199">
        <v>-0.1</v>
      </c>
      <c r="CB199" t="s">
        <v>686</v>
      </c>
      <c r="CC199" t="s">
        <v>726</v>
      </c>
      <c r="CD199" t="s">
        <v>699</v>
      </c>
      <c r="CE199">
        <v>-7.0000000000000007E-2</v>
      </c>
      <c r="CF199">
        <v>-7.0000000000000007E-2</v>
      </c>
      <c r="CG199" t="s">
        <v>741</v>
      </c>
      <c r="CH199" t="s">
        <v>724</v>
      </c>
      <c r="CI199" t="s">
        <v>690</v>
      </c>
      <c r="CJ199" t="s">
        <v>688</v>
      </c>
      <c r="CK199" t="s">
        <v>702</v>
      </c>
      <c r="CL199" t="s">
        <v>660</v>
      </c>
      <c r="CM199" t="s">
        <v>667</v>
      </c>
      <c r="CN199" t="s">
        <v>722</v>
      </c>
      <c r="CO199" t="s">
        <v>687</v>
      </c>
      <c r="CP199" t="s">
        <v>612</v>
      </c>
      <c r="CQ199" t="s">
        <v>761</v>
      </c>
      <c r="CR199" t="s">
        <v>726</v>
      </c>
      <c r="CS199" t="s">
        <v>627</v>
      </c>
      <c r="CT199" t="s">
        <v>627</v>
      </c>
      <c r="CU199" t="s">
        <v>706</v>
      </c>
      <c r="CV199" t="s">
        <v>610</v>
      </c>
      <c r="CW199" t="s">
        <v>690</v>
      </c>
      <c r="CX199" t="s">
        <v>690</v>
      </c>
      <c r="CY199">
        <v>0</v>
      </c>
      <c r="CZ199">
        <v>0.01</v>
      </c>
      <c r="DA199">
        <v>0.02</v>
      </c>
      <c r="DB199" t="s">
        <v>632</v>
      </c>
      <c r="DC199">
        <v>0.05</v>
      </c>
      <c r="DD199">
        <v>7.0000000000000007E-2</v>
      </c>
      <c r="DE199" t="s">
        <v>658</v>
      </c>
      <c r="DF199">
        <v>-0.06</v>
      </c>
      <c r="DG199">
        <v>-0.04</v>
      </c>
      <c r="DH199">
        <v>-0.04</v>
      </c>
      <c r="DI199">
        <v>0.06</v>
      </c>
      <c r="DJ199">
        <v>0.01</v>
      </c>
      <c r="DK199">
        <v>0.02</v>
      </c>
      <c r="DL199">
        <v>-0.01</v>
      </c>
      <c r="DM199" t="s">
        <v>663</v>
      </c>
      <c r="DN199" t="s">
        <v>621</v>
      </c>
      <c r="DO199" t="s">
        <v>694</v>
      </c>
      <c r="DP199" t="s">
        <v>686</v>
      </c>
      <c r="DQ199">
        <v>-0.01</v>
      </c>
      <c r="DR199" t="s">
        <v>632</v>
      </c>
      <c r="DS199" t="s">
        <v>671</v>
      </c>
      <c r="DT199" t="s">
        <v>695</v>
      </c>
      <c r="DU199" t="s">
        <v>678</v>
      </c>
      <c r="DV199" t="s">
        <v>678</v>
      </c>
      <c r="DW199" t="s">
        <v>654</v>
      </c>
      <c r="DX199" t="s">
        <v>712</v>
      </c>
      <c r="DY199" t="s">
        <v>764</v>
      </c>
      <c r="DZ199" t="s">
        <v>674</v>
      </c>
      <c r="EA199" t="s">
        <v>709</v>
      </c>
      <c r="EB199" t="s">
        <v>677</v>
      </c>
      <c r="EC199" t="s">
        <v>634</v>
      </c>
      <c r="ED199">
        <v>0.05</v>
      </c>
      <c r="EE199" t="s">
        <v>741</v>
      </c>
      <c r="EF199">
        <v>0.02</v>
      </c>
      <c r="EG199" t="s">
        <v>717</v>
      </c>
      <c r="EH199" t="s">
        <v>724</v>
      </c>
      <c r="EI199" t="s">
        <v>652</v>
      </c>
      <c r="EJ199" t="s">
        <v>652</v>
      </c>
      <c r="EK199" t="s">
        <v>671</v>
      </c>
      <c r="EL199" t="s">
        <v>712</v>
      </c>
      <c r="EM199" t="s">
        <v>690</v>
      </c>
      <c r="EN199" t="s">
        <v>645</v>
      </c>
      <c r="EO199" t="s">
        <v>685</v>
      </c>
      <c r="EP199" t="s">
        <v>708</v>
      </c>
      <c r="EQ199" t="s">
        <v>680</v>
      </c>
      <c r="ER199" t="s">
        <v>725</v>
      </c>
      <c r="ES199">
        <v>-0.04</v>
      </c>
      <c r="ET199" t="s">
        <v>674</v>
      </c>
      <c r="EU199" t="s">
        <v>695</v>
      </c>
      <c r="EV199" t="s">
        <v>717</v>
      </c>
      <c r="EW199">
        <v>-0.1</v>
      </c>
      <c r="EX199">
        <v>-0.1</v>
      </c>
      <c r="EY199" t="s">
        <v>724</v>
      </c>
      <c r="EZ199" t="s">
        <v>610</v>
      </c>
      <c r="FA199" t="s">
        <v>703</v>
      </c>
      <c r="FB199" t="s">
        <v>649</v>
      </c>
      <c r="FC199">
        <v>0.02</v>
      </c>
      <c r="FD199">
        <v>0.02</v>
      </c>
      <c r="FE199">
        <v>-0.08</v>
      </c>
      <c r="FF199">
        <v>-0.04</v>
      </c>
      <c r="FG199">
        <v>-0.08</v>
      </c>
      <c r="FH199">
        <v>-7.0000000000000007E-2</v>
      </c>
      <c r="FI199">
        <v>0.01</v>
      </c>
      <c r="FJ199">
        <v>-0.05</v>
      </c>
      <c r="FK199">
        <v>0.01</v>
      </c>
      <c r="FL199">
        <v>0.01</v>
      </c>
      <c r="FM199">
        <v>0.03</v>
      </c>
      <c r="FN199">
        <v>0.03</v>
      </c>
      <c r="FO199">
        <v>-0.09</v>
      </c>
      <c r="FP199">
        <v>-0.01</v>
      </c>
      <c r="FQ199">
        <v>-0.09</v>
      </c>
      <c r="FR199" t="s">
        <v>627</v>
      </c>
      <c r="FS199" t="s">
        <v>741</v>
      </c>
      <c r="FT199">
        <v>0.05</v>
      </c>
      <c r="FU199" t="s">
        <v>627</v>
      </c>
      <c r="FV199">
        <v>0</v>
      </c>
      <c r="FW199" t="s">
        <v>741</v>
      </c>
      <c r="FX199" t="s">
        <v>694</v>
      </c>
      <c r="FY199">
        <v>0.02</v>
      </c>
      <c r="FZ199">
        <v>0.02</v>
      </c>
      <c r="GA199" t="s">
        <v>687</v>
      </c>
      <c r="GB199" t="s">
        <v>610</v>
      </c>
      <c r="GC199" t="s">
        <v>676</v>
      </c>
      <c r="GD199" t="s">
        <v>670</v>
      </c>
      <c r="GE199" t="s">
        <v>680</v>
      </c>
      <c r="GF199" t="s">
        <v>724</v>
      </c>
      <c r="GG199" t="s">
        <v>700</v>
      </c>
      <c r="GH199">
        <v>-0.02</v>
      </c>
      <c r="GI199" t="s">
        <v>729</v>
      </c>
      <c r="GJ199">
        <v>-0.09</v>
      </c>
      <c r="GK199" t="s">
        <v>757</v>
      </c>
      <c r="GL199" t="s">
        <v>685</v>
      </c>
      <c r="GM199">
        <v>0.06</v>
      </c>
      <c r="GN199">
        <v>0.06</v>
      </c>
      <c r="GO199" t="s">
        <v>671</v>
      </c>
      <c r="GP199" t="s">
        <v>700</v>
      </c>
    </row>
    <row r="200" spans="1:207" x14ac:dyDescent="0.25">
      <c r="A200" t="s">
        <v>198</v>
      </c>
      <c r="B200">
        <v>-0.08</v>
      </c>
      <c r="C200">
        <v>0.02</v>
      </c>
      <c r="D200">
        <v>0.09</v>
      </c>
      <c r="E200">
        <v>-0.05</v>
      </c>
      <c r="F200">
        <v>0.02</v>
      </c>
      <c r="G200">
        <v>-0.03</v>
      </c>
      <c r="H200">
        <v>-7.0000000000000007E-2</v>
      </c>
      <c r="I200">
        <v>0.06</v>
      </c>
      <c r="J200">
        <v>0.08</v>
      </c>
      <c r="K200">
        <v>-0.03</v>
      </c>
      <c r="L200">
        <v>0.02</v>
      </c>
      <c r="M200">
        <v>-0.03</v>
      </c>
      <c r="N200">
        <v>-0.08</v>
      </c>
      <c r="O200">
        <v>-0.06</v>
      </c>
      <c r="P200">
        <v>0.08</v>
      </c>
      <c r="Q200">
        <v>-0.05</v>
      </c>
      <c r="R200">
        <v>0.05</v>
      </c>
      <c r="S200" t="s">
        <v>621</v>
      </c>
      <c r="T200">
        <v>-0.04</v>
      </c>
      <c r="U200" t="s">
        <v>726</v>
      </c>
      <c r="V200">
        <v>0.04</v>
      </c>
      <c r="W200">
        <v>-0.08</v>
      </c>
      <c r="X200">
        <v>0.02</v>
      </c>
      <c r="Y200" t="s">
        <v>677</v>
      </c>
      <c r="Z200" t="s">
        <v>616</v>
      </c>
      <c r="AA200">
        <v>0.02</v>
      </c>
      <c r="AB200">
        <v>0.02</v>
      </c>
      <c r="AC200">
        <v>0.03</v>
      </c>
      <c r="AD200" t="s">
        <v>658</v>
      </c>
      <c r="AE200">
        <v>-0.02</v>
      </c>
      <c r="AF200">
        <v>0.09</v>
      </c>
      <c r="AG200" t="s">
        <v>677</v>
      </c>
      <c r="AH200" t="s">
        <v>717</v>
      </c>
      <c r="AI200" t="s">
        <v>619</v>
      </c>
      <c r="AJ200">
        <v>0.06</v>
      </c>
      <c r="AK200" t="s">
        <v>751</v>
      </c>
      <c r="AL200">
        <v>-0.04</v>
      </c>
      <c r="AM200" t="s">
        <v>757</v>
      </c>
      <c r="AN200" t="s">
        <v>634</v>
      </c>
      <c r="AO200">
        <v>-0.02</v>
      </c>
      <c r="AP200">
        <v>-0.02</v>
      </c>
      <c r="AQ200" t="s">
        <v>680</v>
      </c>
      <c r="AR200" t="s">
        <v>757</v>
      </c>
      <c r="AS200">
        <v>0.05</v>
      </c>
      <c r="AT200" t="s">
        <v>773</v>
      </c>
      <c r="AU200">
        <v>-0.06</v>
      </c>
      <c r="AV200">
        <v>-0.03</v>
      </c>
      <c r="AW200">
        <v>-0.03</v>
      </c>
      <c r="AX200">
        <v>0.04</v>
      </c>
      <c r="AY200">
        <v>-0.02</v>
      </c>
      <c r="AZ200">
        <v>0.03</v>
      </c>
      <c r="BA200">
        <v>-0.03</v>
      </c>
      <c r="BB200">
        <v>-7.0000000000000007E-2</v>
      </c>
      <c r="BC200">
        <v>-7.0000000000000007E-2</v>
      </c>
      <c r="BD200">
        <v>-7.0000000000000007E-2</v>
      </c>
      <c r="BE200">
        <v>0.06</v>
      </c>
      <c r="BF200">
        <v>0</v>
      </c>
      <c r="BG200">
        <v>-0.06</v>
      </c>
      <c r="BH200">
        <v>0</v>
      </c>
      <c r="BI200">
        <v>-0.02</v>
      </c>
      <c r="BJ200">
        <v>0</v>
      </c>
      <c r="BK200">
        <v>-0.09</v>
      </c>
      <c r="BL200">
        <v>-0.01</v>
      </c>
      <c r="BM200">
        <v>-7.0000000000000007E-2</v>
      </c>
      <c r="BN200">
        <v>-0.02</v>
      </c>
      <c r="BO200">
        <v>-0.04</v>
      </c>
      <c r="BP200">
        <v>-0.03</v>
      </c>
      <c r="BQ200">
        <v>-0.05</v>
      </c>
      <c r="BR200">
        <v>-0.05</v>
      </c>
      <c r="BS200">
        <v>0.08</v>
      </c>
      <c r="BT200">
        <v>0.03</v>
      </c>
      <c r="BU200">
        <v>-0.08</v>
      </c>
      <c r="BV200">
        <v>-0.03</v>
      </c>
      <c r="BW200" t="s">
        <v>660</v>
      </c>
      <c r="BX200" t="s">
        <v>663</v>
      </c>
      <c r="BY200" t="s">
        <v>761</v>
      </c>
      <c r="BZ200" t="s">
        <v>670</v>
      </c>
      <c r="CA200" t="s">
        <v>621</v>
      </c>
      <c r="CB200">
        <v>0.08</v>
      </c>
      <c r="CC200" t="s">
        <v>729</v>
      </c>
      <c r="CD200" t="s">
        <v>708</v>
      </c>
      <c r="CE200">
        <v>0</v>
      </c>
      <c r="CF200">
        <v>0</v>
      </c>
      <c r="CG200" t="s">
        <v>614</v>
      </c>
      <c r="CH200" t="s">
        <v>709</v>
      </c>
      <c r="CI200" t="s">
        <v>636</v>
      </c>
      <c r="CJ200" t="s">
        <v>736</v>
      </c>
      <c r="CK200" t="s">
        <v>715</v>
      </c>
      <c r="CL200" t="s">
        <v>623</v>
      </c>
      <c r="CM200" t="s">
        <v>777</v>
      </c>
      <c r="CN200" t="s">
        <v>640</v>
      </c>
      <c r="CO200" t="s">
        <v>677</v>
      </c>
      <c r="CP200" t="s">
        <v>739</v>
      </c>
      <c r="CQ200" t="s">
        <v>705</v>
      </c>
      <c r="CR200" t="s">
        <v>614</v>
      </c>
      <c r="CS200" t="s">
        <v>627</v>
      </c>
      <c r="CT200" t="s">
        <v>627</v>
      </c>
      <c r="CU200" t="s">
        <v>740</v>
      </c>
      <c r="CV200" t="s">
        <v>650</v>
      </c>
      <c r="CW200" t="s">
        <v>613</v>
      </c>
      <c r="CX200" t="s">
        <v>646</v>
      </c>
      <c r="CY200">
        <v>-0.06</v>
      </c>
      <c r="CZ200">
        <v>-0.05</v>
      </c>
      <c r="DA200">
        <v>-0.08</v>
      </c>
      <c r="DB200">
        <v>-0.01</v>
      </c>
      <c r="DC200">
        <v>-0.06</v>
      </c>
      <c r="DD200">
        <v>-0.02</v>
      </c>
      <c r="DE200" t="s">
        <v>658</v>
      </c>
      <c r="DF200">
        <v>0</v>
      </c>
      <c r="DG200">
        <v>0.08</v>
      </c>
      <c r="DH200">
        <v>0.08</v>
      </c>
      <c r="DI200">
        <v>0.03</v>
      </c>
      <c r="DJ200">
        <v>0.04</v>
      </c>
      <c r="DK200">
        <v>-0.02</v>
      </c>
      <c r="DL200">
        <v>-0.04</v>
      </c>
      <c r="DM200" t="s">
        <v>726</v>
      </c>
      <c r="DN200" t="s">
        <v>687</v>
      </c>
      <c r="DO200" t="s">
        <v>709</v>
      </c>
      <c r="DP200" t="s">
        <v>632</v>
      </c>
      <c r="DQ200">
        <v>-0.05</v>
      </c>
      <c r="DR200">
        <v>0.09</v>
      </c>
      <c r="DS200" t="s">
        <v>729</v>
      </c>
      <c r="DT200" t="s">
        <v>695</v>
      </c>
      <c r="DU200">
        <v>-0.01</v>
      </c>
      <c r="DV200">
        <v>-0.01</v>
      </c>
      <c r="DW200">
        <v>-0.05</v>
      </c>
      <c r="DX200" t="s">
        <v>737</v>
      </c>
      <c r="DY200">
        <v>0.09</v>
      </c>
      <c r="DZ200" t="s">
        <v>764</v>
      </c>
      <c r="EA200" t="s">
        <v>697</v>
      </c>
      <c r="EB200" t="s">
        <v>683</v>
      </c>
      <c r="EC200" t="s">
        <v>778</v>
      </c>
      <c r="ED200" t="s">
        <v>632</v>
      </c>
      <c r="EE200" t="s">
        <v>781</v>
      </c>
      <c r="EF200">
        <v>0.04</v>
      </c>
      <c r="EG200" t="s">
        <v>623</v>
      </c>
      <c r="EH200" t="s">
        <v>610</v>
      </c>
      <c r="EI200">
        <v>-0.03</v>
      </c>
      <c r="EJ200">
        <v>-0.03</v>
      </c>
      <c r="EK200" t="s">
        <v>777</v>
      </c>
      <c r="EL200" t="s">
        <v>781</v>
      </c>
      <c r="EM200" t="s">
        <v>636</v>
      </c>
      <c r="EN200" t="s">
        <v>714</v>
      </c>
      <c r="EO200" t="s">
        <v>623</v>
      </c>
      <c r="EP200" t="s">
        <v>697</v>
      </c>
      <c r="EQ200" t="s">
        <v>630</v>
      </c>
      <c r="ER200" t="s">
        <v>659</v>
      </c>
      <c r="ES200" t="s">
        <v>685</v>
      </c>
      <c r="ET200" t="s">
        <v>714</v>
      </c>
      <c r="EU200" t="s">
        <v>650</v>
      </c>
      <c r="EV200" t="s">
        <v>648</v>
      </c>
      <c r="EW200">
        <v>-0.01</v>
      </c>
      <c r="EX200">
        <v>-0.01</v>
      </c>
      <c r="EY200" t="s">
        <v>638</v>
      </c>
      <c r="EZ200" t="s">
        <v>683</v>
      </c>
      <c r="FA200" t="s">
        <v>756</v>
      </c>
      <c r="FB200" t="s">
        <v>742</v>
      </c>
      <c r="FC200">
        <v>-0.06</v>
      </c>
      <c r="FD200">
        <v>-0.05</v>
      </c>
      <c r="FE200">
        <v>0</v>
      </c>
      <c r="FF200">
        <v>0.06</v>
      </c>
      <c r="FG200">
        <v>0</v>
      </c>
      <c r="FH200">
        <v>0.05</v>
      </c>
      <c r="FI200">
        <v>0.01</v>
      </c>
      <c r="FJ200">
        <v>-7.0000000000000007E-2</v>
      </c>
      <c r="FK200">
        <v>0</v>
      </c>
      <c r="FL200">
        <v>0</v>
      </c>
      <c r="FM200">
        <v>0.01</v>
      </c>
      <c r="FN200">
        <v>0.04</v>
      </c>
      <c r="FO200">
        <v>-0.06</v>
      </c>
      <c r="FP200">
        <v>-0.04</v>
      </c>
      <c r="FQ200" t="s">
        <v>679</v>
      </c>
      <c r="FR200">
        <v>-0.09</v>
      </c>
      <c r="FS200" t="s">
        <v>724</v>
      </c>
      <c r="FT200">
        <v>0.08</v>
      </c>
      <c r="FU200" t="s">
        <v>680</v>
      </c>
      <c r="FV200">
        <v>0</v>
      </c>
      <c r="FW200" t="s">
        <v>694</v>
      </c>
      <c r="FX200" t="s">
        <v>685</v>
      </c>
      <c r="FY200">
        <v>7.0000000000000007E-2</v>
      </c>
      <c r="FZ200">
        <v>7.0000000000000007E-2</v>
      </c>
      <c r="GA200" t="s">
        <v>695</v>
      </c>
      <c r="GB200" t="s">
        <v>679</v>
      </c>
      <c r="GC200">
        <v>0.05</v>
      </c>
      <c r="GD200" t="s">
        <v>725</v>
      </c>
      <c r="GE200" t="s">
        <v>702</v>
      </c>
      <c r="GF200" t="s">
        <v>707</v>
      </c>
      <c r="GG200" t="s">
        <v>661</v>
      </c>
      <c r="GH200">
        <v>0.05</v>
      </c>
      <c r="GI200" t="s">
        <v>715</v>
      </c>
      <c r="GJ200" t="s">
        <v>687</v>
      </c>
      <c r="GK200" t="s">
        <v>796</v>
      </c>
      <c r="GL200" t="s">
        <v>738</v>
      </c>
      <c r="GM200">
        <v>0.08</v>
      </c>
      <c r="GN200">
        <v>0.08</v>
      </c>
      <c r="GO200" t="s">
        <v>630</v>
      </c>
      <c r="GP200" t="s">
        <v>683</v>
      </c>
      <c r="GQ200" t="s">
        <v>730</v>
      </c>
    </row>
    <row r="201" spans="1:207" x14ac:dyDescent="0.25">
      <c r="A201" t="s">
        <v>199</v>
      </c>
      <c r="B201" t="s">
        <v>703</v>
      </c>
      <c r="C201" t="s">
        <v>621</v>
      </c>
      <c r="D201" t="s">
        <v>685</v>
      </c>
      <c r="E201" t="s">
        <v>632</v>
      </c>
      <c r="F201">
        <v>-0.01</v>
      </c>
      <c r="G201">
        <v>0.09</v>
      </c>
      <c r="H201">
        <v>0.04</v>
      </c>
      <c r="I201" t="s">
        <v>726</v>
      </c>
      <c r="J201">
        <v>-0.06</v>
      </c>
      <c r="K201">
        <v>-0.03</v>
      </c>
      <c r="L201">
        <v>-0.08</v>
      </c>
      <c r="M201">
        <v>0.09</v>
      </c>
      <c r="N201" t="s">
        <v>674</v>
      </c>
      <c r="O201" t="s">
        <v>690</v>
      </c>
      <c r="P201" t="s">
        <v>724</v>
      </c>
      <c r="Q201">
        <v>-0.01</v>
      </c>
      <c r="R201" t="s">
        <v>724</v>
      </c>
      <c r="S201" t="s">
        <v>732</v>
      </c>
      <c r="T201" t="s">
        <v>640</v>
      </c>
      <c r="U201">
        <v>0.02</v>
      </c>
      <c r="V201" t="s">
        <v>740</v>
      </c>
      <c r="W201">
        <v>-0.01</v>
      </c>
      <c r="X201" t="s">
        <v>650</v>
      </c>
      <c r="Y201">
        <v>7.0000000000000007E-2</v>
      </c>
      <c r="Z201">
        <v>0.01</v>
      </c>
      <c r="AA201" t="s">
        <v>627</v>
      </c>
      <c r="AB201" t="s">
        <v>627</v>
      </c>
      <c r="AC201" t="s">
        <v>764</v>
      </c>
      <c r="AD201" t="s">
        <v>758</v>
      </c>
      <c r="AE201" t="s">
        <v>679</v>
      </c>
      <c r="AF201">
        <v>-0.09</v>
      </c>
      <c r="AG201" t="s">
        <v>666</v>
      </c>
      <c r="AH201" t="s">
        <v>669</v>
      </c>
      <c r="AI201">
        <v>0</v>
      </c>
      <c r="AJ201" t="s">
        <v>777</v>
      </c>
      <c r="AK201">
        <v>0</v>
      </c>
      <c r="AL201" t="s">
        <v>698</v>
      </c>
      <c r="AM201">
        <v>0.01</v>
      </c>
      <c r="AN201">
        <v>0.04</v>
      </c>
      <c r="AO201">
        <v>0.03</v>
      </c>
      <c r="AP201">
        <v>0.03</v>
      </c>
      <c r="AQ201" t="s">
        <v>631</v>
      </c>
      <c r="AR201">
        <v>0.08</v>
      </c>
      <c r="AS201" t="s">
        <v>621</v>
      </c>
      <c r="AT201">
        <v>-0.06</v>
      </c>
      <c r="AU201" t="s">
        <v>642</v>
      </c>
      <c r="AV201" t="s">
        <v>655</v>
      </c>
      <c r="AW201">
        <v>0.06</v>
      </c>
      <c r="AX201" t="s">
        <v>785</v>
      </c>
      <c r="AY201">
        <v>0.05</v>
      </c>
      <c r="AZ201" t="s">
        <v>785</v>
      </c>
      <c r="BA201">
        <v>0.09</v>
      </c>
      <c r="BB201" t="s">
        <v>722</v>
      </c>
      <c r="BC201" t="s">
        <v>658</v>
      </c>
      <c r="BD201" t="s">
        <v>658</v>
      </c>
      <c r="BE201" t="s">
        <v>662</v>
      </c>
      <c r="BF201" t="s">
        <v>612</v>
      </c>
      <c r="BG201" t="s">
        <v>738</v>
      </c>
      <c r="BH201" t="s">
        <v>667</v>
      </c>
      <c r="BI201" t="s">
        <v>768</v>
      </c>
      <c r="BJ201" t="s">
        <v>742</v>
      </c>
      <c r="BK201" t="s">
        <v>673</v>
      </c>
      <c r="BL201" t="s">
        <v>743</v>
      </c>
      <c r="BM201" t="s">
        <v>703</v>
      </c>
      <c r="BN201" t="s">
        <v>751</v>
      </c>
      <c r="BO201" t="s">
        <v>686</v>
      </c>
      <c r="BP201" t="s">
        <v>711</v>
      </c>
      <c r="BQ201">
        <v>-0.05</v>
      </c>
      <c r="BR201">
        <v>-0.05</v>
      </c>
      <c r="BS201" t="s">
        <v>639</v>
      </c>
      <c r="BT201">
        <v>0.1</v>
      </c>
      <c r="BU201" t="s">
        <v>707</v>
      </c>
      <c r="BV201" t="s">
        <v>680</v>
      </c>
      <c r="BW201">
        <v>-0.06</v>
      </c>
      <c r="BX201">
        <v>-0.03</v>
      </c>
      <c r="BY201" t="s">
        <v>760</v>
      </c>
      <c r="BZ201" t="s">
        <v>711</v>
      </c>
      <c r="CA201" t="s">
        <v>682</v>
      </c>
      <c r="CB201" t="s">
        <v>749</v>
      </c>
      <c r="CC201">
        <v>-0.08</v>
      </c>
      <c r="CD201">
        <v>0.03</v>
      </c>
      <c r="CE201">
        <v>0</v>
      </c>
      <c r="CF201">
        <v>0</v>
      </c>
      <c r="CG201">
        <v>-0.02</v>
      </c>
      <c r="CH201">
        <v>-0.01</v>
      </c>
      <c r="CI201">
        <v>0.03</v>
      </c>
      <c r="CJ201">
        <v>0.05</v>
      </c>
      <c r="CK201">
        <v>0</v>
      </c>
      <c r="CL201">
        <v>0</v>
      </c>
      <c r="CM201" t="s">
        <v>733</v>
      </c>
      <c r="CN201" t="s">
        <v>692</v>
      </c>
      <c r="CO201" t="s">
        <v>674</v>
      </c>
      <c r="CP201" t="s">
        <v>758</v>
      </c>
      <c r="CQ201">
        <v>-0.04</v>
      </c>
      <c r="CR201">
        <v>-7.0000000000000007E-2</v>
      </c>
      <c r="CS201" t="s">
        <v>680</v>
      </c>
      <c r="CT201" t="s">
        <v>680</v>
      </c>
      <c r="CU201">
        <v>0.01</v>
      </c>
      <c r="CV201">
        <v>-0.01</v>
      </c>
      <c r="CW201">
        <v>-0.01</v>
      </c>
      <c r="CX201">
        <v>0.02</v>
      </c>
      <c r="CY201" t="s">
        <v>765</v>
      </c>
      <c r="CZ201" t="s">
        <v>659</v>
      </c>
      <c r="DA201" t="s">
        <v>637</v>
      </c>
      <c r="DB201" t="s">
        <v>685</v>
      </c>
      <c r="DC201" t="s">
        <v>746</v>
      </c>
      <c r="DD201" t="s">
        <v>654</v>
      </c>
      <c r="DE201" t="s">
        <v>735</v>
      </c>
      <c r="DF201" t="s">
        <v>670</v>
      </c>
      <c r="DG201">
        <v>-0.08</v>
      </c>
      <c r="DH201">
        <v>-0.08</v>
      </c>
      <c r="DI201" t="s">
        <v>713</v>
      </c>
      <c r="DJ201" t="s">
        <v>649</v>
      </c>
      <c r="DK201" t="s">
        <v>740</v>
      </c>
      <c r="DL201" t="s">
        <v>761</v>
      </c>
      <c r="DM201">
        <v>0.02</v>
      </c>
      <c r="DN201">
        <v>-0.04</v>
      </c>
      <c r="DO201">
        <v>-0.04</v>
      </c>
      <c r="DP201">
        <v>-7.0000000000000007E-2</v>
      </c>
      <c r="DQ201" t="s">
        <v>658</v>
      </c>
      <c r="DR201">
        <v>-0.08</v>
      </c>
      <c r="DS201">
        <v>0.05</v>
      </c>
      <c r="DT201" t="s">
        <v>627</v>
      </c>
      <c r="DU201">
        <v>0</v>
      </c>
      <c r="DV201">
        <v>0</v>
      </c>
      <c r="DW201">
        <v>-7.0000000000000007E-2</v>
      </c>
      <c r="DX201">
        <v>0</v>
      </c>
      <c r="DY201">
        <v>0.06</v>
      </c>
      <c r="DZ201">
        <v>0.02</v>
      </c>
      <c r="EA201">
        <v>0.08</v>
      </c>
      <c r="EB201">
        <v>0.05</v>
      </c>
      <c r="EC201">
        <v>-0.03</v>
      </c>
      <c r="ED201" t="s">
        <v>687</v>
      </c>
      <c r="EE201">
        <v>-0.02</v>
      </c>
      <c r="EF201" t="s">
        <v>687</v>
      </c>
      <c r="EG201">
        <v>-0.04</v>
      </c>
      <c r="EH201">
        <v>0</v>
      </c>
      <c r="EI201" t="s">
        <v>678</v>
      </c>
      <c r="EJ201" t="s">
        <v>678</v>
      </c>
      <c r="EK201">
        <v>0.03</v>
      </c>
      <c r="EL201">
        <v>0.08</v>
      </c>
      <c r="EM201">
        <v>-0.03</v>
      </c>
      <c r="EN201">
        <v>-0.08</v>
      </c>
      <c r="EO201" t="s">
        <v>632</v>
      </c>
      <c r="EP201" t="s">
        <v>652</v>
      </c>
      <c r="EQ201" t="s">
        <v>673</v>
      </c>
      <c r="ER201">
        <v>0</v>
      </c>
      <c r="ES201" t="s">
        <v>673</v>
      </c>
      <c r="ET201">
        <v>0.01</v>
      </c>
      <c r="EU201" t="s">
        <v>758</v>
      </c>
      <c r="EV201">
        <v>-0.01</v>
      </c>
      <c r="EW201">
        <v>-7.0000000000000007E-2</v>
      </c>
      <c r="EX201">
        <v>-7.0000000000000007E-2</v>
      </c>
      <c r="EY201">
        <v>0.08</v>
      </c>
      <c r="EZ201">
        <v>7.0000000000000007E-2</v>
      </c>
      <c r="FA201">
        <v>-0.09</v>
      </c>
      <c r="FB201">
        <v>-0.08</v>
      </c>
      <c r="FC201" t="s">
        <v>768</v>
      </c>
      <c r="FD201" t="s">
        <v>668</v>
      </c>
      <c r="FE201" t="s">
        <v>703</v>
      </c>
      <c r="FF201" t="s">
        <v>757</v>
      </c>
      <c r="FG201">
        <v>0.04</v>
      </c>
      <c r="FH201" t="s">
        <v>769</v>
      </c>
      <c r="FI201" t="s">
        <v>682</v>
      </c>
      <c r="FJ201" t="s">
        <v>674</v>
      </c>
      <c r="FK201" t="s">
        <v>745</v>
      </c>
      <c r="FL201" t="s">
        <v>745</v>
      </c>
      <c r="FM201" t="s">
        <v>745</v>
      </c>
      <c r="FN201" t="s">
        <v>670</v>
      </c>
      <c r="FO201" t="s">
        <v>664</v>
      </c>
      <c r="FP201" t="s">
        <v>654</v>
      </c>
      <c r="FQ201" t="s">
        <v>713</v>
      </c>
      <c r="FR201" t="s">
        <v>613</v>
      </c>
      <c r="FS201" t="s">
        <v>632</v>
      </c>
      <c r="FT201" t="s">
        <v>772</v>
      </c>
      <c r="FU201">
        <v>7.0000000000000007E-2</v>
      </c>
      <c r="FV201" t="s">
        <v>615</v>
      </c>
      <c r="FW201" t="s">
        <v>652</v>
      </c>
      <c r="FX201" t="s">
        <v>621</v>
      </c>
      <c r="FY201" t="s">
        <v>669</v>
      </c>
      <c r="FZ201" t="s">
        <v>669</v>
      </c>
      <c r="GA201" t="s">
        <v>733</v>
      </c>
      <c r="GB201">
        <v>0.1</v>
      </c>
      <c r="GC201">
        <v>-0.06</v>
      </c>
      <c r="GD201">
        <v>-0.08</v>
      </c>
      <c r="GE201" t="s">
        <v>633</v>
      </c>
      <c r="GF201" t="s">
        <v>675</v>
      </c>
      <c r="GG201">
        <v>0.03</v>
      </c>
      <c r="GH201" t="s">
        <v>705</v>
      </c>
      <c r="GI201">
        <v>0.01</v>
      </c>
      <c r="GJ201" t="s">
        <v>777</v>
      </c>
      <c r="GK201">
        <v>0.06</v>
      </c>
      <c r="GL201">
        <v>-0.03</v>
      </c>
      <c r="GM201" t="s">
        <v>725</v>
      </c>
      <c r="GN201" t="s">
        <v>725</v>
      </c>
      <c r="GO201" t="s">
        <v>703</v>
      </c>
      <c r="GP201">
        <v>0.06</v>
      </c>
      <c r="GQ201">
        <v>0.01</v>
      </c>
      <c r="GR201">
        <v>-0.03</v>
      </c>
    </row>
    <row r="202" spans="1:207" x14ac:dyDescent="0.25">
      <c r="A202" t="s">
        <v>200</v>
      </c>
      <c r="B202" t="s">
        <v>733</v>
      </c>
      <c r="C202" t="s">
        <v>685</v>
      </c>
      <c r="D202" t="s">
        <v>724</v>
      </c>
      <c r="E202" t="s">
        <v>631</v>
      </c>
      <c r="F202">
        <v>-0.03</v>
      </c>
      <c r="G202">
        <v>0.05</v>
      </c>
      <c r="H202">
        <v>0.06</v>
      </c>
      <c r="I202" t="s">
        <v>610</v>
      </c>
      <c r="J202">
        <v>-0.1</v>
      </c>
      <c r="K202">
        <v>-0.03</v>
      </c>
      <c r="L202" t="s">
        <v>621</v>
      </c>
      <c r="M202">
        <v>0.05</v>
      </c>
      <c r="N202" t="s">
        <v>682</v>
      </c>
      <c r="O202" t="s">
        <v>688</v>
      </c>
      <c r="P202" t="s">
        <v>712</v>
      </c>
      <c r="Q202">
        <v>0.02</v>
      </c>
      <c r="R202" t="s">
        <v>712</v>
      </c>
      <c r="S202" t="s">
        <v>732</v>
      </c>
      <c r="T202" t="s">
        <v>613</v>
      </c>
      <c r="U202">
        <v>0.04</v>
      </c>
      <c r="V202" t="s">
        <v>740</v>
      </c>
      <c r="W202">
        <v>0.02</v>
      </c>
      <c r="X202" t="s">
        <v>740</v>
      </c>
      <c r="Y202">
        <v>7.0000000000000007E-2</v>
      </c>
      <c r="Z202">
        <v>0.03</v>
      </c>
      <c r="AA202">
        <v>-0.06</v>
      </c>
      <c r="AB202">
        <v>-0.06</v>
      </c>
      <c r="AC202" t="s">
        <v>692</v>
      </c>
      <c r="AD202" t="s">
        <v>692</v>
      </c>
      <c r="AE202" t="s">
        <v>680</v>
      </c>
      <c r="AF202">
        <v>-0.08</v>
      </c>
      <c r="AG202" t="s">
        <v>666</v>
      </c>
      <c r="AH202" t="s">
        <v>736</v>
      </c>
      <c r="AI202">
        <v>0</v>
      </c>
      <c r="AJ202" t="s">
        <v>707</v>
      </c>
      <c r="AK202">
        <v>0.01</v>
      </c>
      <c r="AL202" t="s">
        <v>614</v>
      </c>
      <c r="AM202">
        <v>-0.01</v>
      </c>
      <c r="AN202">
        <v>0.04</v>
      </c>
      <c r="AO202">
        <v>0.05</v>
      </c>
      <c r="AP202">
        <v>0.05</v>
      </c>
      <c r="AQ202">
        <v>0.1</v>
      </c>
      <c r="AR202">
        <v>0.08</v>
      </c>
      <c r="AS202" t="s">
        <v>627</v>
      </c>
      <c r="AT202">
        <v>-0.05</v>
      </c>
      <c r="AU202" t="s">
        <v>782</v>
      </c>
      <c r="AV202" t="s">
        <v>681</v>
      </c>
      <c r="AW202">
        <v>7.0000000000000007E-2</v>
      </c>
      <c r="AX202" t="s">
        <v>691</v>
      </c>
      <c r="AY202">
        <v>7.0000000000000007E-2</v>
      </c>
      <c r="AZ202" t="s">
        <v>691</v>
      </c>
      <c r="BA202">
        <v>0.04</v>
      </c>
      <c r="BB202" t="s">
        <v>722</v>
      </c>
      <c r="BC202">
        <v>-0.06</v>
      </c>
      <c r="BD202">
        <v>-0.06</v>
      </c>
      <c r="BE202" t="s">
        <v>620</v>
      </c>
      <c r="BF202" t="s">
        <v>690</v>
      </c>
      <c r="BG202" t="s">
        <v>626</v>
      </c>
      <c r="BH202" t="s">
        <v>694</v>
      </c>
      <c r="BI202" t="s">
        <v>668</v>
      </c>
      <c r="BJ202" t="s">
        <v>742</v>
      </c>
      <c r="BK202" t="s">
        <v>670</v>
      </c>
      <c r="BL202" t="s">
        <v>718</v>
      </c>
      <c r="BM202" t="s">
        <v>673</v>
      </c>
      <c r="BN202" t="s">
        <v>769</v>
      </c>
      <c r="BO202">
        <v>0.08</v>
      </c>
      <c r="BP202" t="s">
        <v>631</v>
      </c>
      <c r="BQ202">
        <v>-0.01</v>
      </c>
      <c r="BR202">
        <v>-0.01</v>
      </c>
      <c r="BS202" t="s">
        <v>749</v>
      </c>
      <c r="BT202">
        <v>0.09</v>
      </c>
      <c r="BU202" t="s">
        <v>677</v>
      </c>
      <c r="BV202" t="s">
        <v>621</v>
      </c>
      <c r="BW202">
        <v>-0.05</v>
      </c>
      <c r="BX202">
        <v>-0.03</v>
      </c>
      <c r="BY202" t="s">
        <v>670</v>
      </c>
      <c r="BZ202" t="s">
        <v>711</v>
      </c>
      <c r="CA202" t="s">
        <v>682</v>
      </c>
      <c r="CB202" t="s">
        <v>636</v>
      </c>
      <c r="CC202">
        <v>-0.05</v>
      </c>
      <c r="CD202">
        <v>0.03</v>
      </c>
      <c r="CE202">
        <v>-0.04</v>
      </c>
      <c r="CF202">
        <v>-0.04</v>
      </c>
      <c r="CG202">
        <v>-0.04</v>
      </c>
      <c r="CH202">
        <v>0.01</v>
      </c>
      <c r="CI202">
        <v>0.03</v>
      </c>
      <c r="CJ202">
        <v>0.04</v>
      </c>
      <c r="CK202">
        <v>0.01</v>
      </c>
      <c r="CL202">
        <v>0.01</v>
      </c>
      <c r="CM202" t="s">
        <v>733</v>
      </c>
      <c r="CN202" t="s">
        <v>759</v>
      </c>
      <c r="CO202" t="s">
        <v>674</v>
      </c>
      <c r="CP202" t="s">
        <v>711</v>
      </c>
      <c r="CQ202">
        <v>-0.02</v>
      </c>
      <c r="CR202">
        <v>-0.05</v>
      </c>
      <c r="CS202" t="s">
        <v>654</v>
      </c>
      <c r="CT202" t="s">
        <v>654</v>
      </c>
      <c r="CU202">
        <v>0.02</v>
      </c>
      <c r="CV202">
        <v>0</v>
      </c>
      <c r="CW202">
        <v>-0.02</v>
      </c>
      <c r="CX202">
        <v>0</v>
      </c>
      <c r="CY202" t="s">
        <v>714</v>
      </c>
      <c r="CZ202" t="s">
        <v>659</v>
      </c>
      <c r="DA202" t="s">
        <v>617</v>
      </c>
      <c r="DB202" t="s">
        <v>654</v>
      </c>
      <c r="DC202" t="s">
        <v>746</v>
      </c>
      <c r="DD202" t="s">
        <v>680</v>
      </c>
      <c r="DE202" t="s">
        <v>682</v>
      </c>
      <c r="DF202" t="s">
        <v>760</v>
      </c>
      <c r="DG202">
        <v>-0.1</v>
      </c>
      <c r="DH202">
        <v>-0.1</v>
      </c>
      <c r="DI202" t="s">
        <v>625</v>
      </c>
      <c r="DJ202" t="s">
        <v>645</v>
      </c>
      <c r="DK202" t="s">
        <v>779</v>
      </c>
      <c r="DL202" t="s">
        <v>712</v>
      </c>
      <c r="DM202">
        <v>0.03</v>
      </c>
      <c r="DN202">
        <v>-0.02</v>
      </c>
      <c r="DO202">
        <v>-0.02</v>
      </c>
      <c r="DP202">
        <v>-0.06</v>
      </c>
      <c r="DQ202" t="s">
        <v>627</v>
      </c>
      <c r="DR202">
        <v>-0.08</v>
      </c>
      <c r="DS202">
        <v>7.0000000000000007E-2</v>
      </c>
      <c r="DT202" t="s">
        <v>621</v>
      </c>
      <c r="DU202">
        <v>0.02</v>
      </c>
      <c r="DV202">
        <v>0.02</v>
      </c>
      <c r="DW202" t="s">
        <v>627</v>
      </c>
      <c r="DX202">
        <v>0</v>
      </c>
      <c r="DY202">
        <v>0.08</v>
      </c>
      <c r="DZ202">
        <v>0.03</v>
      </c>
      <c r="EA202">
        <v>0.08</v>
      </c>
      <c r="EB202">
        <v>0.05</v>
      </c>
      <c r="EC202">
        <v>0</v>
      </c>
      <c r="ED202" t="s">
        <v>621</v>
      </c>
      <c r="EE202">
        <v>-0.02</v>
      </c>
      <c r="EF202" t="s">
        <v>680</v>
      </c>
      <c r="EG202">
        <v>-0.01</v>
      </c>
      <c r="EH202">
        <v>-0.03</v>
      </c>
      <c r="EI202" t="s">
        <v>686</v>
      </c>
      <c r="EJ202" t="s">
        <v>686</v>
      </c>
      <c r="EK202">
        <v>0</v>
      </c>
      <c r="EL202">
        <v>7.0000000000000007E-2</v>
      </c>
      <c r="EM202">
        <v>-0.02</v>
      </c>
      <c r="EN202">
        <v>-0.08</v>
      </c>
      <c r="EO202" t="s">
        <v>632</v>
      </c>
      <c r="EP202" t="s">
        <v>652</v>
      </c>
      <c r="EQ202" t="s">
        <v>764</v>
      </c>
      <c r="ER202">
        <v>0.01</v>
      </c>
      <c r="ES202" t="s">
        <v>764</v>
      </c>
      <c r="ET202">
        <v>0</v>
      </c>
      <c r="EU202" t="s">
        <v>758</v>
      </c>
      <c r="EV202">
        <v>-0.02</v>
      </c>
      <c r="EW202">
        <v>-0.08</v>
      </c>
      <c r="EX202">
        <v>-0.08</v>
      </c>
      <c r="EY202">
        <v>7.0000000000000007E-2</v>
      </c>
      <c r="EZ202">
        <v>7.0000000000000007E-2</v>
      </c>
      <c r="FA202">
        <v>-0.08</v>
      </c>
      <c r="FB202">
        <v>-7.0000000000000007E-2</v>
      </c>
      <c r="FC202" t="s">
        <v>742</v>
      </c>
      <c r="FD202" t="s">
        <v>668</v>
      </c>
      <c r="FE202" t="s">
        <v>711</v>
      </c>
      <c r="FF202" t="s">
        <v>757</v>
      </c>
      <c r="FG202">
        <v>0.03</v>
      </c>
      <c r="FH202" t="s">
        <v>769</v>
      </c>
      <c r="FI202" t="s">
        <v>649</v>
      </c>
      <c r="FJ202" t="s">
        <v>649</v>
      </c>
      <c r="FK202" t="s">
        <v>745</v>
      </c>
      <c r="FL202" t="s">
        <v>745</v>
      </c>
      <c r="FM202" t="s">
        <v>620</v>
      </c>
      <c r="FN202" t="s">
        <v>703</v>
      </c>
      <c r="FO202" t="s">
        <v>717</v>
      </c>
      <c r="FP202" t="s">
        <v>687</v>
      </c>
      <c r="FQ202" t="s">
        <v>756</v>
      </c>
      <c r="FR202" t="s">
        <v>701</v>
      </c>
      <c r="FS202" t="s">
        <v>631</v>
      </c>
      <c r="FT202" t="s">
        <v>772</v>
      </c>
      <c r="FU202" t="s">
        <v>631</v>
      </c>
      <c r="FV202" t="s">
        <v>740</v>
      </c>
      <c r="FW202">
        <v>7.0000000000000007E-2</v>
      </c>
      <c r="FX202">
        <v>-0.06</v>
      </c>
      <c r="FY202" t="s">
        <v>710</v>
      </c>
      <c r="FZ202" t="s">
        <v>710</v>
      </c>
      <c r="GA202" t="s">
        <v>670</v>
      </c>
      <c r="GB202" t="s">
        <v>632</v>
      </c>
      <c r="GC202">
        <v>-0.06</v>
      </c>
      <c r="GD202" t="s">
        <v>658</v>
      </c>
      <c r="GE202" t="s">
        <v>676</v>
      </c>
      <c r="GF202" t="s">
        <v>620</v>
      </c>
      <c r="GG202">
        <v>0.08</v>
      </c>
      <c r="GH202" t="s">
        <v>729</v>
      </c>
      <c r="GI202">
        <v>7.0000000000000007E-2</v>
      </c>
      <c r="GJ202" t="s">
        <v>705</v>
      </c>
      <c r="GK202">
        <v>7.0000000000000007E-2</v>
      </c>
      <c r="GL202">
        <v>0</v>
      </c>
      <c r="GM202" t="s">
        <v>749</v>
      </c>
      <c r="GN202" t="s">
        <v>749</v>
      </c>
      <c r="GO202" t="s">
        <v>692</v>
      </c>
      <c r="GP202">
        <v>0.06</v>
      </c>
      <c r="GQ202">
        <v>-0.01</v>
      </c>
      <c r="GR202">
        <v>-0.06</v>
      </c>
      <c r="GS202" t="s">
        <v>728</v>
      </c>
    </row>
    <row r="203" spans="1:207" x14ac:dyDescent="0.25">
      <c r="A203" t="s">
        <v>201</v>
      </c>
      <c r="B203" t="s">
        <v>682</v>
      </c>
      <c r="C203">
        <v>-0.04</v>
      </c>
      <c r="D203" t="s">
        <v>707</v>
      </c>
      <c r="E203" t="s">
        <v>673</v>
      </c>
      <c r="F203">
        <v>-0.02</v>
      </c>
      <c r="G203">
        <v>-0.03</v>
      </c>
      <c r="H203" t="s">
        <v>722</v>
      </c>
      <c r="I203">
        <v>-0.08</v>
      </c>
      <c r="J203" t="s">
        <v>717</v>
      </c>
      <c r="K203" t="s">
        <v>735</v>
      </c>
      <c r="L203" t="s">
        <v>692</v>
      </c>
      <c r="M203">
        <v>-0.03</v>
      </c>
      <c r="N203" t="s">
        <v>622</v>
      </c>
      <c r="O203" t="s">
        <v>632</v>
      </c>
      <c r="P203" t="s">
        <v>660</v>
      </c>
      <c r="Q203" t="s">
        <v>622</v>
      </c>
      <c r="R203">
        <v>-0.01</v>
      </c>
      <c r="S203">
        <v>0.06</v>
      </c>
      <c r="T203" t="s">
        <v>758</v>
      </c>
      <c r="U203" t="s">
        <v>639</v>
      </c>
      <c r="V203" t="s">
        <v>733</v>
      </c>
      <c r="W203" t="s">
        <v>745</v>
      </c>
      <c r="X203" t="s">
        <v>645</v>
      </c>
      <c r="Y203">
        <v>0</v>
      </c>
      <c r="Z203">
        <v>0.02</v>
      </c>
      <c r="AA203" t="s">
        <v>627</v>
      </c>
      <c r="AB203" t="s">
        <v>627</v>
      </c>
      <c r="AC203" t="s">
        <v>708</v>
      </c>
      <c r="AD203" t="s">
        <v>712</v>
      </c>
      <c r="AE203" t="s">
        <v>672</v>
      </c>
      <c r="AF203" t="s">
        <v>688</v>
      </c>
      <c r="AG203">
        <v>-0.03</v>
      </c>
      <c r="AH203">
        <v>7.0000000000000007E-2</v>
      </c>
      <c r="AI203" t="s">
        <v>711</v>
      </c>
      <c r="AJ203" t="s">
        <v>758</v>
      </c>
      <c r="AK203" t="s">
        <v>670</v>
      </c>
      <c r="AL203" t="s">
        <v>703</v>
      </c>
      <c r="AM203">
        <v>0.01</v>
      </c>
      <c r="AN203">
        <v>-0.01</v>
      </c>
      <c r="AO203">
        <v>-7.0000000000000007E-2</v>
      </c>
      <c r="AP203">
        <v>-7.0000000000000007E-2</v>
      </c>
      <c r="AQ203" t="s">
        <v>708</v>
      </c>
      <c r="AR203">
        <v>-0.06</v>
      </c>
      <c r="AS203" t="s">
        <v>733</v>
      </c>
      <c r="AT203">
        <v>0.05</v>
      </c>
      <c r="AU203">
        <v>0.01</v>
      </c>
      <c r="AV203" t="s">
        <v>652</v>
      </c>
      <c r="AW203" t="s">
        <v>783</v>
      </c>
      <c r="AX203" t="s">
        <v>749</v>
      </c>
      <c r="AY203" t="s">
        <v>780</v>
      </c>
      <c r="AZ203" t="s">
        <v>725</v>
      </c>
      <c r="BA203">
        <v>-0.09</v>
      </c>
      <c r="BB203">
        <v>0.01</v>
      </c>
      <c r="BC203" t="s">
        <v>652</v>
      </c>
      <c r="BD203" t="s">
        <v>652</v>
      </c>
      <c r="BE203" t="s">
        <v>708</v>
      </c>
      <c r="BF203" t="s">
        <v>726</v>
      </c>
      <c r="BG203" t="s">
        <v>645</v>
      </c>
      <c r="BH203" t="s">
        <v>688</v>
      </c>
      <c r="BI203">
        <v>0.01</v>
      </c>
      <c r="BJ203">
        <v>0.09</v>
      </c>
      <c r="BK203" t="s">
        <v>756</v>
      </c>
      <c r="BL203" t="s">
        <v>672</v>
      </c>
      <c r="BM203" t="s">
        <v>617</v>
      </c>
      <c r="BN203" t="s">
        <v>674</v>
      </c>
      <c r="BO203">
        <v>-0.09</v>
      </c>
      <c r="BP203">
        <v>-0.01</v>
      </c>
      <c r="BQ203" t="s">
        <v>632</v>
      </c>
      <c r="BR203" t="s">
        <v>632</v>
      </c>
      <c r="BS203" t="s">
        <v>724</v>
      </c>
      <c r="BT203" t="s">
        <v>667</v>
      </c>
      <c r="BU203" t="s">
        <v>670</v>
      </c>
      <c r="BV203" t="s">
        <v>690</v>
      </c>
      <c r="BW203">
        <v>-0.04</v>
      </c>
      <c r="BX203">
        <v>-0.04</v>
      </c>
      <c r="BY203" t="s">
        <v>654</v>
      </c>
      <c r="BZ203">
        <v>-0.08</v>
      </c>
      <c r="CA203" t="s">
        <v>695</v>
      </c>
      <c r="CB203" t="s">
        <v>680</v>
      </c>
      <c r="CC203">
        <v>-0.04</v>
      </c>
      <c r="CD203">
        <v>0.01</v>
      </c>
      <c r="CE203" t="s">
        <v>654</v>
      </c>
      <c r="CF203" t="s">
        <v>654</v>
      </c>
      <c r="CG203" t="s">
        <v>679</v>
      </c>
      <c r="CH203">
        <v>-0.06</v>
      </c>
      <c r="CI203" t="s">
        <v>632</v>
      </c>
      <c r="CJ203">
        <v>7.0000000000000007E-2</v>
      </c>
      <c r="CK203">
        <v>0.05</v>
      </c>
      <c r="CL203">
        <v>0.03</v>
      </c>
      <c r="CM203">
        <v>-0.02</v>
      </c>
      <c r="CN203">
        <v>-0.09</v>
      </c>
      <c r="CO203">
        <v>-0.06</v>
      </c>
      <c r="CP203">
        <v>-0.09</v>
      </c>
      <c r="CQ203">
        <v>0.08</v>
      </c>
      <c r="CR203">
        <v>0.06</v>
      </c>
      <c r="CS203" t="s">
        <v>627</v>
      </c>
      <c r="CT203" t="s">
        <v>627</v>
      </c>
      <c r="CU203">
        <v>0.02</v>
      </c>
      <c r="CV203">
        <v>0.04</v>
      </c>
      <c r="CW203">
        <v>-0.02</v>
      </c>
      <c r="CX203">
        <v>-0.05</v>
      </c>
      <c r="CY203">
        <v>-0.03</v>
      </c>
      <c r="CZ203">
        <v>-0.01</v>
      </c>
      <c r="DA203" t="s">
        <v>654</v>
      </c>
      <c r="DB203" t="s">
        <v>726</v>
      </c>
      <c r="DC203" t="s">
        <v>667</v>
      </c>
      <c r="DD203" t="s">
        <v>729</v>
      </c>
      <c r="DE203">
        <v>0.01</v>
      </c>
      <c r="DF203" t="s">
        <v>621</v>
      </c>
      <c r="DG203" t="s">
        <v>694</v>
      </c>
      <c r="DH203" t="s">
        <v>694</v>
      </c>
      <c r="DI203" t="s">
        <v>679</v>
      </c>
      <c r="DJ203" t="s">
        <v>712</v>
      </c>
      <c r="DK203" t="s">
        <v>760</v>
      </c>
      <c r="DL203" t="s">
        <v>622</v>
      </c>
      <c r="DM203">
        <v>0.08</v>
      </c>
      <c r="DN203">
        <v>0.08</v>
      </c>
      <c r="DO203" t="s">
        <v>632</v>
      </c>
      <c r="DP203">
        <v>0.02</v>
      </c>
      <c r="DQ203">
        <v>0.09</v>
      </c>
      <c r="DR203">
        <v>0.02</v>
      </c>
      <c r="DS203">
        <v>0.08</v>
      </c>
      <c r="DT203">
        <v>0.01</v>
      </c>
      <c r="DU203">
        <v>0.02</v>
      </c>
      <c r="DV203">
        <v>0.02</v>
      </c>
      <c r="DW203" t="s">
        <v>654</v>
      </c>
      <c r="DX203" t="s">
        <v>658</v>
      </c>
      <c r="DY203" t="s">
        <v>703</v>
      </c>
      <c r="DZ203" t="s">
        <v>622</v>
      </c>
      <c r="EA203">
        <v>0.01</v>
      </c>
      <c r="EB203">
        <v>0.01</v>
      </c>
      <c r="EC203">
        <v>0.09</v>
      </c>
      <c r="ED203" t="s">
        <v>631</v>
      </c>
      <c r="EE203">
        <v>0.09</v>
      </c>
      <c r="EF203" t="s">
        <v>631</v>
      </c>
      <c r="EG203">
        <v>0.06</v>
      </c>
      <c r="EH203">
        <v>0</v>
      </c>
      <c r="EI203" t="s">
        <v>692</v>
      </c>
      <c r="EJ203" t="s">
        <v>692</v>
      </c>
      <c r="EK203" t="s">
        <v>654</v>
      </c>
      <c r="EL203">
        <v>-0.03</v>
      </c>
      <c r="EM203" t="s">
        <v>686</v>
      </c>
      <c r="EN203">
        <v>0.03</v>
      </c>
      <c r="EO203">
        <v>0.01</v>
      </c>
      <c r="EP203">
        <v>0.04</v>
      </c>
      <c r="EQ203">
        <v>0</v>
      </c>
      <c r="ER203">
        <v>-0.03</v>
      </c>
      <c r="ES203">
        <v>0</v>
      </c>
      <c r="ET203">
        <v>-0.03</v>
      </c>
      <c r="EU203">
        <v>0.01</v>
      </c>
      <c r="EV203">
        <v>0.02</v>
      </c>
      <c r="EW203">
        <v>-0.1</v>
      </c>
      <c r="EX203">
        <v>-0.1</v>
      </c>
      <c r="EY203" t="s">
        <v>621</v>
      </c>
      <c r="EZ203">
        <v>-0.02</v>
      </c>
      <c r="FA203">
        <v>0.08</v>
      </c>
      <c r="FB203">
        <v>0.02</v>
      </c>
      <c r="FC203">
        <v>0.02</v>
      </c>
      <c r="FD203">
        <v>0.02</v>
      </c>
      <c r="FE203" t="s">
        <v>649</v>
      </c>
      <c r="FF203" t="s">
        <v>692</v>
      </c>
      <c r="FG203" t="s">
        <v>745</v>
      </c>
      <c r="FH203" t="s">
        <v>673</v>
      </c>
      <c r="FI203" t="s">
        <v>685</v>
      </c>
      <c r="FJ203">
        <v>0.01</v>
      </c>
      <c r="FK203">
        <v>0.01</v>
      </c>
      <c r="FL203">
        <v>0.01</v>
      </c>
      <c r="FM203">
        <v>-0.03</v>
      </c>
      <c r="FN203">
        <v>-7.0000000000000007E-2</v>
      </c>
      <c r="FO203">
        <v>0.05</v>
      </c>
      <c r="FP203">
        <v>0.06</v>
      </c>
      <c r="FQ203" t="s">
        <v>760</v>
      </c>
      <c r="FR203" t="s">
        <v>674</v>
      </c>
      <c r="FS203" t="s">
        <v>723</v>
      </c>
      <c r="FT203" t="s">
        <v>645</v>
      </c>
      <c r="FU203" t="s">
        <v>746</v>
      </c>
      <c r="FV203" t="s">
        <v>649</v>
      </c>
      <c r="FW203" t="s">
        <v>632</v>
      </c>
      <c r="FX203" t="s">
        <v>711</v>
      </c>
      <c r="FY203" t="s">
        <v>741</v>
      </c>
      <c r="FZ203" t="s">
        <v>741</v>
      </c>
      <c r="GA203" t="s">
        <v>685</v>
      </c>
      <c r="GB203">
        <v>0.03</v>
      </c>
      <c r="GC203" t="s">
        <v>687</v>
      </c>
      <c r="GD203">
        <v>-0.06</v>
      </c>
      <c r="GE203">
        <v>0.09</v>
      </c>
      <c r="GF203" t="s">
        <v>631</v>
      </c>
      <c r="GG203" t="s">
        <v>735</v>
      </c>
      <c r="GH203" t="s">
        <v>703</v>
      </c>
      <c r="GI203" t="s">
        <v>710</v>
      </c>
      <c r="GJ203" t="s">
        <v>673</v>
      </c>
      <c r="GK203">
        <v>0.08</v>
      </c>
      <c r="GL203">
        <v>0.09</v>
      </c>
      <c r="GM203" t="s">
        <v>610</v>
      </c>
      <c r="GN203" t="s">
        <v>610</v>
      </c>
      <c r="GO203" t="s">
        <v>685</v>
      </c>
      <c r="GP203">
        <v>0.09</v>
      </c>
      <c r="GQ203" t="s">
        <v>654</v>
      </c>
      <c r="GR203">
        <v>-0.05</v>
      </c>
      <c r="GS203" t="s">
        <v>632</v>
      </c>
      <c r="GT203" t="s">
        <v>711</v>
      </c>
    </row>
    <row r="204" spans="1:207" x14ac:dyDescent="0.25">
      <c r="A204" t="s">
        <v>202</v>
      </c>
      <c r="B204">
        <v>0</v>
      </c>
      <c r="C204" t="s">
        <v>686</v>
      </c>
      <c r="D204">
        <v>-0.06</v>
      </c>
      <c r="E204">
        <v>-7.0000000000000007E-2</v>
      </c>
      <c r="F204">
        <v>-0.08</v>
      </c>
      <c r="G204" t="s">
        <v>627</v>
      </c>
      <c r="H204" t="s">
        <v>692</v>
      </c>
      <c r="I204" t="s">
        <v>622</v>
      </c>
      <c r="J204" t="s">
        <v>667</v>
      </c>
      <c r="K204" t="s">
        <v>678</v>
      </c>
      <c r="L204">
        <v>0.03</v>
      </c>
      <c r="M204" t="s">
        <v>627</v>
      </c>
      <c r="N204" t="s">
        <v>696</v>
      </c>
      <c r="O204" t="s">
        <v>724</v>
      </c>
      <c r="P204">
        <v>0.01</v>
      </c>
      <c r="Q204">
        <v>0.01</v>
      </c>
      <c r="R204" t="s">
        <v>632</v>
      </c>
      <c r="S204" t="s">
        <v>664</v>
      </c>
      <c r="T204" t="s">
        <v>626</v>
      </c>
      <c r="U204" t="s">
        <v>631</v>
      </c>
      <c r="V204" t="s">
        <v>748</v>
      </c>
      <c r="W204" t="s">
        <v>672</v>
      </c>
      <c r="X204" t="s">
        <v>748</v>
      </c>
      <c r="Y204" t="s">
        <v>621</v>
      </c>
      <c r="Z204">
        <v>-0.03</v>
      </c>
      <c r="AA204">
        <v>0.04</v>
      </c>
      <c r="AB204">
        <v>0.04</v>
      </c>
      <c r="AC204" t="s">
        <v>610</v>
      </c>
      <c r="AD204" t="s">
        <v>741</v>
      </c>
      <c r="AE204" t="s">
        <v>688</v>
      </c>
      <c r="AF204" t="s">
        <v>722</v>
      </c>
      <c r="AG204" t="s">
        <v>705</v>
      </c>
      <c r="AH204" t="s">
        <v>741</v>
      </c>
      <c r="AI204" t="s">
        <v>678</v>
      </c>
      <c r="AJ204" t="s">
        <v>620</v>
      </c>
      <c r="AK204" t="s">
        <v>686</v>
      </c>
      <c r="AL204" t="s">
        <v>723</v>
      </c>
      <c r="AM204">
        <v>0</v>
      </c>
      <c r="AN204">
        <v>-0.05</v>
      </c>
      <c r="AO204">
        <v>-0.06</v>
      </c>
      <c r="AP204">
        <v>-0.06</v>
      </c>
      <c r="AQ204" t="s">
        <v>726</v>
      </c>
      <c r="AR204" t="s">
        <v>627</v>
      </c>
      <c r="AS204" t="s">
        <v>690</v>
      </c>
      <c r="AT204">
        <v>7.0000000000000007E-2</v>
      </c>
      <c r="AU204" t="s">
        <v>661</v>
      </c>
      <c r="AV204" t="s">
        <v>778</v>
      </c>
      <c r="AW204" t="s">
        <v>710</v>
      </c>
      <c r="AX204" t="s">
        <v>787</v>
      </c>
      <c r="AY204" t="s">
        <v>736</v>
      </c>
      <c r="AZ204" t="s">
        <v>657</v>
      </c>
      <c r="BA204" t="s">
        <v>667</v>
      </c>
      <c r="BB204" t="s">
        <v>717</v>
      </c>
      <c r="BC204" t="s">
        <v>775</v>
      </c>
      <c r="BD204" t="s">
        <v>775</v>
      </c>
      <c r="BE204" t="s">
        <v>721</v>
      </c>
      <c r="BF204" t="s">
        <v>719</v>
      </c>
      <c r="BG204" t="s">
        <v>637</v>
      </c>
      <c r="BH204" t="s">
        <v>639</v>
      </c>
      <c r="BI204" t="s">
        <v>781</v>
      </c>
      <c r="BJ204" t="s">
        <v>769</v>
      </c>
      <c r="BK204">
        <v>0.09</v>
      </c>
      <c r="BL204" t="s">
        <v>689</v>
      </c>
      <c r="BM204" t="s">
        <v>711</v>
      </c>
      <c r="BN204" t="s">
        <v>618</v>
      </c>
      <c r="BO204" t="s">
        <v>708</v>
      </c>
      <c r="BP204" t="s">
        <v>671</v>
      </c>
      <c r="BQ204">
        <v>0.09</v>
      </c>
      <c r="BR204">
        <v>0.09</v>
      </c>
      <c r="BS204" t="s">
        <v>754</v>
      </c>
      <c r="BT204" t="s">
        <v>708</v>
      </c>
      <c r="BU204" t="s">
        <v>730</v>
      </c>
      <c r="BV204" t="s">
        <v>749</v>
      </c>
      <c r="BW204">
        <v>0.01</v>
      </c>
      <c r="BX204">
        <v>0</v>
      </c>
      <c r="BY204" t="s">
        <v>726</v>
      </c>
      <c r="BZ204" t="s">
        <v>685</v>
      </c>
      <c r="CA204" t="s">
        <v>729</v>
      </c>
      <c r="CB204" t="s">
        <v>705</v>
      </c>
      <c r="CC204">
        <v>0.03</v>
      </c>
      <c r="CD204">
        <v>-0.03</v>
      </c>
      <c r="CE204">
        <v>-0.05</v>
      </c>
      <c r="CF204">
        <v>-0.05</v>
      </c>
      <c r="CG204">
        <v>-0.08</v>
      </c>
      <c r="CH204">
        <v>-0.04</v>
      </c>
      <c r="CI204">
        <v>0.04</v>
      </c>
      <c r="CJ204">
        <v>0.01</v>
      </c>
      <c r="CK204">
        <v>0.02</v>
      </c>
      <c r="CL204">
        <v>0.01</v>
      </c>
      <c r="CM204" t="s">
        <v>706</v>
      </c>
      <c r="CN204" t="s">
        <v>679</v>
      </c>
      <c r="CO204" t="s">
        <v>709</v>
      </c>
      <c r="CP204" t="s">
        <v>616</v>
      </c>
      <c r="CQ204">
        <v>0.04</v>
      </c>
      <c r="CR204">
        <v>0.05</v>
      </c>
      <c r="CS204">
        <v>0.08</v>
      </c>
      <c r="CT204">
        <v>0.08</v>
      </c>
      <c r="CU204">
        <v>-0.01</v>
      </c>
      <c r="CV204">
        <v>0.02</v>
      </c>
      <c r="CW204">
        <v>0.01</v>
      </c>
      <c r="CX204">
        <v>-0.02</v>
      </c>
      <c r="CY204" t="s">
        <v>767</v>
      </c>
      <c r="CZ204" t="s">
        <v>767</v>
      </c>
      <c r="DA204" t="s">
        <v>619</v>
      </c>
      <c r="DB204">
        <v>0.05</v>
      </c>
      <c r="DC204" t="s">
        <v>731</v>
      </c>
      <c r="DD204">
        <v>-0.05</v>
      </c>
      <c r="DE204" t="s">
        <v>705</v>
      </c>
      <c r="DF204" t="s">
        <v>699</v>
      </c>
      <c r="DG204">
        <v>0.01</v>
      </c>
      <c r="DH204">
        <v>0.01</v>
      </c>
      <c r="DI204" t="s">
        <v>697</v>
      </c>
      <c r="DJ204" t="s">
        <v>717</v>
      </c>
      <c r="DK204" t="s">
        <v>748</v>
      </c>
      <c r="DL204" t="s">
        <v>676</v>
      </c>
      <c r="DM204">
        <v>-0.02</v>
      </c>
      <c r="DN204">
        <v>0.06</v>
      </c>
      <c r="DO204">
        <v>0.04</v>
      </c>
      <c r="DP204">
        <v>0.08</v>
      </c>
      <c r="DQ204" t="s">
        <v>686</v>
      </c>
      <c r="DR204">
        <v>0.1</v>
      </c>
      <c r="DS204">
        <v>-0.06</v>
      </c>
      <c r="DT204">
        <v>0.1</v>
      </c>
      <c r="DU204">
        <v>-0.03</v>
      </c>
      <c r="DV204">
        <v>-0.03</v>
      </c>
      <c r="DW204">
        <v>-0.04</v>
      </c>
      <c r="DX204" t="s">
        <v>687</v>
      </c>
      <c r="DY204" t="s">
        <v>632</v>
      </c>
      <c r="DZ204" t="s">
        <v>703</v>
      </c>
      <c r="EA204">
        <v>-7.0000000000000007E-2</v>
      </c>
      <c r="EB204">
        <v>-0.05</v>
      </c>
      <c r="EC204">
        <v>0.04</v>
      </c>
      <c r="ED204" t="s">
        <v>622</v>
      </c>
      <c r="EE204">
        <v>7.0000000000000007E-2</v>
      </c>
      <c r="EF204" t="s">
        <v>622</v>
      </c>
      <c r="EG204">
        <v>0.03</v>
      </c>
      <c r="EH204">
        <v>-0.02</v>
      </c>
      <c r="EI204">
        <v>-0.02</v>
      </c>
      <c r="EJ204">
        <v>-0.02</v>
      </c>
      <c r="EK204" t="s">
        <v>621</v>
      </c>
      <c r="EL204">
        <v>-0.08</v>
      </c>
      <c r="EM204" t="s">
        <v>692</v>
      </c>
      <c r="EN204">
        <v>0.08</v>
      </c>
      <c r="EO204">
        <v>-0.09</v>
      </c>
      <c r="EP204">
        <v>-0.09</v>
      </c>
      <c r="EQ204" t="s">
        <v>667</v>
      </c>
      <c r="ER204">
        <v>-0.03</v>
      </c>
      <c r="ES204" t="s">
        <v>667</v>
      </c>
      <c r="ET204">
        <v>-0.04</v>
      </c>
      <c r="EU204" t="s">
        <v>695</v>
      </c>
      <c r="EV204">
        <v>0.02</v>
      </c>
      <c r="EW204">
        <v>0</v>
      </c>
      <c r="EX204">
        <v>0</v>
      </c>
      <c r="EY204" t="s">
        <v>679</v>
      </c>
      <c r="EZ204">
        <v>-0.06</v>
      </c>
      <c r="FA204" t="s">
        <v>652</v>
      </c>
      <c r="FB204">
        <v>7.0000000000000007E-2</v>
      </c>
      <c r="FC204" t="s">
        <v>697</v>
      </c>
      <c r="FD204" t="s">
        <v>767</v>
      </c>
      <c r="FE204">
        <v>-0.05</v>
      </c>
      <c r="FF204" t="s">
        <v>742</v>
      </c>
      <c r="FG204" t="s">
        <v>645</v>
      </c>
      <c r="FH204" t="s">
        <v>770</v>
      </c>
      <c r="FI204" t="s">
        <v>634</v>
      </c>
      <c r="FJ204" t="s">
        <v>707</v>
      </c>
      <c r="FK204" t="s">
        <v>626</v>
      </c>
      <c r="FL204" t="s">
        <v>626</v>
      </c>
      <c r="FM204" t="s">
        <v>754</v>
      </c>
      <c r="FN204" t="s">
        <v>706</v>
      </c>
      <c r="FO204" t="s">
        <v>704</v>
      </c>
      <c r="FP204" t="s">
        <v>764</v>
      </c>
      <c r="FQ204" t="s">
        <v>777</v>
      </c>
      <c r="FR204" t="s">
        <v>707</v>
      </c>
      <c r="FS204">
        <v>0.09</v>
      </c>
      <c r="FT204" t="s">
        <v>748</v>
      </c>
      <c r="FU204" t="s">
        <v>735</v>
      </c>
      <c r="FV204" t="s">
        <v>748</v>
      </c>
      <c r="FW204" t="s">
        <v>694</v>
      </c>
      <c r="FX204">
        <v>-0.02</v>
      </c>
      <c r="FY204" t="s">
        <v>779</v>
      </c>
      <c r="FZ204" t="s">
        <v>779</v>
      </c>
      <c r="GA204" t="s">
        <v>707</v>
      </c>
      <c r="GB204" t="s">
        <v>685</v>
      </c>
      <c r="GC204">
        <v>0.09</v>
      </c>
      <c r="GD204" t="s">
        <v>652</v>
      </c>
      <c r="GE204" t="s">
        <v>699</v>
      </c>
      <c r="GF204" t="s">
        <v>709</v>
      </c>
      <c r="GG204">
        <v>7.0000000000000007E-2</v>
      </c>
      <c r="GH204" t="s">
        <v>651</v>
      </c>
      <c r="GI204" t="s">
        <v>673</v>
      </c>
      <c r="GJ204" t="s">
        <v>620</v>
      </c>
      <c r="GK204">
        <v>-0.09</v>
      </c>
      <c r="GL204">
        <v>-0.03</v>
      </c>
      <c r="GM204" t="s">
        <v>664</v>
      </c>
      <c r="GN204" t="s">
        <v>664</v>
      </c>
      <c r="GO204" t="s">
        <v>726</v>
      </c>
      <c r="GP204">
        <v>-0.03</v>
      </c>
      <c r="GQ204">
        <v>-0.03</v>
      </c>
      <c r="GR204">
        <v>0.03</v>
      </c>
      <c r="GS204" t="s">
        <v>785</v>
      </c>
      <c r="GT204" t="s">
        <v>691</v>
      </c>
      <c r="GU204" t="s">
        <v>636</v>
      </c>
    </row>
    <row r="205" spans="1:207" x14ac:dyDescent="0.25">
      <c r="A205" t="s">
        <v>203</v>
      </c>
      <c r="B205" t="s">
        <v>710</v>
      </c>
      <c r="C205">
        <v>-7.0000000000000007E-2</v>
      </c>
      <c r="D205" t="s">
        <v>664</v>
      </c>
      <c r="E205" t="s">
        <v>673</v>
      </c>
      <c r="F205" t="s">
        <v>627</v>
      </c>
      <c r="G205">
        <v>-0.06</v>
      </c>
      <c r="H205" t="s">
        <v>669</v>
      </c>
      <c r="I205" t="s">
        <v>627</v>
      </c>
      <c r="J205" t="s">
        <v>648</v>
      </c>
      <c r="K205" t="s">
        <v>733</v>
      </c>
      <c r="L205">
        <v>0.02</v>
      </c>
      <c r="M205">
        <v>-0.06</v>
      </c>
      <c r="N205" t="s">
        <v>674</v>
      </c>
      <c r="O205" t="s">
        <v>652</v>
      </c>
      <c r="P205" t="s">
        <v>614</v>
      </c>
      <c r="Q205" t="s">
        <v>703</v>
      </c>
      <c r="R205" t="s">
        <v>627</v>
      </c>
      <c r="S205">
        <v>-0.01</v>
      </c>
      <c r="T205" t="s">
        <v>652</v>
      </c>
      <c r="U205" t="s">
        <v>749</v>
      </c>
      <c r="V205" t="s">
        <v>690</v>
      </c>
      <c r="W205" t="s">
        <v>745</v>
      </c>
      <c r="X205" t="s">
        <v>682</v>
      </c>
      <c r="Y205">
        <v>-7.0000000000000007E-2</v>
      </c>
      <c r="Z205">
        <v>0.03</v>
      </c>
      <c r="AA205">
        <v>-0.08</v>
      </c>
      <c r="AB205">
        <v>-0.08</v>
      </c>
      <c r="AC205" t="s">
        <v>702</v>
      </c>
      <c r="AD205" t="s">
        <v>660</v>
      </c>
      <c r="AE205" t="s">
        <v>710</v>
      </c>
      <c r="AF205" t="s">
        <v>675</v>
      </c>
      <c r="AG205">
        <v>-7.0000000000000007E-2</v>
      </c>
      <c r="AH205">
        <v>0.04</v>
      </c>
      <c r="AI205" t="s">
        <v>703</v>
      </c>
      <c r="AJ205" t="s">
        <v>622</v>
      </c>
      <c r="AK205" t="s">
        <v>645</v>
      </c>
      <c r="AL205" t="s">
        <v>645</v>
      </c>
      <c r="AM205">
        <v>0.01</v>
      </c>
      <c r="AN205">
        <v>0.01</v>
      </c>
      <c r="AO205">
        <v>-7.0000000000000007E-2</v>
      </c>
      <c r="AP205">
        <v>-7.0000000000000007E-2</v>
      </c>
      <c r="AQ205" t="s">
        <v>677</v>
      </c>
      <c r="AR205">
        <v>-0.05</v>
      </c>
      <c r="AS205" t="s">
        <v>636</v>
      </c>
      <c r="AT205">
        <v>0.05</v>
      </c>
      <c r="AU205" t="s">
        <v>621</v>
      </c>
      <c r="AV205">
        <v>-0.01</v>
      </c>
      <c r="AW205" t="s">
        <v>793</v>
      </c>
      <c r="AX205" t="s">
        <v>620</v>
      </c>
      <c r="AY205" t="s">
        <v>782</v>
      </c>
      <c r="AZ205" t="s">
        <v>745</v>
      </c>
      <c r="BA205" t="s">
        <v>708</v>
      </c>
      <c r="BB205">
        <v>-0.09</v>
      </c>
      <c r="BC205" t="s">
        <v>764</v>
      </c>
      <c r="BD205" t="s">
        <v>764</v>
      </c>
      <c r="BE205" t="s">
        <v>777</v>
      </c>
      <c r="BF205" t="s">
        <v>702</v>
      </c>
      <c r="BG205" t="s">
        <v>666</v>
      </c>
      <c r="BH205" t="s">
        <v>736</v>
      </c>
      <c r="BI205" t="s">
        <v>658</v>
      </c>
      <c r="BJ205">
        <v>-0.02</v>
      </c>
      <c r="BK205" t="s">
        <v>730</v>
      </c>
      <c r="BL205" t="s">
        <v>725</v>
      </c>
      <c r="BM205" t="s">
        <v>713</v>
      </c>
      <c r="BN205" t="s">
        <v>710</v>
      </c>
      <c r="BO205" t="s">
        <v>706</v>
      </c>
      <c r="BP205">
        <v>-0.05</v>
      </c>
      <c r="BQ205" t="s">
        <v>692</v>
      </c>
      <c r="BR205" t="s">
        <v>692</v>
      </c>
      <c r="BS205" t="s">
        <v>705</v>
      </c>
      <c r="BT205" t="s">
        <v>712</v>
      </c>
      <c r="BU205" t="s">
        <v>725</v>
      </c>
      <c r="BV205" t="s">
        <v>639</v>
      </c>
      <c r="BW205">
        <v>-0.05</v>
      </c>
      <c r="BX205">
        <v>-0.05</v>
      </c>
      <c r="BY205" t="s">
        <v>727</v>
      </c>
      <c r="BZ205" t="s">
        <v>627</v>
      </c>
      <c r="CA205" t="s">
        <v>616</v>
      </c>
      <c r="CB205" t="s">
        <v>685</v>
      </c>
      <c r="CC205">
        <v>-0.04</v>
      </c>
      <c r="CD205">
        <v>0</v>
      </c>
      <c r="CE205" t="s">
        <v>654</v>
      </c>
      <c r="CF205" t="s">
        <v>654</v>
      </c>
      <c r="CG205" t="s">
        <v>694</v>
      </c>
      <c r="CH205">
        <v>-0.05</v>
      </c>
      <c r="CI205" t="s">
        <v>632</v>
      </c>
      <c r="CJ205">
        <v>0.06</v>
      </c>
      <c r="CK205">
        <v>0.06</v>
      </c>
      <c r="CL205">
        <v>0.04</v>
      </c>
      <c r="CM205">
        <v>-0.08</v>
      </c>
      <c r="CN205" t="s">
        <v>658</v>
      </c>
      <c r="CO205" t="s">
        <v>658</v>
      </c>
      <c r="CP205" t="s">
        <v>687</v>
      </c>
      <c r="CQ205">
        <v>7.0000000000000007E-2</v>
      </c>
      <c r="CR205">
        <v>0.04</v>
      </c>
      <c r="CS205">
        <v>-0.08</v>
      </c>
      <c r="CT205">
        <v>-0.08</v>
      </c>
      <c r="CU205">
        <v>0.02</v>
      </c>
      <c r="CV205">
        <v>0.05</v>
      </c>
      <c r="CW205">
        <v>-0.02</v>
      </c>
      <c r="CX205">
        <v>-0.05</v>
      </c>
      <c r="CY205" t="s">
        <v>687</v>
      </c>
      <c r="CZ205" t="s">
        <v>621</v>
      </c>
      <c r="DA205" t="s">
        <v>726</v>
      </c>
      <c r="DB205" t="s">
        <v>708</v>
      </c>
      <c r="DC205" t="s">
        <v>761</v>
      </c>
      <c r="DD205" t="s">
        <v>702</v>
      </c>
      <c r="DE205">
        <v>-0.09</v>
      </c>
      <c r="DF205" t="s">
        <v>727</v>
      </c>
      <c r="DG205" t="s">
        <v>695</v>
      </c>
      <c r="DH205" t="s">
        <v>695</v>
      </c>
      <c r="DI205" t="s">
        <v>709</v>
      </c>
      <c r="DJ205" t="s">
        <v>677</v>
      </c>
      <c r="DK205" t="s">
        <v>636</v>
      </c>
      <c r="DL205" t="s">
        <v>722</v>
      </c>
      <c r="DM205">
        <v>0.06</v>
      </c>
      <c r="DN205">
        <v>0.08</v>
      </c>
      <c r="DO205">
        <v>0.08</v>
      </c>
      <c r="DP205">
        <v>0.03</v>
      </c>
      <c r="DQ205">
        <v>0.09</v>
      </c>
      <c r="DR205">
        <v>0.02</v>
      </c>
      <c r="DS205">
        <v>0.03</v>
      </c>
      <c r="DT205">
        <v>-0.01</v>
      </c>
      <c r="DU205">
        <v>0.01</v>
      </c>
      <c r="DV205">
        <v>0.01</v>
      </c>
      <c r="DW205" t="s">
        <v>616</v>
      </c>
      <c r="DX205" t="s">
        <v>663</v>
      </c>
      <c r="DY205" t="s">
        <v>674</v>
      </c>
      <c r="DZ205" t="s">
        <v>612</v>
      </c>
      <c r="EA205">
        <v>0.02</v>
      </c>
      <c r="EB205">
        <v>0.02</v>
      </c>
      <c r="EC205" t="s">
        <v>678</v>
      </c>
      <c r="ED205" t="s">
        <v>758</v>
      </c>
      <c r="EE205" t="s">
        <v>632</v>
      </c>
      <c r="EF205" t="s">
        <v>775</v>
      </c>
      <c r="EG205">
        <v>7.0000000000000007E-2</v>
      </c>
      <c r="EH205">
        <v>-0.04</v>
      </c>
      <c r="EI205" t="s">
        <v>692</v>
      </c>
      <c r="EJ205" t="s">
        <v>692</v>
      </c>
      <c r="EK205" t="s">
        <v>727</v>
      </c>
      <c r="EL205">
        <v>-0.02</v>
      </c>
      <c r="EM205" t="s">
        <v>758</v>
      </c>
      <c r="EN205">
        <v>0.02</v>
      </c>
      <c r="EO205">
        <v>0.01</v>
      </c>
      <c r="EP205">
        <v>0.05</v>
      </c>
      <c r="EQ205">
        <v>-0.03</v>
      </c>
      <c r="ER205">
        <v>-0.06</v>
      </c>
      <c r="ES205">
        <v>-0.03</v>
      </c>
      <c r="ET205">
        <v>-0.06</v>
      </c>
      <c r="EU205">
        <v>0</v>
      </c>
      <c r="EV205">
        <v>0.04</v>
      </c>
      <c r="EW205">
        <v>-0.1</v>
      </c>
      <c r="EX205">
        <v>-0.1</v>
      </c>
      <c r="EY205" t="s">
        <v>694</v>
      </c>
      <c r="EZ205">
        <v>-0.01</v>
      </c>
      <c r="FA205">
        <v>0.09</v>
      </c>
      <c r="FB205">
        <v>0.01</v>
      </c>
      <c r="FC205">
        <v>-0.08</v>
      </c>
      <c r="FD205">
        <v>-0.08</v>
      </c>
      <c r="FE205" t="s">
        <v>645</v>
      </c>
      <c r="FF205" t="s">
        <v>649</v>
      </c>
      <c r="FG205" t="s">
        <v>730</v>
      </c>
      <c r="FH205" t="s">
        <v>682</v>
      </c>
      <c r="FI205" t="s">
        <v>761</v>
      </c>
      <c r="FJ205">
        <v>-0.09</v>
      </c>
      <c r="FK205">
        <v>-0.02</v>
      </c>
      <c r="FL205">
        <v>-0.02</v>
      </c>
      <c r="FM205" t="s">
        <v>680</v>
      </c>
      <c r="FN205" t="s">
        <v>696</v>
      </c>
      <c r="FO205" t="s">
        <v>686</v>
      </c>
      <c r="FP205" t="s">
        <v>678</v>
      </c>
      <c r="FQ205" t="s">
        <v>758</v>
      </c>
      <c r="FR205" t="s">
        <v>649</v>
      </c>
      <c r="FS205" t="s">
        <v>669</v>
      </c>
      <c r="FT205" t="s">
        <v>682</v>
      </c>
      <c r="FU205" t="s">
        <v>752</v>
      </c>
      <c r="FV205" t="s">
        <v>722</v>
      </c>
      <c r="FW205" t="s">
        <v>687</v>
      </c>
      <c r="FX205" t="s">
        <v>652</v>
      </c>
      <c r="FY205" t="s">
        <v>777</v>
      </c>
      <c r="FZ205" t="s">
        <v>777</v>
      </c>
      <c r="GA205" t="s">
        <v>709</v>
      </c>
      <c r="GB205">
        <v>-0.05</v>
      </c>
      <c r="GC205">
        <v>0</v>
      </c>
      <c r="GD205">
        <v>-0.03</v>
      </c>
      <c r="GE205">
        <v>0.08</v>
      </c>
      <c r="GF205" t="s">
        <v>692</v>
      </c>
      <c r="GG205" t="s">
        <v>674</v>
      </c>
      <c r="GH205" t="s">
        <v>645</v>
      </c>
      <c r="GI205" t="s">
        <v>633</v>
      </c>
      <c r="GJ205" t="s">
        <v>674</v>
      </c>
      <c r="GK205">
        <v>-0.01</v>
      </c>
      <c r="GL205">
        <v>0.08</v>
      </c>
      <c r="GM205" t="s">
        <v>707</v>
      </c>
      <c r="GN205" t="s">
        <v>707</v>
      </c>
      <c r="GO205" t="s">
        <v>706</v>
      </c>
      <c r="GP205">
        <v>0.05</v>
      </c>
      <c r="GQ205" t="s">
        <v>627</v>
      </c>
      <c r="GR205">
        <v>-0.06</v>
      </c>
      <c r="GS205">
        <v>0.03</v>
      </c>
      <c r="GT205" t="s">
        <v>678</v>
      </c>
      <c r="GU205" t="s">
        <v>655</v>
      </c>
      <c r="GV205" t="s">
        <v>620</v>
      </c>
    </row>
    <row r="206" spans="1:207" x14ac:dyDescent="0.25">
      <c r="A206" t="s">
        <v>204</v>
      </c>
      <c r="B206">
        <v>0.01</v>
      </c>
      <c r="C206" t="s">
        <v>678</v>
      </c>
      <c r="D206">
        <v>-7.0000000000000007E-2</v>
      </c>
      <c r="E206">
        <v>-0.02</v>
      </c>
      <c r="F206">
        <v>-0.04</v>
      </c>
      <c r="G206">
        <v>-0.09</v>
      </c>
      <c r="H206" t="s">
        <v>711</v>
      </c>
      <c r="I206" t="s">
        <v>673</v>
      </c>
      <c r="J206" t="s">
        <v>667</v>
      </c>
      <c r="K206" t="s">
        <v>631</v>
      </c>
      <c r="L206" t="s">
        <v>632</v>
      </c>
      <c r="M206">
        <v>-0.09</v>
      </c>
      <c r="N206" t="s">
        <v>658</v>
      </c>
      <c r="O206" t="s">
        <v>667</v>
      </c>
      <c r="P206">
        <v>0</v>
      </c>
      <c r="Q206">
        <v>0.08</v>
      </c>
      <c r="R206" t="s">
        <v>631</v>
      </c>
      <c r="S206" t="s">
        <v>738</v>
      </c>
      <c r="T206" t="s">
        <v>630</v>
      </c>
      <c r="U206" t="s">
        <v>711</v>
      </c>
      <c r="V206" t="s">
        <v>635</v>
      </c>
      <c r="W206" t="s">
        <v>649</v>
      </c>
      <c r="X206" t="s">
        <v>714</v>
      </c>
      <c r="Y206" t="s">
        <v>658</v>
      </c>
      <c r="Z206">
        <v>0.01</v>
      </c>
      <c r="AA206">
        <v>0.02</v>
      </c>
      <c r="AB206">
        <v>0.02</v>
      </c>
      <c r="AC206" t="s">
        <v>677</v>
      </c>
      <c r="AD206" t="s">
        <v>741</v>
      </c>
      <c r="AE206" t="s">
        <v>749</v>
      </c>
      <c r="AF206" t="s">
        <v>612</v>
      </c>
      <c r="AG206" t="s">
        <v>707</v>
      </c>
      <c r="AH206" t="s">
        <v>660</v>
      </c>
      <c r="AI206" t="s">
        <v>678</v>
      </c>
      <c r="AJ206" t="s">
        <v>704</v>
      </c>
      <c r="AK206" t="s">
        <v>686</v>
      </c>
      <c r="AL206" t="s">
        <v>662</v>
      </c>
      <c r="AM206">
        <v>0.01</v>
      </c>
      <c r="AN206">
        <v>-0.04</v>
      </c>
      <c r="AO206">
        <v>-0.08</v>
      </c>
      <c r="AP206">
        <v>-0.08</v>
      </c>
      <c r="AQ206" t="s">
        <v>709</v>
      </c>
      <c r="AR206" t="s">
        <v>658</v>
      </c>
      <c r="AS206" t="s">
        <v>690</v>
      </c>
      <c r="AT206">
        <v>7.0000000000000007E-2</v>
      </c>
      <c r="AU206" t="s">
        <v>661</v>
      </c>
      <c r="AV206" t="s">
        <v>778</v>
      </c>
      <c r="AW206" t="s">
        <v>736</v>
      </c>
      <c r="AX206" t="s">
        <v>657</v>
      </c>
      <c r="AY206" t="s">
        <v>676</v>
      </c>
      <c r="AZ206" t="s">
        <v>693</v>
      </c>
      <c r="BA206" t="s">
        <v>727</v>
      </c>
      <c r="BB206" t="s">
        <v>610</v>
      </c>
      <c r="BC206" t="s">
        <v>775</v>
      </c>
      <c r="BD206" t="s">
        <v>775</v>
      </c>
      <c r="BE206" t="s">
        <v>769</v>
      </c>
      <c r="BF206" t="s">
        <v>630</v>
      </c>
      <c r="BG206" t="s">
        <v>617</v>
      </c>
      <c r="BH206" t="s">
        <v>639</v>
      </c>
      <c r="BI206" t="s">
        <v>781</v>
      </c>
      <c r="BJ206" t="s">
        <v>769</v>
      </c>
      <c r="BK206" t="s">
        <v>632</v>
      </c>
      <c r="BL206" t="s">
        <v>665</v>
      </c>
      <c r="BM206" t="s">
        <v>758</v>
      </c>
      <c r="BN206" t="s">
        <v>665</v>
      </c>
      <c r="BO206" t="s">
        <v>724</v>
      </c>
      <c r="BP206" t="s">
        <v>687</v>
      </c>
      <c r="BQ206">
        <v>0.09</v>
      </c>
      <c r="BR206">
        <v>0.09</v>
      </c>
      <c r="BS206" t="s">
        <v>648</v>
      </c>
      <c r="BT206" t="s">
        <v>671</v>
      </c>
      <c r="BU206" t="s">
        <v>730</v>
      </c>
      <c r="BV206" t="s">
        <v>722</v>
      </c>
      <c r="BW206">
        <v>0.01</v>
      </c>
      <c r="BX206">
        <v>0</v>
      </c>
      <c r="BY206" t="s">
        <v>709</v>
      </c>
      <c r="BZ206" t="s">
        <v>667</v>
      </c>
      <c r="CA206" t="s">
        <v>707</v>
      </c>
      <c r="CB206" t="s">
        <v>614</v>
      </c>
      <c r="CC206">
        <v>0.04</v>
      </c>
      <c r="CD206">
        <v>-0.03</v>
      </c>
      <c r="CE206">
        <v>-0.05</v>
      </c>
      <c r="CF206">
        <v>-0.05</v>
      </c>
      <c r="CG206">
        <v>-7.0000000000000007E-2</v>
      </c>
      <c r="CH206">
        <v>-0.03</v>
      </c>
      <c r="CI206">
        <v>0.03</v>
      </c>
      <c r="CJ206">
        <v>-0.01</v>
      </c>
      <c r="CK206">
        <v>0.03</v>
      </c>
      <c r="CL206">
        <v>0.01</v>
      </c>
      <c r="CM206" t="s">
        <v>706</v>
      </c>
      <c r="CN206" t="s">
        <v>694</v>
      </c>
      <c r="CO206" t="s">
        <v>709</v>
      </c>
      <c r="CP206" t="s">
        <v>724</v>
      </c>
      <c r="CQ206">
        <v>0.06</v>
      </c>
      <c r="CR206">
        <v>0.06</v>
      </c>
      <c r="CS206">
        <v>0.08</v>
      </c>
      <c r="CT206">
        <v>0.08</v>
      </c>
      <c r="CU206">
        <v>-0.01</v>
      </c>
      <c r="CV206">
        <v>0.02</v>
      </c>
      <c r="CW206">
        <v>0.01</v>
      </c>
      <c r="CX206">
        <v>-0.02</v>
      </c>
      <c r="CY206" t="s">
        <v>697</v>
      </c>
      <c r="CZ206" t="s">
        <v>697</v>
      </c>
      <c r="DA206" t="s">
        <v>715</v>
      </c>
      <c r="DB206">
        <v>0.02</v>
      </c>
      <c r="DC206" t="s">
        <v>619</v>
      </c>
      <c r="DD206">
        <v>-0.08</v>
      </c>
      <c r="DE206" t="s">
        <v>761</v>
      </c>
      <c r="DF206" t="s">
        <v>709</v>
      </c>
      <c r="DG206">
        <v>0.01</v>
      </c>
      <c r="DH206">
        <v>0.01</v>
      </c>
      <c r="DI206" t="s">
        <v>743</v>
      </c>
      <c r="DJ206" t="s">
        <v>614</v>
      </c>
      <c r="DK206" t="s">
        <v>748</v>
      </c>
      <c r="DL206" t="s">
        <v>675</v>
      </c>
      <c r="DM206">
        <v>0</v>
      </c>
      <c r="DN206">
        <v>7.0000000000000007E-2</v>
      </c>
      <c r="DO206">
        <v>0.06</v>
      </c>
      <c r="DP206">
        <v>7.0000000000000007E-2</v>
      </c>
      <c r="DQ206" t="s">
        <v>686</v>
      </c>
      <c r="DR206">
        <v>0.09</v>
      </c>
      <c r="DS206">
        <v>-0.04</v>
      </c>
      <c r="DT206" t="s">
        <v>632</v>
      </c>
      <c r="DU206">
        <v>-0.02</v>
      </c>
      <c r="DV206">
        <v>-0.02</v>
      </c>
      <c r="DW206">
        <v>-0.04</v>
      </c>
      <c r="DX206" t="s">
        <v>621</v>
      </c>
      <c r="DY206" t="s">
        <v>678</v>
      </c>
      <c r="DZ206" t="s">
        <v>711</v>
      </c>
      <c r="EA206">
        <v>-7.0000000000000007E-2</v>
      </c>
      <c r="EB206">
        <v>-0.04</v>
      </c>
      <c r="EC206">
        <v>0.06</v>
      </c>
      <c r="ED206" t="s">
        <v>670</v>
      </c>
      <c r="EE206">
        <v>7.0000000000000007E-2</v>
      </c>
      <c r="EF206" t="s">
        <v>670</v>
      </c>
      <c r="EG206">
        <v>0.05</v>
      </c>
      <c r="EH206">
        <v>-0.01</v>
      </c>
      <c r="EI206">
        <v>-0.02</v>
      </c>
      <c r="EJ206">
        <v>-0.02</v>
      </c>
      <c r="EK206" t="s">
        <v>621</v>
      </c>
      <c r="EL206">
        <v>-0.08</v>
      </c>
      <c r="EM206" t="s">
        <v>631</v>
      </c>
      <c r="EN206">
        <v>0.09</v>
      </c>
      <c r="EO206" t="s">
        <v>627</v>
      </c>
      <c r="EP206">
        <v>-0.09</v>
      </c>
      <c r="EQ206" t="s">
        <v>667</v>
      </c>
      <c r="ER206">
        <v>-0.04</v>
      </c>
      <c r="ES206" t="s">
        <v>667</v>
      </c>
      <c r="ET206">
        <v>-0.04</v>
      </c>
      <c r="EU206" t="s">
        <v>679</v>
      </c>
      <c r="EV206">
        <v>0.04</v>
      </c>
      <c r="EW206">
        <v>0.01</v>
      </c>
      <c r="EX206">
        <v>0.01</v>
      </c>
      <c r="EY206" t="s">
        <v>679</v>
      </c>
      <c r="EZ206">
        <v>-0.06</v>
      </c>
      <c r="FA206" t="s">
        <v>759</v>
      </c>
      <c r="FB206">
        <v>7.0000000000000007E-2</v>
      </c>
      <c r="FC206" t="s">
        <v>743</v>
      </c>
      <c r="FD206" t="s">
        <v>715</v>
      </c>
      <c r="FE206">
        <v>-0.02</v>
      </c>
      <c r="FF206" t="s">
        <v>765</v>
      </c>
      <c r="FG206" t="s">
        <v>674</v>
      </c>
      <c r="FH206" t="s">
        <v>770</v>
      </c>
      <c r="FI206" t="s">
        <v>698</v>
      </c>
      <c r="FJ206" t="s">
        <v>726</v>
      </c>
      <c r="FK206" t="s">
        <v>626</v>
      </c>
      <c r="FL206" t="s">
        <v>626</v>
      </c>
      <c r="FM206" t="s">
        <v>738</v>
      </c>
      <c r="FN206" t="s">
        <v>671</v>
      </c>
      <c r="FO206" t="s">
        <v>704</v>
      </c>
      <c r="FP206" t="s">
        <v>758</v>
      </c>
      <c r="FQ206" t="s">
        <v>717</v>
      </c>
      <c r="FR206" t="s">
        <v>777</v>
      </c>
      <c r="FS206" t="s">
        <v>652</v>
      </c>
      <c r="FT206" t="s">
        <v>748</v>
      </c>
      <c r="FU206" t="s">
        <v>612</v>
      </c>
      <c r="FV206" t="s">
        <v>659</v>
      </c>
      <c r="FW206" t="s">
        <v>679</v>
      </c>
      <c r="FX206" t="s">
        <v>631</v>
      </c>
      <c r="FY206" t="s">
        <v>772</v>
      </c>
      <c r="FZ206" t="s">
        <v>772</v>
      </c>
      <c r="GA206" t="s">
        <v>702</v>
      </c>
      <c r="GB206" t="s">
        <v>621</v>
      </c>
      <c r="GC206">
        <v>0.04</v>
      </c>
      <c r="GD206">
        <v>0.08</v>
      </c>
      <c r="GE206" t="s">
        <v>660</v>
      </c>
      <c r="GF206" t="s">
        <v>761</v>
      </c>
      <c r="GG206">
        <v>0.1</v>
      </c>
      <c r="GH206" t="s">
        <v>620</v>
      </c>
      <c r="GI206" t="s">
        <v>670</v>
      </c>
      <c r="GJ206" t="s">
        <v>745</v>
      </c>
      <c r="GK206">
        <v>-7.0000000000000007E-2</v>
      </c>
      <c r="GL206">
        <v>0.06</v>
      </c>
      <c r="GM206" t="s">
        <v>643</v>
      </c>
      <c r="GN206" t="s">
        <v>643</v>
      </c>
      <c r="GO206" t="s">
        <v>737</v>
      </c>
      <c r="GP206">
        <v>-0.02</v>
      </c>
      <c r="GQ206">
        <v>-0.06</v>
      </c>
      <c r="GR206">
        <v>0.01</v>
      </c>
      <c r="GS206" t="s">
        <v>763</v>
      </c>
      <c r="GT206" t="s">
        <v>778</v>
      </c>
      <c r="GU206" t="s">
        <v>639</v>
      </c>
      <c r="GV206" t="s">
        <v>787</v>
      </c>
      <c r="GW206" t="s">
        <v>723</v>
      </c>
    </row>
    <row r="207" spans="1:207" x14ac:dyDescent="0.25">
      <c r="A207" t="s">
        <v>205</v>
      </c>
      <c r="B207" t="s">
        <v>658</v>
      </c>
      <c r="C207">
        <v>0.05</v>
      </c>
      <c r="D207" t="s">
        <v>686</v>
      </c>
      <c r="E207">
        <v>7.0000000000000007E-2</v>
      </c>
      <c r="F207" t="s">
        <v>703</v>
      </c>
      <c r="G207">
        <v>0.09</v>
      </c>
      <c r="H207" t="s">
        <v>658</v>
      </c>
      <c r="I207">
        <v>0.02</v>
      </c>
      <c r="J207" t="s">
        <v>692</v>
      </c>
      <c r="K207" t="s">
        <v>692</v>
      </c>
      <c r="L207" t="s">
        <v>682</v>
      </c>
      <c r="M207">
        <v>0.09</v>
      </c>
      <c r="N207">
        <v>-0.05</v>
      </c>
      <c r="O207">
        <v>0</v>
      </c>
      <c r="P207">
        <v>0.09</v>
      </c>
      <c r="Q207" t="s">
        <v>686</v>
      </c>
      <c r="R207" t="s">
        <v>764</v>
      </c>
      <c r="S207" t="s">
        <v>711</v>
      </c>
      <c r="T207" t="s">
        <v>631</v>
      </c>
      <c r="U207">
        <v>7.0000000000000007E-2</v>
      </c>
      <c r="V207" t="s">
        <v>680</v>
      </c>
      <c r="W207">
        <v>0.02</v>
      </c>
      <c r="X207" t="s">
        <v>687</v>
      </c>
      <c r="Y207" t="s">
        <v>631</v>
      </c>
      <c r="Z207">
        <v>-0.02</v>
      </c>
      <c r="AA207">
        <v>-0.04</v>
      </c>
      <c r="AB207">
        <v>-0.04</v>
      </c>
      <c r="AC207" t="s">
        <v>733</v>
      </c>
      <c r="AD207" t="s">
        <v>692</v>
      </c>
      <c r="AE207" t="s">
        <v>671</v>
      </c>
      <c r="AF207" t="s">
        <v>694</v>
      </c>
      <c r="AG207" t="s">
        <v>632</v>
      </c>
      <c r="AH207" t="s">
        <v>632</v>
      </c>
      <c r="AI207">
        <v>-0.03</v>
      </c>
      <c r="AJ207" t="s">
        <v>621</v>
      </c>
      <c r="AK207">
        <v>-0.02</v>
      </c>
      <c r="AL207" t="s">
        <v>687</v>
      </c>
      <c r="AM207">
        <v>0</v>
      </c>
      <c r="AN207">
        <v>-0.01</v>
      </c>
      <c r="AO207">
        <v>0.03</v>
      </c>
      <c r="AP207">
        <v>0.03</v>
      </c>
      <c r="AQ207" t="s">
        <v>760</v>
      </c>
      <c r="AR207">
        <v>0.01</v>
      </c>
      <c r="AS207" t="s">
        <v>616</v>
      </c>
      <c r="AT207">
        <v>0</v>
      </c>
      <c r="AU207" t="s">
        <v>725</v>
      </c>
      <c r="AV207" t="s">
        <v>749</v>
      </c>
      <c r="AW207">
        <v>0.09</v>
      </c>
      <c r="AX207" t="s">
        <v>699</v>
      </c>
      <c r="AY207">
        <v>0.02</v>
      </c>
      <c r="AZ207" t="s">
        <v>610</v>
      </c>
      <c r="BA207" t="s">
        <v>639</v>
      </c>
      <c r="BB207" t="s">
        <v>670</v>
      </c>
      <c r="BC207" t="s">
        <v>680</v>
      </c>
      <c r="BD207" t="s">
        <v>680</v>
      </c>
      <c r="BE207" t="s">
        <v>710</v>
      </c>
      <c r="BF207" t="s">
        <v>733</v>
      </c>
      <c r="BG207" t="s">
        <v>729</v>
      </c>
      <c r="BH207" t="s">
        <v>667</v>
      </c>
      <c r="BI207" t="s">
        <v>612</v>
      </c>
      <c r="BJ207" t="s">
        <v>612</v>
      </c>
      <c r="BK207" t="s">
        <v>622</v>
      </c>
      <c r="BL207" t="s">
        <v>726</v>
      </c>
      <c r="BM207" t="s">
        <v>632</v>
      </c>
      <c r="BN207" t="s">
        <v>712</v>
      </c>
      <c r="BO207" t="s">
        <v>669</v>
      </c>
      <c r="BP207" t="s">
        <v>632</v>
      </c>
      <c r="BQ207" t="s">
        <v>627</v>
      </c>
      <c r="BR207" t="s">
        <v>627</v>
      </c>
      <c r="BS207" t="s">
        <v>688</v>
      </c>
      <c r="BT207" t="s">
        <v>632</v>
      </c>
      <c r="BU207" t="s">
        <v>660</v>
      </c>
      <c r="BV207" t="s">
        <v>654</v>
      </c>
      <c r="BW207">
        <v>-0.03</v>
      </c>
      <c r="BX207">
        <v>0</v>
      </c>
      <c r="BY207">
        <v>0.09</v>
      </c>
      <c r="BZ207">
        <v>7.0000000000000007E-2</v>
      </c>
      <c r="CA207" t="s">
        <v>632</v>
      </c>
      <c r="CB207" t="s">
        <v>631</v>
      </c>
      <c r="CC207">
        <v>0.01</v>
      </c>
      <c r="CD207">
        <v>0</v>
      </c>
      <c r="CE207">
        <v>0</v>
      </c>
      <c r="CF207">
        <v>0</v>
      </c>
      <c r="CG207">
        <v>0.02</v>
      </c>
      <c r="CH207">
        <v>-0.03</v>
      </c>
      <c r="CI207">
        <v>0</v>
      </c>
      <c r="CJ207">
        <v>0.03</v>
      </c>
      <c r="CK207">
        <v>-0.04</v>
      </c>
      <c r="CL207">
        <v>-0.02</v>
      </c>
      <c r="CM207" t="s">
        <v>652</v>
      </c>
      <c r="CN207">
        <v>7.0000000000000007E-2</v>
      </c>
      <c r="CO207" t="s">
        <v>632</v>
      </c>
      <c r="CP207" t="s">
        <v>632</v>
      </c>
      <c r="CQ207">
        <v>0.03</v>
      </c>
      <c r="CR207">
        <v>0</v>
      </c>
      <c r="CS207">
        <v>-0.06</v>
      </c>
      <c r="CT207">
        <v>-0.06</v>
      </c>
      <c r="CU207">
        <v>0</v>
      </c>
      <c r="CV207">
        <v>-0.02</v>
      </c>
      <c r="CW207">
        <v>0</v>
      </c>
      <c r="CX207">
        <v>0.01</v>
      </c>
      <c r="CY207" t="s">
        <v>682</v>
      </c>
      <c r="CZ207" t="s">
        <v>682</v>
      </c>
      <c r="DA207" t="s">
        <v>735</v>
      </c>
      <c r="DB207" t="s">
        <v>679</v>
      </c>
      <c r="DC207" t="s">
        <v>672</v>
      </c>
      <c r="DD207" t="s">
        <v>621</v>
      </c>
      <c r="DE207" t="s">
        <v>733</v>
      </c>
      <c r="DF207" t="s">
        <v>703</v>
      </c>
      <c r="DG207">
        <v>-0.01</v>
      </c>
      <c r="DH207">
        <v>-0.01</v>
      </c>
      <c r="DI207" t="s">
        <v>688</v>
      </c>
      <c r="DJ207" t="s">
        <v>711</v>
      </c>
      <c r="DK207" t="s">
        <v>677</v>
      </c>
      <c r="DL207" t="s">
        <v>667</v>
      </c>
      <c r="DM207">
        <v>0</v>
      </c>
      <c r="DN207">
        <v>-7.0000000000000007E-2</v>
      </c>
      <c r="DO207">
        <v>0</v>
      </c>
      <c r="DP207">
        <v>-0.04</v>
      </c>
      <c r="DQ207">
        <v>-7.0000000000000007E-2</v>
      </c>
      <c r="DR207">
        <v>-0.03</v>
      </c>
      <c r="DS207">
        <v>0.06</v>
      </c>
      <c r="DT207">
        <v>0.03</v>
      </c>
      <c r="DU207">
        <v>0.04</v>
      </c>
      <c r="DV207">
        <v>0.04</v>
      </c>
      <c r="DW207">
        <v>7.0000000000000007E-2</v>
      </c>
      <c r="DX207">
        <v>0.1</v>
      </c>
      <c r="DY207">
        <v>-0.08</v>
      </c>
      <c r="DZ207">
        <v>-0.09</v>
      </c>
      <c r="EA207">
        <v>-0.03</v>
      </c>
      <c r="EB207">
        <v>-0.04</v>
      </c>
      <c r="EC207">
        <v>-0.05</v>
      </c>
      <c r="ED207">
        <v>-0.08</v>
      </c>
      <c r="EE207">
        <v>-7.0000000000000007E-2</v>
      </c>
      <c r="EF207">
        <v>-7.0000000000000007E-2</v>
      </c>
      <c r="EG207">
        <v>-0.03</v>
      </c>
      <c r="EH207">
        <v>0.09</v>
      </c>
      <c r="EI207">
        <v>0.02</v>
      </c>
      <c r="EJ207">
        <v>0.02</v>
      </c>
      <c r="EK207">
        <v>0.04</v>
      </c>
      <c r="EL207">
        <v>0</v>
      </c>
      <c r="EM207">
        <v>-0.04</v>
      </c>
      <c r="EN207">
        <v>-0.01</v>
      </c>
      <c r="EO207">
        <v>0.01</v>
      </c>
      <c r="EP207">
        <v>0</v>
      </c>
      <c r="EQ207">
        <v>0.06</v>
      </c>
      <c r="ER207">
        <v>0.04</v>
      </c>
      <c r="ES207">
        <v>0.06</v>
      </c>
      <c r="ET207">
        <v>0.03</v>
      </c>
      <c r="EU207">
        <v>0.06</v>
      </c>
      <c r="EV207">
        <v>-0.03</v>
      </c>
      <c r="EW207">
        <v>-0.02</v>
      </c>
      <c r="EX207">
        <v>-0.02</v>
      </c>
      <c r="EY207">
        <v>0.08</v>
      </c>
      <c r="EZ207">
        <v>0</v>
      </c>
      <c r="FA207">
        <v>-0.04</v>
      </c>
      <c r="FB207">
        <v>0</v>
      </c>
      <c r="FC207" t="s">
        <v>735</v>
      </c>
      <c r="FD207" t="s">
        <v>735</v>
      </c>
      <c r="FE207" t="s">
        <v>692</v>
      </c>
      <c r="FF207" t="s">
        <v>737</v>
      </c>
      <c r="FG207">
        <v>0.01</v>
      </c>
      <c r="FH207" t="s">
        <v>706</v>
      </c>
      <c r="FI207" t="s">
        <v>749</v>
      </c>
      <c r="FJ207" t="s">
        <v>645</v>
      </c>
      <c r="FK207">
        <v>7.0000000000000007E-2</v>
      </c>
      <c r="FL207">
        <v>7.0000000000000007E-2</v>
      </c>
      <c r="FM207" t="s">
        <v>622</v>
      </c>
      <c r="FN207" t="s">
        <v>678</v>
      </c>
      <c r="FO207" t="s">
        <v>667</v>
      </c>
      <c r="FP207">
        <v>-0.06</v>
      </c>
      <c r="FQ207">
        <v>0.06</v>
      </c>
      <c r="FR207">
        <v>-0.01</v>
      </c>
      <c r="FS207" t="s">
        <v>758</v>
      </c>
      <c r="FT207" t="s">
        <v>654</v>
      </c>
      <c r="FU207" t="s">
        <v>694</v>
      </c>
      <c r="FV207" t="s">
        <v>687</v>
      </c>
      <c r="FW207" t="s">
        <v>739</v>
      </c>
      <c r="FX207">
        <v>7.0000000000000007E-2</v>
      </c>
      <c r="FY207" t="s">
        <v>759</v>
      </c>
      <c r="FZ207" t="s">
        <v>759</v>
      </c>
      <c r="GA207" t="s">
        <v>673</v>
      </c>
      <c r="GB207" t="s">
        <v>652</v>
      </c>
      <c r="GC207" t="s">
        <v>616</v>
      </c>
      <c r="GD207">
        <v>-0.03</v>
      </c>
      <c r="GE207">
        <v>0.04</v>
      </c>
      <c r="GF207">
        <v>0</v>
      </c>
      <c r="GG207">
        <v>0.02</v>
      </c>
      <c r="GH207" t="s">
        <v>687</v>
      </c>
      <c r="GI207" t="s">
        <v>679</v>
      </c>
      <c r="GJ207" t="s">
        <v>687</v>
      </c>
      <c r="GK207" t="s">
        <v>733</v>
      </c>
      <c r="GL207">
        <v>0.05</v>
      </c>
      <c r="GM207" t="s">
        <v>631</v>
      </c>
      <c r="GN207" t="s">
        <v>631</v>
      </c>
      <c r="GO207" t="s">
        <v>711</v>
      </c>
      <c r="GP207">
        <v>7.0000000000000007E-2</v>
      </c>
      <c r="GQ207">
        <v>-0.06</v>
      </c>
      <c r="GR207">
        <v>0.01</v>
      </c>
      <c r="GS207" t="s">
        <v>672</v>
      </c>
      <c r="GT207" t="s">
        <v>703</v>
      </c>
      <c r="GU207" t="s">
        <v>622</v>
      </c>
      <c r="GV207" t="s">
        <v>709</v>
      </c>
      <c r="GW207" t="s">
        <v>667</v>
      </c>
      <c r="GX207" t="s">
        <v>709</v>
      </c>
    </row>
    <row r="208" spans="1:207" x14ac:dyDescent="0.25">
      <c r="A208" t="s">
        <v>206</v>
      </c>
      <c r="B208">
        <v>0.04</v>
      </c>
      <c r="C208" t="s">
        <v>694</v>
      </c>
      <c r="D208">
        <v>-0.01</v>
      </c>
      <c r="E208" t="s">
        <v>749</v>
      </c>
      <c r="F208" t="s">
        <v>690</v>
      </c>
      <c r="G208">
        <v>0.01</v>
      </c>
      <c r="H208">
        <v>-0.03</v>
      </c>
      <c r="I208" t="s">
        <v>621</v>
      </c>
      <c r="J208">
        <v>0.04</v>
      </c>
      <c r="K208" t="s">
        <v>622</v>
      </c>
      <c r="L208" t="s">
        <v>723</v>
      </c>
      <c r="M208">
        <v>0.01</v>
      </c>
      <c r="N208">
        <v>7.0000000000000007E-2</v>
      </c>
      <c r="O208">
        <v>0.09</v>
      </c>
      <c r="P208">
        <v>-0.03</v>
      </c>
      <c r="Q208" t="s">
        <v>710</v>
      </c>
      <c r="R208" t="s">
        <v>711</v>
      </c>
      <c r="S208">
        <v>0.08</v>
      </c>
      <c r="T208">
        <v>0.08</v>
      </c>
      <c r="U208">
        <v>0.03</v>
      </c>
      <c r="V208" t="s">
        <v>627</v>
      </c>
      <c r="W208">
        <v>0.01</v>
      </c>
      <c r="X208">
        <v>-0.08</v>
      </c>
      <c r="Y208">
        <v>0.03</v>
      </c>
      <c r="Z208" t="s">
        <v>703</v>
      </c>
      <c r="AA208" t="s">
        <v>696</v>
      </c>
      <c r="AB208" t="s">
        <v>696</v>
      </c>
      <c r="AC208">
        <v>-0.05</v>
      </c>
      <c r="AD208">
        <v>0.06</v>
      </c>
      <c r="AE208">
        <v>-0.06</v>
      </c>
      <c r="AF208">
        <v>-0.06</v>
      </c>
      <c r="AG208">
        <v>0.09</v>
      </c>
      <c r="AH208" t="s">
        <v>678</v>
      </c>
      <c r="AI208">
        <v>0</v>
      </c>
      <c r="AJ208" t="s">
        <v>658</v>
      </c>
      <c r="AK208">
        <v>-0.01</v>
      </c>
      <c r="AL208" t="s">
        <v>658</v>
      </c>
      <c r="AM208">
        <v>0.04</v>
      </c>
      <c r="AN208">
        <v>0.05</v>
      </c>
      <c r="AO208" t="s">
        <v>627</v>
      </c>
      <c r="AP208" t="s">
        <v>627</v>
      </c>
      <c r="AQ208">
        <v>0.01</v>
      </c>
      <c r="AR208">
        <v>0.01</v>
      </c>
      <c r="AS208">
        <v>-0.09</v>
      </c>
      <c r="AT208">
        <v>-0.03</v>
      </c>
      <c r="AU208" t="s">
        <v>622</v>
      </c>
      <c r="AV208" t="s">
        <v>670</v>
      </c>
      <c r="AW208">
        <v>0.09</v>
      </c>
      <c r="AX208" t="s">
        <v>616</v>
      </c>
      <c r="AY208">
        <v>0.05</v>
      </c>
      <c r="AZ208" t="s">
        <v>695</v>
      </c>
      <c r="BA208" t="s">
        <v>632</v>
      </c>
      <c r="BB208" t="s">
        <v>633</v>
      </c>
      <c r="BC208">
        <v>-0.06</v>
      </c>
      <c r="BD208">
        <v>-0.06</v>
      </c>
      <c r="BE208">
        <v>0.06</v>
      </c>
      <c r="BF208" t="s">
        <v>652</v>
      </c>
      <c r="BG208" t="s">
        <v>680</v>
      </c>
      <c r="BH208">
        <v>-0.08</v>
      </c>
      <c r="BI208" t="s">
        <v>673</v>
      </c>
      <c r="BJ208" t="s">
        <v>703</v>
      </c>
      <c r="BK208" t="s">
        <v>632</v>
      </c>
      <c r="BL208" t="s">
        <v>685</v>
      </c>
      <c r="BM208">
        <v>7.0000000000000007E-2</v>
      </c>
      <c r="BN208" t="s">
        <v>654</v>
      </c>
      <c r="BO208" t="s">
        <v>686</v>
      </c>
      <c r="BP208" t="s">
        <v>722</v>
      </c>
      <c r="BQ208">
        <v>-7.0000000000000007E-2</v>
      </c>
      <c r="BR208">
        <v>-7.0000000000000007E-2</v>
      </c>
      <c r="BS208">
        <v>0.04</v>
      </c>
      <c r="BT208" t="s">
        <v>678</v>
      </c>
      <c r="BU208" t="s">
        <v>687</v>
      </c>
      <c r="BV208" t="s">
        <v>654</v>
      </c>
      <c r="BW208">
        <v>0.01</v>
      </c>
      <c r="BX208">
        <v>0.02</v>
      </c>
      <c r="BY208">
        <v>0.04</v>
      </c>
      <c r="BZ208">
        <v>0.01</v>
      </c>
      <c r="CA208">
        <v>0.05</v>
      </c>
      <c r="CB208">
        <v>0.04</v>
      </c>
      <c r="CC208">
        <v>0</v>
      </c>
      <c r="CD208">
        <v>0.01</v>
      </c>
      <c r="CE208">
        <v>-0.02</v>
      </c>
      <c r="CF208">
        <v>-0.02</v>
      </c>
      <c r="CG208">
        <v>0.03</v>
      </c>
      <c r="CH208">
        <v>0.02</v>
      </c>
      <c r="CI208">
        <v>-0.02</v>
      </c>
      <c r="CJ208">
        <v>-0.04</v>
      </c>
      <c r="CK208">
        <v>0</v>
      </c>
      <c r="CL208">
        <v>0.03</v>
      </c>
      <c r="CM208">
        <v>0.08</v>
      </c>
      <c r="CN208">
        <v>0.01</v>
      </c>
      <c r="CO208">
        <v>7.0000000000000007E-2</v>
      </c>
      <c r="CP208">
        <v>0.03</v>
      </c>
      <c r="CQ208">
        <v>0.06</v>
      </c>
      <c r="CR208">
        <v>0.02</v>
      </c>
      <c r="CS208">
        <v>0</v>
      </c>
      <c r="CT208">
        <v>0</v>
      </c>
      <c r="CU208">
        <v>0.01</v>
      </c>
      <c r="CV208">
        <v>0.01</v>
      </c>
      <c r="CW208">
        <v>0</v>
      </c>
      <c r="CX208">
        <v>-0.01</v>
      </c>
      <c r="CY208" t="s">
        <v>733</v>
      </c>
      <c r="CZ208" t="s">
        <v>670</v>
      </c>
      <c r="DA208" t="s">
        <v>670</v>
      </c>
      <c r="DB208" t="s">
        <v>627</v>
      </c>
      <c r="DC208" t="s">
        <v>758</v>
      </c>
      <c r="DD208">
        <v>-7.0000000000000007E-2</v>
      </c>
      <c r="DE208" t="s">
        <v>672</v>
      </c>
      <c r="DF208" t="s">
        <v>632</v>
      </c>
      <c r="DG208">
        <v>0.04</v>
      </c>
      <c r="DH208">
        <v>0.04</v>
      </c>
      <c r="DI208" t="s">
        <v>711</v>
      </c>
      <c r="DJ208" t="s">
        <v>631</v>
      </c>
      <c r="DK208" t="s">
        <v>654</v>
      </c>
      <c r="DL208" t="s">
        <v>680</v>
      </c>
      <c r="DM208">
        <v>0.02</v>
      </c>
      <c r="DN208">
        <v>0.01</v>
      </c>
      <c r="DO208">
        <v>0</v>
      </c>
      <c r="DP208">
        <v>-0.05</v>
      </c>
      <c r="DQ208">
        <v>-0.03</v>
      </c>
      <c r="DR208">
        <v>-0.05</v>
      </c>
      <c r="DS208">
        <v>0.03</v>
      </c>
      <c r="DT208">
        <v>0</v>
      </c>
      <c r="DU208">
        <v>0.04</v>
      </c>
      <c r="DV208">
        <v>0.04</v>
      </c>
      <c r="DW208">
        <v>0</v>
      </c>
      <c r="DX208">
        <v>0.09</v>
      </c>
      <c r="DY208">
        <v>-0.06</v>
      </c>
      <c r="DZ208" t="s">
        <v>658</v>
      </c>
      <c r="EA208">
        <v>0.02</v>
      </c>
      <c r="EB208">
        <v>0.06</v>
      </c>
      <c r="EC208">
        <v>0.06</v>
      </c>
      <c r="ED208">
        <v>-0.09</v>
      </c>
      <c r="EE208">
        <v>0</v>
      </c>
      <c r="EF208">
        <v>-0.09</v>
      </c>
      <c r="EG208">
        <v>0.09</v>
      </c>
      <c r="EH208">
        <v>0.02</v>
      </c>
      <c r="EI208">
        <v>-0.02</v>
      </c>
      <c r="EJ208">
        <v>-0.02</v>
      </c>
      <c r="EK208">
        <v>0.04</v>
      </c>
      <c r="EL208">
        <v>0.02</v>
      </c>
      <c r="EM208" t="s">
        <v>658</v>
      </c>
      <c r="EN208">
        <v>-0.01</v>
      </c>
      <c r="EO208">
        <v>0</v>
      </c>
      <c r="EP208">
        <v>0.04</v>
      </c>
      <c r="EQ208">
        <v>0.05</v>
      </c>
      <c r="ER208">
        <v>0</v>
      </c>
      <c r="ES208">
        <v>0.06</v>
      </c>
      <c r="ET208">
        <v>0.02</v>
      </c>
      <c r="EU208">
        <v>0.04</v>
      </c>
      <c r="EV208">
        <v>0.04</v>
      </c>
      <c r="EW208">
        <v>0.04</v>
      </c>
      <c r="EX208">
        <v>0.04</v>
      </c>
      <c r="EY208">
        <v>0.05</v>
      </c>
      <c r="EZ208">
        <v>0.01</v>
      </c>
      <c r="FA208">
        <v>0</v>
      </c>
      <c r="FB208">
        <v>-0.01</v>
      </c>
      <c r="FC208" t="s">
        <v>631</v>
      </c>
      <c r="FD208" t="s">
        <v>758</v>
      </c>
      <c r="FE208">
        <v>0.09</v>
      </c>
      <c r="FF208" t="s">
        <v>727</v>
      </c>
      <c r="FG208">
        <v>0.03</v>
      </c>
      <c r="FH208" t="s">
        <v>621</v>
      </c>
      <c r="FI208">
        <v>0.1</v>
      </c>
      <c r="FJ208" t="s">
        <v>739</v>
      </c>
      <c r="FK208">
        <v>0.05</v>
      </c>
      <c r="FL208">
        <v>0.05</v>
      </c>
      <c r="FM208">
        <v>0.09</v>
      </c>
      <c r="FN208">
        <v>0.09</v>
      </c>
      <c r="FO208">
        <v>-0.06</v>
      </c>
      <c r="FP208">
        <v>-0.08</v>
      </c>
      <c r="FQ208">
        <v>-0.05</v>
      </c>
      <c r="FR208">
        <v>-0.01</v>
      </c>
      <c r="FS208" t="s">
        <v>632</v>
      </c>
      <c r="FT208" t="s">
        <v>680</v>
      </c>
      <c r="FU208">
        <v>0.05</v>
      </c>
      <c r="FV208">
        <v>7.0000000000000007E-2</v>
      </c>
      <c r="FW208" t="s">
        <v>652</v>
      </c>
      <c r="FX208" t="s">
        <v>629</v>
      </c>
      <c r="FY208">
        <v>0.01</v>
      </c>
      <c r="FZ208">
        <v>0.01</v>
      </c>
      <c r="GA208">
        <v>0.06</v>
      </c>
      <c r="GB208" t="s">
        <v>711</v>
      </c>
      <c r="GC208" t="s">
        <v>694</v>
      </c>
      <c r="GD208">
        <v>-7.0000000000000007E-2</v>
      </c>
      <c r="GE208">
        <v>0</v>
      </c>
      <c r="GF208">
        <v>0.03</v>
      </c>
      <c r="GG208" t="s">
        <v>692</v>
      </c>
      <c r="GH208" t="s">
        <v>627</v>
      </c>
      <c r="GI208">
        <v>0.04</v>
      </c>
      <c r="GJ208">
        <v>0</v>
      </c>
      <c r="GK208" t="s">
        <v>758</v>
      </c>
      <c r="GL208" t="s">
        <v>730</v>
      </c>
      <c r="GM208">
        <v>-0.01</v>
      </c>
      <c r="GN208">
        <v>-0.01</v>
      </c>
      <c r="GO208">
        <v>0.02</v>
      </c>
      <c r="GP208">
        <v>0.06</v>
      </c>
      <c r="GQ208" t="s">
        <v>654</v>
      </c>
      <c r="GR208">
        <v>-0.09</v>
      </c>
      <c r="GS208">
        <v>0.06</v>
      </c>
      <c r="GT208">
        <v>0.1</v>
      </c>
      <c r="GU208">
        <v>0.08</v>
      </c>
      <c r="GV208" t="s">
        <v>706</v>
      </c>
      <c r="GW208">
        <v>0.04</v>
      </c>
      <c r="GX208">
        <v>-0.04</v>
      </c>
      <c r="GY208">
        <v>0.09</v>
      </c>
    </row>
    <row r="209" spans="1:223" x14ac:dyDescent="0.25">
      <c r="A209" t="s">
        <v>207</v>
      </c>
      <c r="B209" t="s">
        <v>630</v>
      </c>
      <c r="C209" t="s">
        <v>658</v>
      </c>
      <c r="D209" t="s">
        <v>732</v>
      </c>
      <c r="E209" t="s">
        <v>706</v>
      </c>
      <c r="F209" t="s">
        <v>652</v>
      </c>
      <c r="G209">
        <v>-0.02</v>
      </c>
      <c r="H209" t="s">
        <v>718</v>
      </c>
      <c r="I209">
        <v>-0.09</v>
      </c>
      <c r="J209" t="s">
        <v>770</v>
      </c>
      <c r="K209" t="s">
        <v>698</v>
      </c>
      <c r="L209">
        <v>-0.08</v>
      </c>
      <c r="M209">
        <v>-0.02</v>
      </c>
      <c r="N209" t="s">
        <v>671</v>
      </c>
      <c r="O209">
        <v>7.0000000000000007E-2</v>
      </c>
      <c r="P209" t="s">
        <v>710</v>
      </c>
      <c r="Q209" t="s">
        <v>660</v>
      </c>
      <c r="R209" t="s">
        <v>687</v>
      </c>
      <c r="S209" t="s">
        <v>674</v>
      </c>
      <c r="T209" t="s">
        <v>703</v>
      </c>
      <c r="U209" t="s">
        <v>627</v>
      </c>
      <c r="V209" t="s">
        <v>705</v>
      </c>
      <c r="W209" t="s">
        <v>727</v>
      </c>
      <c r="X209" t="s">
        <v>707</v>
      </c>
      <c r="Y209">
        <v>0.09</v>
      </c>
      <c r="Z209">
        <v>-0.01</v>
      </c>
      <c r="AA209">
        <v>-0.06</v>
      </c>
      <c r="AB209">
        <v>-0.06</v>
      </c>
      <c r="AC209" t="s">
        <v>739</v>
      </c>
      <c r="AD209" t="s">
        <v>725</v>
      </c>
      <c r="AE209" t="s">
        <v>648</v>
      </c>
      <c r="AF209" t="s">
        <v>719</v>
      </c>
      <c r="AG209" t="s">
        <v>631</v>
      </c>
      <c r="AH209">
        <v>0.08</v>
      </c>
      <c r="AI209" t="s">
        <v>680</v>
      </c>
      <c r="AJ209" t="s">
        <v>708</v>
      </c>
      <c r="AK209" t="s">
        <v>679</v>
      </c>
      <c r="AL209" t="s">
        <v>712</v>
      </c>
      <c r="AM209">
        <v>-0.01</v>
      </c>
      <c r="AN209">
        <v>-0.01</v>
      </c>
      <c r="AO209">
        <v>-0.06</v>
      </c>
      <c r="AP209">
        <v>-0.06</v>
      </c>
      <c r="AQ209" t="s">
        <v>651</v>
      </c>
      <c r="AR209">
        <v>0.04</v>
      </c>
      <c r="AS209" t="s">
        <v>634</v>
      </c>
      <c r="AT209">
        <v>-0.03</v>
      </c>
      <c r="AU209" t="s">
        <v>713</v>
      </c>
      <c r="AV209" t="s">
        <v>730</v>
      </c>
      <c r="AW209" t="s">
        <v>667</v>
      </c>
      <c r="AX209" t="s">
        <v>718</v>
      </c>
      <c r="AY209" t="s">
        <v>708</v>
      </c>
      <c r="AZ209" t="s">
        <v>718</v>
      </c>
      <c r="BA209" t="s">
        <v>622</v>
      </c>
      <c r="BB209" t="s">
        <v>710</v>
      </c>
      <c r="BC209" t="s">
        <v>699</v>
      </c>
      <c r="BD209" t="s">
        <v>699</v>
      </c>
      <c r="BE209" t="s">
        <v>742</v>
      </c>
      <c r="BF209" t="s">
        <v>723</v>
      </c>
      <c r="BG209" t="s">
        <v>715</v>
      </c>
      <c r="BH209" t="s">
        <v>777</v>
      </c>
      <c r="BI209" t="s">
        <v>732</v>
      </c>
      <c r="BJ209" t="s">
        <v>633</v>
      </c>
      <c r="BK209">
        <v>-0.05</v>
      </c>
      <c r="BL209" t="s">
        <v>650</v>
      </c>
      <c r="BM209" t="s">
        <v>621</v>
      </c>
      <c r="BN209" t="s">
        <v>638</v>
      </c>
      <c r="BO209" t="s">
        <v>672</v>
      </c>
      <c r="BP209" t="s">
        <v>649</v>
      </c>
      <c r="BQ209" t="s">
        <v>709</v>
      </c>
      <c r="BR209" t="s">
        <v>709</v>
      </c>
      <c r="BS209" t="s">
        <v>714</v>
      </c>
      <c r="BT209" t="s">
        <v>716</v>
      </c>
      <c r="BU209" t="s">
        <v>743</v>
      </c>
      <c r="BV209" t="s">
        <v>643</v>
      </c>
      <c r="BW209">
        <v>-0.01</v>
      </c>
      <c r="BX209">
        <v>0</v>
      </c>
      <c r="BY209">
        <v>0.1</v>
      </c>
      <c r="BZ209">
        <v>0.08</v>
      </c>
      <c r="CA209" t="s">
        <v>692</v>
      </c>
      <c r="CB209" t="s">
        <v>692</v>
      </c>
      <c r="CC209">
        <v>-0.04</v>
      </c>
      <c r="CD209">
        <v>0</v>
      </c>
      <c r="CE209" t="s">
        <v>758</v>
      </c>
      <c r="CF209" t="s">
        <v>758</v>
      </c>
      <c r="CG209">
        <v>0.09</v>
      </c>
      <c r="CH209">
        <v>0</v>
      </c>
      <c r="CI209">
        <v>-0.06</v>
      </c>
      <c r="CJ209">
        <v>-0.02</v>
      </c>
      <c r="CK209">
        <v>-0.08</v>
      </c>
      <c r="CL209">
        <v>-0.08</v>
      </c>
      <c r="CM209">
        <v>0.06</v>
      </c>
      <c r="CN209" t="s">
        <v>652</v>
      </c>
      <c r="CO209">
        <v>0.06</v>
      </c>
      <c r="CP209" t="s">
        <v>686</v>
      </c>
      <c r="CQ209">
        <v>-0.03</v>
      </c>
      <c r="CR209">
        <v>-7.0000000000000007E-2</v>
      </c>
      <c r="CS209">
        <v>0.03</v>
      </c>
      <c r="CT209">
        <v>0.03</v>
      </c>
      <c r="CU209">
        <v>-0.05</v>
      </c>
      <c r="CV209">
        <v>-7.0000000000000007E-2</v>
      </c>
      <c r="CW209">
        <v>0.05</v>
      </c>
      <c r="CX209">
        <v>0.08</v>
      </c>
      <c r="CY209" t="s">
        <v>723</v>
      </c>
      <c r="CZ209" t="s">
        <v>662</v>
      </c>
      <c r="DA209" t="s">
        <v>730</v>
      </c>
      <c r="DB209">
        <v>7.0000000000000007E-2</v>
      </c>
      <c r="DC209" t="s">
        <v>646</v>
      </c>
      <c r="DD209" t="s">
        <v>632</v>
      </c>
      <c r="DE209" t="s">
        <v>674</v>
      </c>
      <c r="DF209" t="s">
        <v>632</v>
      </c>
      <c r="DG209" t="s">
        <v>760</v>
      </c>
      <c r="DH209" t="s">
        <v>760</v>
      </c>
      <c r="DI209" t="s">
        <v>635</v>
      </c>
      <c r="DJ209" t="s">
        <v>676</v>
      </c>
      <c r="DK209" t="s">
        <v>731</v>
      </c>
      <c r="DL209" t="s">
        <v>779</v>
      </c>
      <c r="DM209">
        <v>0.05</v>
      </c>
      <c r="DN209">
        <v>0.03</v>
      </c>
      <c r="DO209">
        <v>-0.02</v>
      </c>
      <c r="DP209">
        <v>-0.08</v>
      </c>
      <c r="DQ209">
        <v>-0.05</v>
      </c>
      <c r="DR209">
        <v>-0.08</v>
      </c>
      <c r="DS209">
        <v>0.03</v>
      </c>
      <c r="DT209">
        <v>-0.04</v>
      </c>
      <c r="DU209" t="s">
        <v>627</v>
      </c>
      <c r="DV209" t="s">
        <v>627</v>
      </c>
      <c r="DW209" t="s">
        <v>749</v>
      </c>
      <c r="DX209" t="s">
        <v>672</v>
      </c>
      <c r="DY209" t="s">
        <v>702</v>
      </c>
      <c r="DZ209" t="s">
        <v>702</v>
      </c>
      <c r="EA209">
        <v>0</v>
      </c>
      <c r="EB209">
        <v>-0.02</v>
      </c>
      <c r="EC209">
        <v>-0.08</v>
      </c>
      <c r="ED209" t="s">
        <v>687</v>
      </c>
      <c r="EE209">
        <v>-0.08</v>
      </c>
      <c r="EF209" t="s">
        <v>680</v>
      </c>
      <c r="EG209">
        <v>-0.06</v>
      </c>
      <c r="EH209">
        <v>0.06</v>
      </c>
      <c r="EI209" t="s">
        <v>654</v>
      </c>
      <c r="EJ209" t="s">
        <v>654</v>
      </c>
      <c r="EK209" t="s">
        <v>645</v>
      </c>
      <c r="EL209">
        <v>0</v>
      </c>
      <c r="EM209" t="s">
        <v>610</v>
      </c>
      <c r="EN209">
        <v>0</v>
      </c>
      <c r="EO209">
        <v>-0.09</v>
      </c>
      <c r="EP209" t="s">
        <v>627</v>
      </c>
      <c r="EQ209">
        <v>0</v>
      </c>
      <c r="ER209">
        <v>0.09</v>
      </c>
      <c r="ES209">
        <v>-0.02</v>
      </c>
      <c r="ET209" t="s">
        <v>678</v>
      </c>
      <c r="EU209">
        <v>0.05</v>
      </c>
      <c r="EV209">
        <v>-0.04</v>
      </c>
      <c r="EW209">
        <v>0.06</v>
      </c>
      <c r="EX209">
        <v>0.06</v>
      </c>
      <c r="EY209" t="s">
        <v>703</v>
      </c>
      <c r="EZ209">
        <v>-0.01</v>
      </c>
      <c r="FA209">
        <v>-7.0000000000000007E-2</v>
      </c>
      <c r="FB209">
        <v>0.01</v>
      </c>
      <c r="FC209" t="s">
        <v>704</v>
      </c>
      <c r="FD209" t="s">
        <v>745</v>
      </c>
      <c r="FE209" t="s">
        <v>627</v>
      </c>
      <c r="FF209" t="s">
        <v>643</v>
      </c>
      <c r="FG209" t="s">
        <v>726</v>
      </c>
      <c r="FH209" t="s">
        <v>753</v>
      </c>
      <c r="FI209" t="s">
        <v>645</v>
      </c>
      <c r="FJ209" t="s">
        <v>735</v>
      </c>
      <c r="FK209" t="s">
        <v>756</v>
      </c>
      <c r="FL209" t="s">
        <v>756</v>
      </c>
      <c r="FM209" t="s">
        <v>633</v>
      </c>
      <c r="FN209" t="s">
        <v>612</v>
      </c>
      <c r="FO209" t="s">
        <v>717</v>
      </c>
      <c r="FP209" t="s">
        <v>695</v>
      </c>
      <c r="FQ209" t="s">
        <v>692</v>
      </c>
      <c r="FR209">
        <v>0.08</v>
      </c>
      <c r="FS209">
        <v>-0.08</v>
      </c>
      <c r="FT209" t="s">
        <v>729</v>
      </c>
      <c r="FU209" t="s">
        <v>677</v>
      </c>
      <c r="FV209" t="s">
        <v>614</v>
      </c>
      <c r="FW209" t="s">
        <v>622</v>
      </c>
      <c r="FX209" t="s">
        <v>621</v>
      </c>
      <c r="FY209" t="s">
        <v>782</v>
      </c>
      <c r="FZ209" t="s">
        <v>782</v>
      </c>
      <c r="GA209" t="s">
        <v>716</v>
      </c>
      <c r="GB209">
        <v>0.08</v>
      </c>
      <c r="GC209" t="s">
        <v>621</v>
      </c>
      <c r="GD209">
        <v>0.04</v>
      </c>
      <c r="GE209">
        <v>0.08</v>
      </c>
      <c r="GF209">
        <v>0.02</v>
      </c>
      <c r="GG209" t="s">
        <v>680</v>
      </c>
      <c r="GH209" t="s">
        <v>708</v>
      </c>
      <c r="GI209" t="s">
        <v>709</v>
      </c>
      <c r="GJ209" t="s">
        <v>726</v>
      </c>
      <c r="GK209">
        <v>0.05</v>
      </c>
      <c r="GL209" t="s">
        <v>627</v>
      </c>
      <c r="GM209" t="s">
        <v>742</v>
      </c>
      <c r="GN209" t="s">
        <v>742</v>
      </c>
      <c r="GO209" t="s">
        <v>749</v>
      </c>
      <c r="GP209">
        <v>0.02</v>
      </c>
      <c r="GQ209">
        <v>-0.02</v>
      </c>
      <c r="GR209">
        <v>0.04</v>
      </c>
      <c r="GS209" t="s">
        <v>662</v>
      </c>
      <c r="GT209" t="s">
        <v>620</v>
      </c>
      <c r="GU209" t="s">
        <v>699</v>
      </c>
      <c r="GV209" t="s">
        <v>623</v>
      </c>
      <c r="GW209" t="s">
        <v>717</v>
      </c>
      <c r="GX209" t="s">
        <v>718</v>
      </c>
      <c r="GY209" t="s">
        <v>733</v>
      </c>
      <c r="GZ209">
        <v>0.06</v>
      </c>
    </row>
    <row r="210" spans="1:223" x14ac:dyDescent="0.25">
      <c r="A210" t="s">
        <v>208</v>
      </c>
      <c r="B210" t="s">
        <v>630</v>
      </c>
      <c r="C210" t="s">
        <v>658</v>
      </c>
      <c r="D210" t="s">
        <v>732</v>
      </c>
      <c r="E210" t="s">
        <v>706</v>
      </c>
      <c r="F210" t="s">
        <v>652</v>
      </c>
      <c r="G210">
        <v>-0.02</v>
      </c>
      <c r="H210" t="s">
        <v>718</v>
      </c>
      <c r="I210">
        <v>-0.09</v>
      </c>
      <c r="J210" t="s">
        <v>770</v>
      </c>
      <c r="K210" t="s">
        <v>698</v>
      </c>
      <c r="L210">
        <v>-0.08</v>
      </c>
      <c r="M210">
        <v>-0.02</v>
      </c>
      <c r="N210" t="s">
        <v>671</v>
      </c>
      <c r="O210">
        <v>7.0000000000000007E-2</v>
      </c>
      <c r="P210" t="s">
        <v>710</v>
      </c>
      <c r="Q210" t="s">
        <v>660</v>
      </c>
      <c r="R210" t="s">
        <v>687</v>
      </c>
      <c r="S210" t="s">
        <v>674</v>
      </c>
      <c r="T210" t="s">
        <v>703</v>
      </c>
      <c r="U210" t="s">
        <v>627</v>
      </c>
      <c r="V210" t="s">
        <v>705</v>
      </c>
      <c r="W210" t="s">
        <v>727</v>
      </c>
      <c r="X210" t="s">
        <v>707</v>
      </c>
      <c r="Y210">
        <v>0.09</v>
      </c>
      <c r="Z210">
        <v>-0.01</v>
      </c>
      <c r="AA210">
        <v>-0.06</v>
      </c>
      <c r="AB210">
        <v>-0.06</v>
      </c>
      <c r="AC210" t="s">
        <v>739</v>
      </c>
      <c r="AD210" t="s">
        <v>725</v>
      </c>
      <c r="AE210" t="s">
        <v>648</v>
      </c>
      <c r="AF210" t="s">
        <v>719</v>
      </c>
      <c r="AG210" t="s">
        <v>631</v>
      </c>
      <c r="AH210">
        <v>0.08</v>
      </c>
      <c r="AI210" t="s">
        <v>680</v>
      </c>
      <c r="AJ210" t="s">
        <v>708</v>
      </c>
      <c r="AK210" t="s">
        <v>679</v>
      </c>
      <c r="AL210" t="s">
        <v>712</v>
      </c>
      <c r="AM210">
        <v>-0.01</v>
      </c>
      <c r="AN210">
        <v>-0.01</v>
      </c>
      <c r="AO210">
        <v>-0.06</v>
      </c>
      <c r="AP210">
        <v>-0.06</v>
      </c>
      <c r="AQ210" t="s">
        <v>651</v>
      </c>
      <c r="AR210">
        <v>0.04</v>
      </c>
      <c r="AS210" t="s">
        <v>634</v>
      </c>
      <c r="AT210">
        <v>-0.03</v>
      </c>
      <c r="AU210" t="s">
        <v>713</v>
      </c>
      <c r="AV210" t="s">
        <v>730</v>
      </c>
      <c r="AW210" t="s">
        <v>667</v>
      </c>
      <c r="AX210" t="s">
        <v>718</v>
      </c>
      <c r="AY210" t="s">
        <v>708</v>
      </c>
      <c r="AZ210" t="s">
        <v>718</v>
      </c>
      <c r="BA210" t="s">
        <v>622</v>
      </c>
      <c r="BB210" t="s">
        <v>710</v>
      </c>
      <c r="BC210" t="s">
        <v>699</v>
      </c>
      <c r="BD210" t="s">
        <v>699</v>
      </c>
      <c r="BE210" t="s">
        <v>742</v>
      </c>
      <c r="BF210" t="s">
        <v>723</v>
      </c>
      <c r="BG210" t="s">
        <v>715</v>
      </c>
      <c r="BH210" t="s">
        <v>777</v>
      </c>
      <c r="BI210" t="s">
        <v>732</v>
      </c>
      <c r="BJ210" t="s">
        <v>633</v>
      </c>
      <c r="BK210">
        <v>-0.05</v>
      </c>
      <c r="BL210" t="s">
        <v>650</v>
      </c>
      <c r="BM210" t="s">
        <v>621</v>
      </c>
      <c r="BN210" t="s">
        <v>638</v>
      </c>
      <c r="BO210" t="s">
        <v>672</v>
      </c>
      <c r="BP210" t="s">
        <v>649</v>
      </c>
      <c r="BQ210" t="s">
        <v>709</v>
      </c>
      <c r="BR210" t="s">
        <v>709</v>
      </c>
      <c r="BS210" t="s">
        <v>714</v>
      </c>
      <c r="BT210" t="s">
        <v>716</v>
      </c>
      <c r="BU210" t="s">
        <v>743</v>
      </c>
      <c r="BV210" t="s">
        <v>643</v>
      </c>
      <c r="BW210">
        <v>-0.01</v>
      </c>
      <c r="BX210">
        <v>0</v>
      </c>
      <c r="BY210">
        <v>0.1</v>
      </c>
      <c r="BZ210">
        <v>0.08</v>
      </c>
      <c r="CA210" t="s">
        <v>692</v>
      </c>
      <c r="CB210" t="s">
        <v>692</v>
      </c>
      <c r="CC210">
        <v>-0.04</v>
      </c>
      <c r="CD210">
        <v>0</v>
      </c>
      <c r="CE210" t="s">
        <v>758</v>
      </c>
      <c r="CF210" t="s">
        <v>758</v>
      </c>
      <c r="CG210">
        <v>0.09</v>
      </c>
      <c r="CH210">
        <v>0</v>
      </c>
      <c r="CI210">
        <v>-0.06</v>
      </c>
      <c r="CJ210">
        <v>-0.02</v>
      </c>
      <c r="CK210">
        <v>-0.08</v>
      </c>
      <c r="CL210">
        <v>-0.08</v>
      </c>
      <c r="CM210">
        <v>0.06</v>
      </c>
      <c r="CN210" t="s">
        <v>652</v>
      </c>
      <c r="CO210">
        <v>0.06</v>
      </c>
      <c r="CP210" t="s">
        <v>686</v>
      </c>
      <c r="CQ210">
        <v>-0.03</v>
      </c>
      <c r="CR210">
        <v>-7.0000000000000007E-2</v>
      </c>
      <c r="CS210">
        <v>0.03</v>
      </c>
      <c r="CT210">
        <v>0.03</v>
      </c>
      <c r="CU210">
        <v>-0.05</v>
      </c>
      <c r="CV210">
        <v>-7.0000000000000007E-2</v>
      </c>
      <c r="CW210">
        <v>0.05</v>
      </c>
      <c r="CX210">
        <v>0.08</v>
      </c>
      <c r="CY210" t="s">
        <v>723</v>
      </c>
      <c r="CZ210" t="s">
        <v>662</v>
      </c>
      <c r="DA210" t="s">
        <v>730</v>
      </c>
      <c r="DB210">
        <v>7.0000000000000007E-2</v>
      </c>
      <c r="DC210" t="s">
        <v>646</v>
      </c>
      <c r="DD210" t="s">
        <v>632</v>
      </c>
      <c r="DE210" t="s">
        <v>674</v>
      </c>
      <c r="DF210" t="s">
        <v>632</v>
      </c>
      <c r="DG210" t="s">
        <v>760</v>
      </c>
      <c r="DH210" t="s">
        <v>760</v>
      </c>
      <c r="DI210" t="s">
        <v>635</v>
      </c>
      <c r="DJ210" t="s">
        <v>676</v>
      </c>
      <c r="DK210" t="s">
        <v>731</v>
      </c>
      <c r="DL210" t="s">
        <v>779</v>
      </c>
      <c r="DM210">
        <v>0.05</v>
      </c>
      <c r="DN210">
        <v>0.03</v>
      </c>
      <c r="DO210">
        <v>-0.02</v>
      </c>
      <c r="DP210">
        <v>-0.08</v>
      </c>
      <c r="DQ210">
        <v>-0.05</v>
      </c>
      <c r="DR210">
        <v>-0.08</v>
      </c>
      <c r="DS210">
        <v>0.03</v>
      </c>
      <c r="DT210">
        <v>-0.04</v>
      </c>
      <c r="DU210" t="s">
        <v>627</v>
      </c>
      <c r="DV210" t="s">
        <v>627</v>
      </c>
      <c r="DW210" t="s">
        <v>749</v>
      </c>
      <c r="DX210" t="s">
        <v>672</v>
      </c>
      <c r="DY210" t="s">
        <v>702</v>
      </c>
      <c r="DZ210" t="s">
        <v>702</v>
      </c>
      <c r="EA210">
        <v>0</v>
      </c>
      <c r="EB210">
        <v>-0.02</v>
      </c>
      <c r="EC210">
        <v>-0.08</v>
      </c>
      <c r="ED210" t="s">
        <v>687</v>
      </c>
      <c r="EE210">
        <v>-0.08</v>
      </c>
      <c r="EF210" t="s">
        <v>680</v>
      </c>
      <c r="EG210">
        <v>-0.06</v>
      </c>
      <c r="EH210">
        <v>0.06</v>
      </c>
      <c r="EI210" t="s">
        <v>654</v>
      </c>
      <c r="EJ210" t="s">
        <v>654</v>
      </c>
      <c r="EK210" t="s">
        <v>645</v>
      </c>
      <c r="EL210">
        <v>0</v>
      </c>
      <c r="EM210" t="s">
        <v>610</v>
      </c>
      <c r="EN210">
        <v>0</v>
      </c>
      <c r="EO210">
        <v>-0.09</v>
      </c>
      <c r="EP210" t="s">
        <v>627</v>
      </c>
      <c r="EQ210">
        <v>0</v>
      </c>
      <c r="ER210">
        <v>0.09</v>
      </c>
      <c r="ES210">
        <v>-0.02</v>
      </c>
      <c r="ET210" t="s">
        <v>678</v>
      </c>
      <c r="EU210">
        <v>0.05</v>
      </c>
      <c r="EV210">
        <v>-0.04</v>
      </c>
      <c r="EW210">
        <v>0.06</v>
      </c>
      <c r="EX210">
        <v>0.06</v>
      </c>
      <c r="EY210" t="s">
        <v>703</v>
      </c>
      <c r="EZ210">
        <v>-0.01</v>
      </c>
      <c r="FA210">
        <v>-7.0000000000000007E-2</v>
      </c>
      <c r="FB210">
        <v>0.01</v>
      </c>
      <c r="FC210" t="s">
        <v>704</v>
      </c>
      <c r="FD210" t="s">
        <v>745</v>
      </c>
      <c r="FE210" t="s">
        <v>627</v>
      </c>
      <c r="FF210" t="s">
        <v>643</v>
      </c>
      <c r="FG210" t="s">
        <v>726</v>
      </c>
      <c r="FH210" t="s">
        <v>753</v>
      </c>
      <c r="FI210" t="s">
        <v>645</v>
      </c>
      <c r="FJ210" t="s">
        <v>735</v>
      </c>
      <c r="FK210" t="s">
        <v>756</v>
      </c>
      <c r="FL210" t="s">
        <v>756</v>
      </c>
      <c r="FM210" t="s">
        <v>633</v>
      </c>
      <c r="FN210" t="s">
        <v>612</v>
      </c>
      <c r="FO210" t="s">
        <v>717</v>
      </c>
      <c r="FP210" t="s">
        <v>695</v>
      </c>
      <c r="FQ210" t="s">
        <v>692</v>
      </c>
      <c r="FR210">
        <v>0.08</v>
      </c>
      <c r="FS210">
        <v>-0.08</v>
      </c>
      <c r="FT210" t="s">
        <v>729</v>
      </c>
      <c r="FU210" t="s">
        <v>677</v>
      </c>
      <c r="FV210" t="s">
        <v>614</v>
      </c>
      <c r="FW210" t="s">
        <v>622</v>
      </c>
      <c r="FX210" t="s">
        <v>621</v>
      </c>
      <c r="FY210" t="s">
        <v>782</v>
      </c>
      <c r="FZ210" t="s">
        <v>782</v>
      </c>
      <c r="GA210" t="s">
        <v>716</v>
      </c>
      <c r="GB210">
        <v>0.08</v>
      </c>
      <c r="GC210" t="s">
        <v>621</v>
      </c>
      <c r="GD210">
        <v>0.04</v>
      </c>
      <c r="GE210">
        <v>0.08</v>
      </c>
      <c r="GF210">
        <v>0.02</v>
      </c>
      <c r="GG210" t="s">
        <v>680</v>
      </c>
      <c r="GH210" t="s">
        <v>708</v>
      </c>
      <c r="GI210" t="s">
        <v>709</v>
      </c>
      <c r="GJ210" t="s">
        <v>726</v>
      </c>
      <c r="GK210">
        <v>0.05</v>
      </c>
      <c r="GL210" t="s">
        <v>627</v>
      </c>
      <c r="GM210" t="s">
        <v>742</v>
      </c>
      <c r="GN210" t="s">
        <v>742</v>
      </c>
      <c r="GO210" t="s">
        <v>749</v>
      </c>
      <c r="GP210">
        <v>0.02</v>
      </c>
      <c r="GQ210">
        <v>-0.02</v>
      </c>
      <c r="GR210">
        <v>0.04</v>
      </c>
      <c r="GS210" t="s">
        <v>662</v>
      </c>
      <c r="GT210" t="s">
        <v>620</v>
      </c>
      <c r="GU210" t="s">
        <v>699</v>
      </c>
      <c r="GV210" t="s">
        <v>623</v>
      </c>
      <c r="GW210" t="s">
        <v>717</v>
      </c>
      <c r="GX210" t="s">
        <v>718</v>
      </c>
      <c r="GY210" t="s">
        <v>733</v>
      </c>
      <c r="GZ210">
        <v>0.06</v>
      </c>
      <c r="HA210" t="s">
        <v>641</v>
      </c>
    </row>
    <row r="211" spans="1:223" x14ac:dyDescent="0.25">
      <c r="A211" t="s">
        <v>209</v>
      </c>
      <c r="B211" t="s">
        <v>630</v>
      </c>
      <c r="C211">
        <v>0.06</v>
      </c>
      <c r="D211" t="s">
        <v>704</v>
      </c>
      <c r="E211" t="s">
        <v>706</v>
      </c>
      <c r="F211" t="s">
        <v>632</v>
      </c>
      <c r="G211">
        <v>0.04</v>
      </c>
      <c r="H211" t="s">
        <v>754</v>
      </c>
      <c r="I211" t="s">
        <v>632</v>
      </c>
      <c r="J211" t="s">
        <v>739</v>
      </c>
      <c r="K211" t="s">
        <v>737</v>
      </c>
      <c r="L211">
        <v>0</v>
      </c>
      <c r="M211">
        <v>0.04</v>
      </c>
      <c r="N211" t="s">
        <v>699</v>
      </c>
      <c r="O211" t="s">
        <v>621</v>
      </c>
      <c r="P211" t="s">
        <v>639</v>
      </c>
      <c r="Q211" t="s">
        <v>737</v>
      </c>
      <c r="R211">
        <v>0.01</v>
      </c>
      <c r="S211" t="s">
        <v>612</v>
      </c>
      <c r="T211" t="s">
        <v>682</v>
      </c>
      <c r="U211">
        <v>-0.06</v>
      </c>
      <c r="V211" t="s">
        <v>614</v>
      </c>
      <c r="W211" t="s">
        <v>627</v>
      </c>
      <c r="X211" t="s">
        <v>777</v>
      </c>
      <c r="Y211">
        <v>0.04</v>
      </c>
      <c r="Z211">
        <v>0.04</v>
      </c>
      <c r="AA211">
        <v>-0.08</v>
      </c>
      <c r="AB211">
        <v>-0.08</v>
      </c>
      <c r="AC211" t="s">
        <v>765</v>
      </c>
      <c r="AD211" t="s">
        <v>637</v>
      </c>
      <c r="AE211" t="s">
        <v>757</v>
      </c>
      <c r="AF211" t="s">
        <v>750</v>
      </c>
      <c r="AG211" t="s">
        <v>645</v>
      </c>
      <c r="AH211" t="s">
        <v>760</v>
      </c>
      <c r="AI211" t="s">
        <v>658</v>
      </c>
      <c r="AJ211" t="s">
        <v>610</v>
      </c>
      <c r="AK211" t="s">
        <v>687</v>
      </c>
      <c r="AL211" t="s">
        <v>660</v>
      </c>
      <c r="AM211">
        <v>0</v>
      </c>
      <c r="AN211">
        <v>-0.03</v>
      </c>
      <c r="AO211">
        <v>-0.01</v>
      </c>
      <c r="AP211">
        <v>-0.01</v>
      </c>
      <c r="AQ211" t="s">
        <v>640</v>
      </c>
      <c r="AR211">
        <v>0.05</v>
      </c>
      <c r="AS211" t="s">
        <v>772</v>
      </c>
      <c r="AT211">
        <v>-0.03</v>
      </c>
      <c r="AU211" t="s">
        <v>713</v>
      </c>
      <c r="AV211" t="s">
        <v>613</v>
      </c>
      <c r="AW211" t="s">
        <v>727</v>
      </c>
      <c r="AX211" t="s">
        <v>718</v>
      </c>
      <c r="AY211" t="s">
        <v>708</v>
      </c>
      <c r="AZ211" t="s">
        <v>718</v>
      </c>
      <c r="BA211" t="s">
        <v>622</v>
      </c>
      <c r="BB211" t="s">
        <v>682</v>
      </c>
      <c r="BC211" t="s">
        <v>729</v>
      </c>
      <c r="BD211" t="s">
        <v>729</v>
      </c>
      <c r="BE211" t="s">
        <v>734</v>
      </c>
      <c r="BF211" t="s">
        <v>770</v>
      </c>
      <c r="BG211" t="s">
        <v>661</v>
      </c>
      <c r="BH211" t="s">
        <v>715</v>
      </c>
      <c r="BI211" t="s">
        <v>646</v>
      </c>
      <c r="BJ211" t="s">
        <v>732</v>
      </c>
      <c r="BK211">
        <v>0.04</v>
      </c>
      <c r="BL211" t="s">
        <v>638</v>
      </c>
      <c r="BM211">
        <v>-0.04</v>
      </c>
      <c r="BN211" t="s">
        <v>772</v>
      </c>
      <c r="BO211" t="s">
        <v>649</v>
      </c>
      <c r="BP211" t="s">
        <v>758</v>
      </c>
      <c r="BQ211" t="s">
        <v>677</v>
      </c>
      <c r="BR211" t="s">
        <v>677</v>
      </c>
      <c r="BS211" t="s">
        <v>689</v>
      </c>
      <c r="BT211" t="s">
        <v>704</v>
      </c>
      <c r="BU211" t="s">
        <v>628</v>
      </c>
      <c r="BV211" t="s">
        <v>750</v>
      </c>
      <c r="BW211">
        <v>-0.06</v>
      </c>
      <c r="BX211">
        <v>0.01</v>
      </c>
      <c r="BY211" t="s">
        <v>760</v>
      </c>
      <c r="BZ211" t="s">
        <v>632</v>
      </c>
      <c r="CA211" t="s">
        <v>622</v>
      </c>
      <c r="CB211" t="s">
        <v>622</v>
      </c>
      <c r="CC211">
        <v>0.05</v>
      </c>
      <c r="CD211">
        <v>0.01</v>
      </c>
      <c r="CE211" t="s">
        <v>764</v>
      </c>
      <c r="CF211" t="s">
        <v>764</v>
      </c>
      <c r="CG211" t="s">
        <v>711</v>
      </c>
      <c r="CH211">
        <v>0.03</v>
      </c>
      <c r="CI211" t="s">
        <v>658</v>
      </c>
      <c r="CJ211">
        <v>-0.06</v>
      </c>
      <c r="CK211" t="s">
        <v>658</v>
      </c>
      <c r="CL211">
        <v>-0.08</v>
      </c>
      <c r="CM211" t="s">
        <v>692</v>
      </c>
      <c r="CN211" t="s">
        <v>673</v>
      </c>
      <c r="CO211" t="s">
        <v>764</v>
      </c>
      <c r="CP211" t="s">
        <v>645</v>
      </c>
      <c r="CQ211">
        <v>-0.06</v>
      </c>
      <c r="CR211">
        <v>-7.0000000000000007E-2</v>
      </c>
      <c r="CS211">
        <v>0.03</v>
      </c>
      <c r="CT211">
        <v>0.03</v>
      </c>
      <c r="CU211">
        <v>-0.06</v>
      </c>
      <c r="CV211">
        <v>-0.09</v>
      </c>
      <c r="CW211">
        <v>0.06</v>
      </c>
      <c r="CX211">
        <v>0.09</v>
      </c>
      <c r="CY211" t="s">
        <v>710</v>
      </c>
      <c r="CZ211" t="s">
        <v>710</v>
      </c>
      <c r="DA211" t="s">
        <v>736</v>
      </c>
      <c r="DB211">
        <v>0.06</v>
      </c>
      <c r="DC211" t="s">
        <v>736</v>
      </c>
      <c r="DD211" t="s">
        <v>678</v>
      </c>
      <c r="DE211" t="s">
        <v>649</v>
      </c>
      <c r="DF211" t="s">
        <v>678</v>
      </c>
      <c r="DG211" t="s">
        <v>645</v>
      </c>
      <c r="DH211" t="s">
        <v>645</v>
      </c>
      <c r="DI211" t="s">
        <v>613</v>
      </c>
      <c r="DJ211" t="s">
        <v>732</v>
      </c>
      <c r="DK211" t="s">
        <v>743</v>
      </c>
      <c r="DL211" t="s">
        <v>772</v>
      </c>
      <c r="DM211">
        <v>-0.04</v>
      </c>
      <c r="DN211">
        <v>-0.06</v>
      </c>
      <c r="DO211" t="s">
        <v>680</v>
      </c>
      <c r="DP211" t="s">
        <v>654</v>
      </c>
      <c r="DQ211" t="s">
        <v>671</v>
      </c>
      <c r="DR211" t="s">
        <v>679</v>
      </c>
      <c r="DS211">
        <v>0</v>
      </c>
      <c r="DT211">
        <v>-0.04</v>
      </c>
      <c r="DU211" t="s">
        <v>627</v>
      </c>
      <c r="DV211" t="s">
        <v>627</v>
      </c>
      <c r="DW211" t="s">
        <v>674</v>
      </c>
      <c r="DX211" t="s">
        <v>645</v>
      </c>
      <c r="DY211" t="s">
        <v>706</v>
      </c>
      <c r="DZ211" t="s">
        <v>709</v>
      </c>
      <c r="EA211">
        <v>-0.08</v>
      </c>
      <c r="EB211">
        <v>-7.0000000000000007E-2</v>
      </c>
      <c r="EC211" t="s">
        <v>654</v>
      </c>
      <c r="ED211" t="s">
        <v>708</v>
      </c>
      <c r="EE211" t="s">
        <v>616</v>
      </c>
      <c r="EF211" t="s">
        <v>708</v>
      </c>
      <c r="EG211">
        <v>-0.06</v>
      </c>
      <c r="EH211">
        <v>0.04</v>
      </c>
      <c r="EI211" t="s">
        <v>627</v>
      </c>
      <c r="EJ211" t="s">
        <v>627</v>
      </c>
      <c r="EK211" t="s">
        <v>758</v>
      </c>
      <c r="EL211">
        <v>0</v>
      </c>
      <c r="EM211" t="s">
        <v>685</v>
      </c>
      <c r="EN211">
        <v>0</v>
      </c>
      <c r="EO211">
        <v>-0.06</v>
      </c>
      <c r="EP211">
        <v>-0.06</v>
      </c>
      <c r="EQ211">
        <v>0.03</v>
      </c>
      <c r="ER211">
        <v>0.09</v>
      </c>
      <c r="ES211">
        <v>0.05</v>
      </c>
      <c r="ET211" t="s">
        <v>652</v>
      </c>
      <c r="EU211">
        <v>0</v>
      </c>
      <c r="EV211">
        <v>-0.02</v>
      </c>
      <c r="EW211">
        <v>0.03</v>
      </c>
      <c r="EX211">
        <v>0.03</v>
      </c>
      <c r="EY211" t="s">
        <v>764</v>
      </c>
      <c r="EZ211">
        <v>-0.01</v>
      </c>
      <c r="FA211">
        <v>-0.09</v>
      </c>
      <c r="FB211">
        <v>0.01</v>
      </c>
      <c r="FC211" t="s">
        <v>725</v>
      </c>
      <c r="FD211" t="s">
        <v>639</v>
      </c>
      <c r="FE211">
        <v>-7.0000000000000007E-2</v>
      </c>
      <c r="FF211" t="s">
        <v>777</v>
      </c>
      <c r="FG211" t="s">
        <v>667</v>
      </c>
      <c r="FH211" t="s">
        <v>777</v>
      </c>
      <c r="FI211" t="s">
        <v>711</v>
      </c>
      <c r="FJ211" t="s">
        <v>733</v>
      </c>
      <c r="FK211" t="s">
        <v>682</v>
      </c>
      <c r="FL211" t="s">
        <v>682</v>
      </c>
      <c r="FM211" t="s">
        <v>620</v>
      </c>
      <c r="FN211" t="s">
        <v>669</v>
      </c>
      <c r="FO211" t="s">
        <v>717</v>
      </c>
      <c r="FP211" t="s">
        <v>699</v>
      </c>
      <c r="FQ211" t="s">
        <v>670</v>
      </c>
      <c r="FR211" t="s">
        <v>673</v>
      </c>
      <c r="FS211">
        <v>-0.03</v>
      </c>
      <c r="FT211" t="s">
        <v>698</v>
      </c>
      <c r="FU211" t="s">
        <v>708</v>
      </c>
      <c r="FV211" t="s">
        <v>698</v>
      </c>
      <c r="FW211" t="s">
        <v>622</v>
      </c>
      <c r="FX211">
        <v>-0.03</v>
      </c>
      <c r="FY211" t="s">
        <v>625</v>
      </c>
      <c r="FZ211" t="s">
        <v>625</v>
      </c>
      <c r="GA211" t="s">
        <v>748</v>
      </c>
      <c r="GB211" t="s">
        <v>678</v>
      </c>
      <c r="GC211" t="s">
        <v>654</v>
      </c>
      <c r="GD211">
        <v>-7.0000000000000007E-2</v>
      </c>
      <c r="GE211" t="s">
        <v>692</v>
      </c>
      <c r="GF211" t="s">
        <v>686</v>
      </c>
      <c r="GG211" t="s">
        <v>621</v>
      </c>
      <c r="GH211" t="s">
        <v>660</v>
      </c>
      <c r="GI211" t="s">
        <v>726</v>
      </c>
      <c r="GJ211" t="s">
        <v>702</v>
      </c>
      <c r="GK211">
        <v>0.05</v>
      </c>
      <c r="GL211">
        <v>-0.05</v>
      </c>
      <c r="GM211" t="s">
        <v>730</v>
      </c>
      <c r="GN211" t="s">
        <v>730</v>
      </c>
      <c r="GO211" t="s">
        <v>745</v>
      </c>
      <c r="GP211">
        <v>0.02</v>
      </c>
      <c r="GQ211">
        <v>-0.01</v>
      </c>
      <c r="GR211">
        <v>0.02</v>
      </c>
      <c r="GS211" t="s">
        <v>730</v>
      </c>
      <c r="GT211" t="s">
        <v>723</v>
      </c>
      <c r="GU211" t="s">
        <v>706</v>
      </c>
      <c r="GV211" t="s">
        <v>769</v>
      </c>
      <c r="GW211" t="s">
        <v>777</v>
      </c>
      <c r="GX211" t="s">
        <v>718</v>
      </c>
      <c r="GY211" t="s">
        <v>725</v>
      </c>
      <c r="GZ211">
        <v>0.08</v>
      </c>
      <c r="HA211" t="s">
        <v>624</v>
      </c>
      <c r="HB211" t="s">
        <v>624</v>
      </c>
    </row>
    <row r="212" spans="1:223" x14ac:dyDescent="0.25">
      <c r="A212" t="s">
        <v>210</v>
      </c>
      <c r="B212" t="s">
        <v>696</v>
      </c>
      <c r="C212">
        <v>-0.02</v>
      </c>
      <c r="D212" t="s">
        <v>686</v>
      </c>
      <c r="E212">
        <v>-0.09</v>
      </c>
      <c r="F212">
        <v>0.02</v>
      </c>
      <c r="G212">
        <v>0.03</v>
      </c>
      <c r="H212" t="s">
        <v>654</v>
      </c>
      <c r="I212">
        <v>0.01</v>
      </c>
      <c r="J212" t="s">
        <v>775</v>
      </c>
      <c r="K212">
        <v>-0.09</v>
      </c>
      <c r="L212">
        <v>0.02</v>
      </c>
      <c r="M212">
        <v>0.03</v>
      </c>
      <c r="N212">
        <v>-7.0000000000000007E-2</v>
      </c>
      <c r="O212">
        <v>-0.01</v>
      </c>
      <c r="P212">
        <v>0.09</v>
      </c>
      <c r="Q212">
        <v>-0.08</v>
      </c>
      <c r="R212">
        <v>-0.02</v>
      </c>
      <c r="S212" t="s">
        <v>652</v>
      </c>
      <c r="T212" t="s">
        <v>652</v>
      </c>
      <c r="U212">
        <v>-0.04</v>
      </c>
      <c r="V212" t="s">
        <v>694</v>
      </c>
      <c r="W212">
        <v>-7.0000000000000007E-2</v>
      </c>
      <c r="X212" t="s">
        <v>694</v>
      </c>
      <c r="Y212">
        <v>0.02</v>
      </c>
      <c r="Z212">
        <v>-0.02</v>
      </c>
      <c r="AA212" t="s">
        <v>621</v>
      </c>
      <c r="AB212" t="s">
        <v>621</v>
      </c>
      <c r="AC212" t="s">
        <v>673</v>
      </c>
      <c r="AD212" t="s">
        <v>764</v>
      </c>
      <c r="AE212" t="s">
        <v>685</v>
      </c>
      <c r="AF212" t="s">
        <v>663</v>
      </c>
      <c r="AG212" t="s">
        <v>678</v>
      </c>
      <c r="AH212">
        <v>0.09</v>
      </c>
      <c r="AI212">
        <v>-0.05</v>
      </c>
      <c r="AJ212" t="s">
        <v>687</v>
      </c>
      <c r="AK212">
        <v>-0.06</v>
      </c>
      <c r="AL212" t="s">
        <v>654</v>
      </c>
      <c r="AM212">
        <v>0</v>
      </c>
      <c r="AN212">
        <v>-0.01</v>
      </c>
      <c r="AO212">
        <v>-0.09</v>
      </c>
      <c r="AP212">
        <v>-0.09</v>
      </c>
      <c r="AQ212" t="s">
        <v>673</v>
      </c>
      <c r="AR212">
        <v>0.01</v>
      </c>
      <c r="AS212" t="s">
        <v>727</v>
      </c>
      <c r="AT212">
        <v>-0.01</v>
      </c>
      <c r="AU212" t="s">
        <v>673</v>
      </c>
      <c r="AV212" t="s">
        <v>622</v>
      </c>
      <c r="AW212" t="s">
        <v>694</v>
      </c>
      <c r="AX212" t="s">
        <v>737</v>
      </c>
      <c r="AY212" t="s">
        <v>685</v>
      </c>
      <c r="AZ212" t="s">
        <v>726</v>
      </c>
      <c r="BA212">
        <v>0.01</v>
      </c>
      <c r="BB212" t="s">
        <v>673</v>
      </c>
      <c r="BC212" t="s">
        <v>694</v>
      </c>
      <c r="BD212" t="s">
        <v>694</v>
      </c>
      <c r="BE212" t="s">
        <v>735</v>
      </c>
      <c r="BF212" t="s">
        <v>690</v>
      </c>
      <c r="BG212" t="s">
        <v>706</v>
      </c>
      <c r="BH212" t="s">
        <v>616</v>
      </c>
      <c r="BI212" t="s">
        <v>764</v>
      </c>
      <c r="BJ212" t="s">
        <v>673</v>
      </c>
      <c r="BK212" t="s">
        <v>627</v>
      </c>
      <c r="BL212" t="s">
        <v>706</v>
      </c>
      <c r="BM212" t="s">
        <v>680</v>
      </c>
      <c r="BN212" t="s">
        <v>708</v>
      </c>
      <c r="BO212">
        <v>0.08</v>
      </c>
      <c r="BP212">
        <v>7.0000000000000007E-2</v>
      </c>
      <c r="BQ212" t="s">
        <v>687</v>
      </c>
      <c r="BR212" t="s">
        <v>687</v>
      </c>
      <c r="BS212" t="s">
        <v>672</v>
      </c>
      <c r="BT212" t="s">
        <v>764</v>
      </c>
      <c r="BU212" t="s">
        <v>708</v>
      </c>
      <c r="BV212" t="s">
        <v>671</v>
      </c>
      <c r="BW212">
        <v>-0.02</v>
      </c>
      <c r="BX212">
        <v>-0.01</v>
      </c>
      <c r="BY212">
        <v>0.05</v>
      </c>
      <c r="BZ212">
        <v>0.05</v>
      </c>
      <c r="CA212">
        <v>0.06</v>
      </c>
      <c r="CB212">
        <v>7.0000000000000007E-2</v>
      </c>
      <c r="CC212">
        <v>-0.01</v>
      </c>
      <c r="CD212">
        <v>-0.01</v>
      </c>
      <c r="CE212">
        <v>-0.04</v>
      </c>
      <c r="CF212">
        <v>-0.04</v>
      </c>
      <c r="CG212">
        <v>0.04</v>
      </c>
      <c r="CH212">
        <v>-0.01</v>
      </c>
      <c r="CI212">
        <v>-0.02</v>
      </c>
      <c r="CJ212">
        <v>-0.01</v>
      </c>
      <c r="CK212">
        <v>-0.04</v>
      </c>
      <c r="CL212">
        <v>-0.03</v>
      </c>
      <c r="CM212">
        <v>0.03</v>
      </c>
      <c r="CN212">
        <v>7.0000000000000007E-2</v>
      </c>
      <c r="CO212">
        <v>0.05</v>
      </c>
      <c r="CP212">
        <v>0.08</v>
      </c>
      <c r="CQ212">
        <v>-0.03</v>
      </c>
      <c r="CR212">
        <v>-0.04</v>
      </c>
      <c r="CS212">
        <v>-0.03</v>
      </c>
      <c r="CT212">
        <v>-0.03</v>
      </c>
      <c r="CU212">
        <v>-0.03</v>
      </c>
      <c r="CV212">
        <v>-0.04</v>
      </c>
      <c r="CW212">
        <v>0.03</v>
      </c>
      <c r="CX212">
        <v>0.04</v>
      </c>
      <c r="CY212" t="s">
        <v>759</v>
      </c>
      <c r="CZ212" t="s">
        <v>652</v>
      </c>
      <c r="DA212" t="s">
        <v>622</v>
      </c>
      <c r="DB212">
        <v>7.0000000000000007E-2</v>
      </c>
      <c r="DC212" t="s">
        <v>703</v>
      </c>
      <c r="DD212" t="s">
        <v>632</v>
      </c>
      <c r="DE212" t="s">
        <v>674</v>
      </c>
      <c r="DF212">
        <v>0.05</v>
      </c>
      <c r="DG212">
        <v>0.04</v>
      </c>
      <c r="DH212">
        <v>0.04</v>
      </c>
      <c r="DI212" t="s">
        <v>622</v>
      </c>
      <c r="DJ212" t="s">
        <v>649</v>
      </c>
      <c r="DK212" t="s">
        <v>706</v>
      </c>
      <c r="DL212" t="s">
        <v>737</v>
      </c>
      <c r="DM212">
        <v>-0.01</v>
      </c>
      <c r="DN212">
        <v>-0.02</v>
      </c>
      <c r="DO212">
        <v>-0.02</v>
      </c>
      <c r="DP212">
        <v>-0.03</v>
      </c>
      <c r="DQ212">
        <v>-0.02</v>
      </c>
      <c r="DR212">
        <v>-0.02</v>
      </c>
      <c r="DS212">
        <v>-0.01</v>
      </c>
      <c r="DT212">
        <v>0.02</v>
      </c>
      <c r="DU212">
        <v>0.02</v>
      </c>
      <c r="DV212">
        <v>0.02</v>
      </c>
      <c r="DW212" t="s">
        <v>632</v>
      </c>
      <c r="DX212" t="s">
        <v>632</v>
      </c>
      <c r="DY212" t="s">
        <v>658</v>
      </c>
      <c r="DZ212" t="s">
        <v>621</v>
      </c>
      <c r="EA212">
        <v>-0.01</v>
      </c>
      <c r="EB212">
        <v>-0.01</v>
      </c>
      <c r="EC212">
        <v>-0.03</v>
      </c>
      <c r="ED212">
        <v>-7.0000000000000007E-2</v>
      </c>
      <c r="EE212">
        <v>-0.04</v>
      </c>
      <c r="EF212">
        <v>-0.05</v>
      </c>
      <c r="EG212">
        <v>-0.02</v>
      </c>
      <c r="EH212">
        <v>7.0000000000000007E-2</v>
      </c>
      <c r="EI212">
        <v>-0.02</v>
      </c>
      <c r="EJ212">
        <v>-0.02</v>
      </c>
      <c r="EK212">
        <v>0.09</v>
      </c>
      <c r="EL212">
        <v>-0.01</v>
      </c>
      <c r="EM212" t="s">
        <v>658</v>
      </c>
      <c r="EN212">
        <v>0</v>
      </c>
      <c r="EO212">
        <v>-0.01</v>
      </c>
      <c r="EP212">
        <v>-0.01</v>
      </c>
      <c r="EQ212">
        <v>0.02</v>
      </c>
      <c r="ER212">
        <v>0.03</v>
      </c>
      <c r="ES212">
        <v>0.02</v>
      </c>
      <c r="ET212">
        <v>0.02</v>
      </c>
      <c r="EU212">
        <v>0</v>
      </c>
      <c r="EV212">
        <v>-0.01</v>
      </c>
      <c r="EW212">
        <v>7.0000000000000007E-2</v>
      </c>
      <c r="EX212">
        <v>7.0000000000000007E-2</v>
      </c>
      <c r="EY212">
        <v>0.08</v>
      </c>
      <c r="EZ212">
        <v>-0.01</v>
      </c>
      <c r="FA212">
        <v>-0.03</v>
      </c>
      <c r="FB212">
        <v>0.01</v>
      </c>
      <c r="FC212" t="s">
        <v>652</v>
      </c>
      <c r="FD212" t="s">
        <v>652</v>
      </c>
      <c r="FE212">
        <v>-7.0000000000000007E-2</v>
      </c>
      <c r="FF212" t="s">
        <v>724</v>
      </c>
      <c r="FG212" t="s">
        <v>654</v>
      </c>
      <c r="FH212" t="s">
        <v>685</v>
      </c>
      <c r="FI212">
        <v>0.06</v>
      </c>
      <c r="FJ212" t="s">
        <v>760</v>
      </c>
      <c r="FK212">
        <v>0.09</v>
      </c>
      <c r="FL212">
        <v>0.09</v>
      </c>
      <c r="FM212" t="s">
        <v>764</v>
      </c>
      <c r="FN212" t="s">
        <v>764</v>
      </c>
      <c r="FO212" t="s">
        <v>694</v>
      </c>
      <c r="FP212" t="s">
        <v>694</v>
      </c>
      <c r="FQ212" t="s">
        <v>678</v>
      </c>
      <c r="FR212" t="s">
        <v>652</v>
      </c>
      <c r="FS212">
        <v>0.09</v>
      </c>
      <c r="FT212" t="s">
        <v>685</v>
      </c>
      <c r="FU212">
        <v>-0.06</v>
      </c>
      <c r="FV212" t="s">
        <v>694</v>
      </c>
      <c r="FW212" t="s">
        <v>764</v>
      </c>
      <c r="FX212">
        <v>0.05</v>
      </c>
      <c r="FY212" t="s">
        <v>622</v>
      </c>
      <c r="FZ212" t="s">
        <v>622</v>
      </c>
      <c r="GA212" t="s">
        <v>672</v>
      </c>
      <c r="GB212" t="s">
        <v>673</v>
      </c>
      <c r="GC212" t="s">
        <v>737</v>
      </c>
      <c r="GD212">
        <v>-0.05</v>
      </c>
      <c r="GE212">
        <v>0.08</v>
      </c>
      <c r="GF212">
        <v>0.08</v>
      </c>
      <c r="GG212">
        <v>-0.01</v>
      </c>
      <c r="GH212" t="s">
        <v>687</v>
      </c>
      <c r="GI212">
        <v>-0.08</v>
      </c>
      <c r="GJ212" t="s">
        <v>654</v>
      </c>
      <c r="GK212">
        <v>0.04</v>
      </c>
      <c r="GL212">
        <v>0</v>
      </c>
      <c r="GM212" t="s">
        <v>764</v>
      </c>
      <c r="GN212" t="s">
        <v>764</v>
      </c>
      <c r="GO212" t="s">
        <v>711</v>
      </c>
      <c r="GP212">
        <v>0.03</v>
      </c>
      <c r="GQ212" t="s">
        <v>627</v>
      </c>
      <c r="GR212">
        <v>0.01</v>
      </c>
      <c r="GS212" t="s">
        <v>764</v>
      </c>
      <c r="GT212" t="s">
        <v>733</v>
      </c>
      <c r="GU212">
        <v>0.01</v>
      </c>
      <c r="GV212" t="s">
        <v>709</v>
      </c>
      <c r="GW212" t="s">
        <v>654</v>
      </c>
      <c r="GX212" t="s">
        <v>712</v>
      </c>
      <c r="GY212" t="s">
        <v>674</v>
      </c>
      <c r="GZ212" t="s">
        <v>632</v>
      </c>
      <c r="HA212" t="s">
        <v>733</v>
      </c>
      <c r="HB212" t="s">
        <v>733</v>
      </c>
      <c r="HC212" t="s">
        <v>612</v>
      </c>
    </row>
    <row r="213" spans="1:223" x14ac:dyDescent="0.25">
      <c r="A213" t="s">
        <v>211</v>
      </c>
      <c r="B213">
        <v>0.09</v>
      </c>
      <c r="C213">
        <v>0.02</v>
      </c>
      <c r="D213">
        <v>-7.0000000000000007E-2</v>
      </c>
      <c r="E213">
        <v>0.03</v>
      </c>
      <c r="F213">
        <v>-0.09</v>
      </c>
      <c r="G213">
        <v>-0.03</v>
      </c>
      <c r="H213" t="s">
        <v>632</v>
      </c>
      <c r="I213">
        <v>0</v>
      </c>
      <c r="J213" t="s">
        <v>696</v>
      </c>
      <c r="K213">
        <v>0.01</v>
      </c>
      <c r="L213" t="s">
        <v>627</v>
      </c>
      <c r="M213">
        <v>-0.03</v>
      </c>
      <c r="N213">
        <v>0.04</v>
      </c>
      <c r="O213">
        <v>-0.01</v>
      </c>
      <c r="P213">
        <v>-0.02</v>
      </c>
      <c r="Q213">
        <v>0.03</v>
      </c>
      <c r="R213">
        <v>-0.01</v>
      </c>
      <c r="S213" t="s">
        <v>680</v>
      </c>
      <c r="T213" t="s">
        <v>679</v>
      </c>
      <c r="U213">
        <v>0.04</v>
      </c>
      <c r="V213" t="s">
        <v>775</v>
      </c>
      <c r="W213">
        <v>0.06</v>
      </c>
      <c r="X213" t="s">
        <v>703</v>
      </c>
      <c r="Y213">
        <v>-0.03</v>
      </c>
      <c r="Z213" t="s">
        <v>652</v>
      </c>
      <c r="AA213" t="s">
        <v>632</v>
      </c>
      <c r="AB213" t="s">
        <v>632</v>
      </c>
      <c r="AC213" t="s">
        <v>616</v>
      </c>
      <c r="AD213" t="s">
        <v>727</v>
      </c>
      <c r="AE213" t="s">
        <v>670</v>
      </c>
      <c r="AF213" t="s">
        <v>758</v>
      </c>
      <c r="AG213" t="s">
        <v>621</v>
      </c>
      <c r="AH213" t="s">
        <v>621</v>
      </c>
      <c r="AI213" t="s">
        <v>678</v>
      </c>
      <c r="AJ213" t="s">
        <v>703</v>
      </c>
      <c r="AK213" t="s">
        <v>632</v>
      </c>
      <c r="AL213" t="s">
        <v>670</v>
      </c>
      <c r="AM213">
        <v>0.03</v>
      </c>
      <c r="AN213">
        <v>7.0000000000000007E-2</v>
      </c>
      <c r="AO213">
        <v>0.03</v>
      </c>
      <c r="AP213">
        <v>0.03</v>
      </c>
      <c r="AQ213" t="s">
        <v>724</v>
      </c>
      <c r="AR213">
        <v>0.03</v>
      </c>
      <c r="AS213" t="s">
        <v>622</v>
      </c>
      <c r="AT213">
        <v>-0.04</v>
      </c>
      <c r="AU213" t="s">
        <v>610</v>
      </c>
      <c r="AV213" t="s">
        <v>709</v>
      </c>
      <c r="AW213">
        <v>0.06</v>
      </c>
      <c r="AX213" t="s">
        <v>722</v>
      </c>
      <c r="AY213">
        <v>0.08</v>
      </c>
      <c r="AZ213" t="s">
        <v>722</v>
      </c>
      <c r="BA213">
        <v>-0.1</v>
      </c>
      <c r="BB213" t="s">
        <v>694</v>
      </c>
      <c r="BC213" t="s">
        <v>764</v>
      </c>
      <c r="BD213" t="s">
        <v>764</v>
      </c>
      <c r="BE213" t="s">
        <v>729</v>
      </c>
      <c r="BF213" t="s">
        <v>677</v>
      </c>
      <c r="BG213" t="s">
        <v>636</v>
      </c>
      <c r="BH213" t="s">
        <v>645</v>
      </c>
      <c r="BI213" t="s">
        <v>709</v>
      </c>
      <c r="BJ213" t="s">
        <v>709</v>
      </c>
      <c r="BK213">
        <v>-0.06</v>
      </c>
      <c r="BL213" t="s">
        <v>690</v>
      </c>
      <c r="BM213">
        <v>-0.01</v>
      </c>
      <c r="BN213" t="s">
        <v>735</v>
      </c>
      <c r="BO213" t="s">
        <v>685</v>
      </c>
      <c r="BP213">
        <v>-0.09</v>
      </c>
      <c r="BQ213" t="s">
        <v>678</v>
      </c>
      <c r="BR213" t="s">
        <v>678</v>
      </c>
      <c r="BS213" t="s">
        <v>660</v>
      </c>
      <c r="BT213" t="s">
        <v>671</v>
      </c>
      <c r="BU213" t="s">
        <v>749</v>
      </c>
      <c r="BV213" t="s">
        <v>645</v>
      </c>
      <c r="BW213">
        <v>0.03</v>
      </c>
      <c r="BX213">
        <v>-0.02</v>
      </c>
      <c r="BY213">
        <v>-0.1</v>
      </c>
      <c r="BZ213">
        <v>-0.06</v>
      </c>
      <c r="CA213" t="s">
        <v>658</v>
      </c>
      <c r="CB213" t="s">
        <v>658</v>
      </c>
      <c r="CC213">
        <v>-0.01</v>
      </c>
      <c r="CD213">
        <v>0</v>
      </c>
      <c r="CE213">
        <v>0.02</v>
      </c>
      <c r="CF213">
        <v>0.02</v>
      </c>
      <c r="CG213">
        <v>-0.09</v>
      </c>
      <c r="CH213">
        <v>-0.04</v>
      </c>
      <c r="CI213">
        <v>7.0000000000000007E-2</v>
      </c>
      <c r="CJ213">
        <v>7.0000000000000007E-2</v>
      </c>
      <c r="CK213">
        <v>0.06</v>
      </c>
      <c r="CL213">
        <v>0.04</v>
      </c>
      <c r="CM213" t="s">
        <v>627</v>
      </c>
      <c r="CN213" t="s">
        <v>680</v>
      </c>
      <c r="CO213" t="s">
        <v>621</v>
      </c>
      <c r="CP213" t="s">
        <v>687</v>
      </c>
      <c r="CQ213">
        <v>0.03</v>
      </c>
      <c r="CR213">
        <v>0.06</v>
      </c>
      <c r="CS213">
        <v>0.06</v>
      </c>
      <c r="CT213">
        <v>0.06</v>
      </c>
      <c r="CU213">
        <v>0.03</v>
      </c>
      <c r="CV213">
        <v>0.04</v>
      </c>
      <c r="CW213">
        <v>-0.03</v>
      </c>
      <c r="CX213">
        <v>-0.03</v>
      </c>
      <c r="CY213" t="s">
        <v>708</v>
      </c>
      <c r="CZ213" t="s">
        <v>671</v>
      </c>
      <c r="DA213" t="s">
        <v>671</v>
      </c>
      <c r="DB213" t="s">
        <v>632</v>
      </c>
      <c r="DC213" t="s">
        <v>667</v>
      </c>
      <c r="DD213">
        <v>0.09</v>
      </c>
      <c r="DE213" t="s">
        <v>706</v>
      </c>
      <c r="DF213" t="s">
        <v>658</v>
      </c>
      <c r="DG213">
        <v>0.01</v>
      </c>
      <c r="DH213">
        <v>0.01</v>
      </c>
      <c r="DI213" t="s">
        <v>707</v>
      </c>
      <c r="DJ213" t="s">
        <v>737</v>
      </c>
      <c r="DK213" t="s">
        <v>710</v>
      </c>
      <c r="DL213" t="s">
        <v>688</v>
      </c>
      <c r="DM213">
        <v>0.06</v>
      </c>
      <c r="DN213">
        <v>0.09</v>
      </c>
      <c r="DO213">
        <v>7.0000000000000007E-2</v>
      </c>
      <c r="DP213">
        <v>0.04</v>
      </c>
      <c r="DQ213" t="s">
        <v>652</v>
      </c>
      <c r="DR213">
        <v>0.05</v>
      </c>
      <c r="DS213">
        <v>0.01</v>
      </c>
      <c r="DT213">
        <v>0.06</v>
      </c>
      <c r="DU213" t="s">
        <v>627</v>
      </c>
      <c r="DV213" t="s">
        <v>627</v>
      </c>
      <c r="DW213">
        <v>-0.03</v>
      </c>
      <c r="DX213">
        <v>-0.09</v>
      </c>
      <c r="DY213">
        <v>0.08</v>
      </c>
      <c r="DZ213">
        <v>0.08</v>
      </c>
      <c r="EA213">
        <v>7.0000000000000007E-2</v>
      </c>
      <c r="EB213">
        <v>7.0000000000000007E-2</v>
      </c>
      <c r="EC213" t="s">
        <v>632</v>
      </c>
      <c r="ED213" t="s">
        <v>678</v>
      </c>
      <c r="EE213" t="s">
        <v>652</v>
      </c>
      <c r="EF213" t="s">
        <v>678</v>
      </c>
      <c r="EG213">
        <v>0.06</v>
      </c>
      <c r="EH213">
        <v>-0.01</v>
      </c>
      <c r="EI213">
        <v>-0.08</v>
      </c>
      <c r="EJ213">
        <v>-0.08</v>
      </c>
      <c r="EK213">
        <v>-0.04</v>
      </c>
      <c r="EL213">
        <v>0.05</v>
      </c>
      <c r="EM213" t="s">
        <v>632</v>
      </c>
      <c r="EN213">
        <v>-0.05</v>
      </c>
      <c r="EO213">
        <v>0</v>
      </c>
      <c r="EP213">
        <v>0</v>
      </c>
      <c r="EQ213">
        <v>-0.08</v>
      </c>
      <c r="ER213" t="s">
        <v>627</v>
      </c>
      <c r="ES213" t="s">
        <v>687</v>
      </c>
      <c r="ET213" t="s">
        <v>658</v>
      </c>
      <c r="EU213">
        <v>0.02</v>
      </c>
      <c r="EV213">
        <v>0.05</v>
      </c>
      <c r="EW213">
        <v>-0.03</v>
      </c>
      <c r="EX213">
        <v>-0.03</v>
      </c>
      <c r="EY213">
        <v>-7.0000000000000007E-2</v>
      </c>
      <c r="EZ213">
        <v>0.05</v>
      </c>
      <c r="FA213">
        <v>0</v>
      </c>
      <c r="FB213">
        <v>-0.05</v>
      </c>
      <c r="FC213" t="s">
        <v>724</v>
      </c>
      <c r="FD213" t="s">
        <v>724</v>
      </c>
      <c r="FE213" t="s">
        <v>621</v>
      </c>
      <c r="FF213" t="s">
        <v>733</v>
      </c>
      <c r="FG213">
        <v>-0.01</v>
      </c>
      <c r="FH213" t="s">
        <v>673</v>
      </c>
      <c r="FI213" t="s">
        <v>727</v>
      </c>
      <c r="FJ213" t="s">
        <v>685</v>
      </c>
      <c r="FK213" t="s">
        <v>724</v>
      </c>
      <c r="FL213" t="s">
        <v>724</v>
      </c>
      <c r="FM213" t="s">
        <v>729</v>
      </c>
      <c r="FN213" t="s">
        <v>726</v>
      </c>
      <c r="FO213" t="s">
        <v>666</v>
      </c>
      <c r="FP213" t="s">
        <v>622</v>
      </c>
      <c r="FQ213" t="s">
        <v>627</v>
      </c>
      <c r="FR213" t="s">
        <v>680</v>
      </c>
      <c r="FS213" t="s">
        <v>621</v>
      </c>
      <c r="FT213" t="s">
        <v>760</v>
      </c>
      <c r="FU213">
        <v>0.09</v>
      </c>
      <c r="FV213" t="s">
        <v>764</v>
      </c>
      <c r="FW213" t="s">
        <v>706</v>
      </c>
      <c r="FX213">
        <v>-0.02</v>
      </c>
      <c r="FY213" t="s">
        <v>694</v>
      </c>
      <c r="FZ213" t="s">
        <v>694</v>
      </c>
      <c r="GA213" t="s">
        <v>706</v>
      </c>
      <c r="GB213" t="s">
        <v>671</v>
      </c>
      <c r="GC213" t="s">
        <v>725</v>
      </c>
      <c r="GD213">
        <v>0.04</v>
      </c>
      <c r="GE213">
        <v>-7.0000000000000007E-2</v>
      </c>
      <c r="GF213">
        <v>-0.08</v>
      </c>
      <c r="GG213">
        <v>7.0000000000000007E-2</v>
      </c>
      <c r="GH213" t="s">
        <v>764</v>
      </c>
      <c r="GI213" t="s">
        <v>758</v>
      </c>
      <c r="GJ213" t="s">
        <v>670</v>
      </c>
      <c r="GK213">
        <v>-0.03</v>
      </c>
      <c r="GL213">
        <v>0.04</v>
      </c>
      <c r="GM213" t="s">
        <v>680</v>
      </c>
      <c r="GN213" t="s">
        <v>680</v>
      </c>
      <c r="GO213" t="s">
        <v>694</v>
      </c>
      <c r="GP213">
        <v>-0.01</v>
      </c>
      <c r="GQ213" t="s">
        <v>652</v>
      </c>
      <c r="GR213">
        <v>-0.06</v>
      </c>
      <c r="GS213" t="s">
        <v>709</v>
      </c>
      <c r="GT213" t="s">
        <v>726</v>
      </c>
      <c r="GU213" t="s">
        <v>680</v>
      </c>
      <c r="GV213" t="s">
        <v>636</v>
      </c>
      <c r="GW213" t="s">
        <v>652</v>
      </c>
      <c r="GX213" t="s">
        <v>688</v>
      </c>
      <c r="GY213" t="s">
        <v>630</v>
      </c>
      <c r="GZ213">
        <v>-0.06</v>
      </c>
      <c r="HA213" t="s">
        <v>726</v>
      </c>
      <c r="HB213" t="s">
        <v>726</v>
      </c>
      <c r="HC213" t="s">
        <v>777</v>
      </c>
      <c r="HD213" t="s">
        <v>750</v>
      </c>
    </row>
    <row r="214" spans="1:223" x14ac:dyDescent="0.25">
      <c r="A214" t="s">
        <v>212</v>
      </c>
      <c r="B214">
        <v>0.02</v>
      </c>
      <c r="C214">
        <v>0.02</v>
      </c>
      <c r="D214">
        <v>-0.02</v>
      </c>
      <c r="E214">
        <v>0.04</v>
      </c>
      <c r="F214">
        <v>0.01</v>
      </c>
      <c r="G214">
        <v>-0.02</v>
      </c>
      <c r="H214">
        <v>7.0000000000000007E-2</v>
      </c>
      <c r="I214">
        <v>7.0000000000000007E-2</v>
      </c>
      <c r="J214">
        <v>-0.06</v>
      </c>
      <c r="K214">
        <v>0.08</v>
      </c>
      <c r="L214">
        <v>0.04</v>
      </c>
      <c r="M214">
        <v>-0.02</v>
      </c>
      <c r="N214">
        <v>-0.02</v>
      </c>
      <c r="O214">
        <v>-7.0000000000000007E-2</v>
      </c>
      <c r="P214">
        <v>0.01</v>
      </c>
      <c r="Q214">
        <v>0.06</v>
      </c>
      <c r="R214">
        <v>7.0000000000000007E-2</v>
      </c>
      <c r="S214" t="s">
        <v>687</v>
      </c>
      <c r="T214" t="s">
        <v>695</v>
      </c>
      <c r="U214">
        <v>0.04</v>
      </c>
      <c r="V214" t="s">
        <v>673</v>
      </c>
      <c r="W214">
        <v>0.05</v>
      </c>
      <c r="X214" t="s">
        <v>703</v>
      </c>
      <c r="Y214">
        <v>0.03</v>
      </c>
      <c r="Z214" t="s">
        <v>621</v>
      </c>
      <c r="AA214">
        <v>0.02</v>
      </c>
      <c r="AB214">
        <v>0.02</v>
      </c>
      <c r="AC214" t="s">
        <v>663</v>
      </c>
      <c r="AD214" t="s">
        <v>664</v>
      </c>
      <c r="AE214" t="s">
        <v>764</v>
      </c>
      <c r="AF214" t="s">
        <v>722</v>
      </c>
      <c r="AG214" t="s">
        <v>658</v>
      </c>
      <c r="AH214">
        <v>-0.09</v>
      </c>
      <c r="AI214">
        <v>0.04</v>
      </c>
      <c r="AJ214" t="s">
        <v>692</v>
      </c>
      <c r="AK214">
        <v>0.06</v>
      </c>
      <c r="AL214" t="s">
        <v>692</v>
      </c>
      <c r="AM214">
        <v>-0.01</v>
      </c>
      <c r="AN214">
        <v>-0.01</v>
      </c>
      <c r="AO214">
        <v>-7.0000000000000007E-2</v>
      </c>
      <c r="AP214">
        <v>-7.0000000000000007E-2</v>
      </c>
      <c r="AQ214" t="s">
        <v>680</v>
      </c>
      <c r="AR214">
        <v>-0.02</v>
      </c>
      <c r="AS214" t="s">
        <v>759</v>
      </c>
      <c r="AT214">
        <v>0.01</v>
      </c>
      <c r="AU214" t="s">
        <v>724</v>
      </c>
      <c r="AV214" t="s">
        <v>671</v>
      </c>
      <c r="AW214" t="s">
        <v>673</v>
      </c>
      <c r="AX214" t="s">
        <v>690</v>
      </c>
      <c r="AY214" t="s">
        <v>673</v>
      </c>
      <c r="AZ214" t="s">
        <v>690</v>
      </c>
      <c r="BA214">
        <v>0.03</v>
      </c>
      <c r="BB214" t="s">
        <v>621</v>
      </c>
      <c r="BC214">
        <v>0.05</v>
      </c>
      <c r="BD214">
        <v>0.05</v>
      </c>
      <c r="BE214" t="s">
        <v>660</v>
      </c>
      <c r="BF214" t="s">
        <v>650</v>
      </c>
      <c r="BG214" t="s">
        <v>636</v>
      </c>
      <c r="BH214" t="s">
        <v>714</v>
      </c>
      <c r="BI214" t="s">
        <v>685</v>
      </c>
      <c r="BJ214" t="s">
        <v>694</v>
      </c>
      <c r="BK214">
        <v>0.1</v>
      </c>
      <c r="BL214" t="s">
        <v>733</v>
      </c>
      <c r="BM214" t="s">
        <v>652</v>
      </c>
      <c r="BN214" t="s">
        <v>733</v>
      </c>
      <c r="BO214">
        <v>-0.04</v>
      </c>
      <c r="BP214">
        <v>0</v>
      </c>
      <c r="BQ214">
        <v>0.04</v>
      </c>
      <c r="BR214">
        <v>0.04</v>
      </c>
      <c r="BS214" t="s">
        <v>727</v>
      </c>
      <c r="BT214" t="s">
        <v>694</v>
      </c>
      <c r="BU214" t="s">
        <v>764</v>
      </c>
      <c r="BV214" t="s">
        <v>733</v>
      </c>
      <c r="BW214">
        <v>0</v>
      </c>
      <c r="BX214">
        <v>-0.06</v>
      </c>
      <c r="BY214" t="s">
        <v>616</v>
      </c>
      <c r="BZ214">
        <v>0</v>
      </c>
      <c r="CA214" t="s">
        <v>680</v>
      </c>
      <c r="CB214">
        <v>-0.05</v>
      </c>
      <c r="CC214" t="s">
        <v>724</v>
      </c>
      <c r="CD214">
        <v>-0.04</v>
      </c>
      <c r="CE214">
        <v>-0.04</v>
      </c>
      <c r="CF214">
        <v>-0.04</v>
      </c>
      <c r="CG214" t="s">
        <v>724</v>
      </c>
      <c r="CH214" t="s">
        <v>658</v>
      </c>
      <c r="CI214" t="s">
        <v>758</v>
      </c>
      <c r="CJ214" t="s">
        <v>631</v>
      </c>
      <c r="CK214">
        <v>0.04</v>
      </c>
      <c r="CL214">
        <v>0.01</v>
      </c>
      <c r="CM214">
        <v>-7.0000000000000007E-2</v>
      </c>
      <c r="CN214">
        <v>-0.08</v>
      </c>
      <c r="CO214">
        <v>-0.1</v>
      </c>
      <c r="CP214" t="s">
        <v>627</v>
      </c>
      <c r="CQ214">
        <v>0.04</v>
      </c>
      <c r="CR214">
        <v>0.02</v>
      </c>
      <c r="CS214">
        <v>7.0000000000000007E-2</v>
      </c>
      <c r="CT214">
        <v>7.0000000000000007E-2</v>
      </c>
      <c r="CU214">
        <v>0.02</v>
      </c>
      <c r="CV214">
        <v>0.03</v>
      </c>
      <c r="CW214">
        <v>-0.02</v>
      </c>
      <c r="CX214">
        <v>-0.03</v>
      </c>
      <c r="CY214" t="s">
        <v>687</v>
      </c>
      <c r="CZ214" t="s">
        <v>687</v>
      </c>
      <c r="DA214" t="s">
        <v>667</v>
      </c>
      <c r="DB214">
        <v>-0.09</v>
      </c>
      <c r="DC214" t="s">
        <v>616</v>
      </c>
      <c r="DD214" t="s">
        <v>680</v>
      </c>
      <c r="DE214" t="s">
        <v>658</v>
      </c>
      <c r="DF214">
        <v>-0.08</v>
      </c>
      <c r="DG214">
        <v>-0.05</v>
      </c>
      <c r="DH214">
        <v>-0.05</v>
      </c>
      <c r="DI214" t="s">
        <v>727</v>
      </c>
      <c r="DJ214" t="s">
        <v>699</v>
      </c>
      <c r="DK214" t="s">
        <v>670</v>
      </c>
      <c r="DL214" t="s">
        <v>645</v>
      </c>
      <c r="DM214">
        <v>0.09</v>
      </c>
      <c r="DN214" t="s">
        <v>632</v>
      </c>
      <c r="DO214" t="s">
        <v>690</v>
      </c>
      <c r="DP214" t="s">
        <v>722</v>
      </c>
      <c r="DQ214" t="s">
        <v>723</v>
      </c>
      <c r="DR214" t="s">
        <v>749</v>
      </c>
      <c r="DS214">
        <v>0.01</v>
      </c>
      <c r="DT214">
        <v>0.09</v>
      </c>
      <c r="DU214">
        <v>-0.03</v>
      </c>
      <c r="DV214">
        <v>-0.03</v>
      </c>
      <c r="DW214" t="s">
        <v>632</v>
      </c>
      <c r="DX214">
        <v>0.03</v>
      </c>
      <c r="DY214" t="s">
        <v>658</v>
      </c>
      <c r="DZ214">
        <v>-0.05</v>
      </c>
      <c r="EA214">
        <v>0.05</v>
      </c>
      <c r="EB214">
        <v>0.05</v>
      </c>
      <c r="EC214" t="s">
        <v>703</v>
      </c>
      <c r="ED214" t="s">
        <v>725</v>
      </c>
      <c r="EE214" t="s">
        <v>690</v>
      </c>
      <c r="EF214" t="s">
        <v>669</v>
      </c>
      <c r="EG214">
        <v>0.02</v>
      </c>
      <c r="EH214">
        <v>7.0000000000000007E-2</v>
      </c>
      <c r="EI214">
        <v>-0.06</v>
      </c>
      <c r="EJ214">
        <v>-0.06</v>
      </c>
      <c r="EK214">
        <v>7.0000000000000007E-2</v>
      </c>
      <c r="EL214">
        <v>0.01</v>
      </c>
      <c r="EM214">
        <v>-0.08</v>
      </c>
      <c r="EN214">
        <v>-0.01</v>
      </c>
      <c r="EO214">
        <v>-0.01</v>
      </c>
      <c r="EP214">
        <v>-0.01</v>
      </c>
      <c r="EQ214">
        <v>-0.04</v>
      </c>
      <c r="ER214">
        <v>-0.01</v>
      </c>
      <c r="ES214">
        <v>-0.04</v>
      </c>
      <c r="ET214">
        <v>-0.02</v>
      </c>
      <c r="EU214">
        <v>-0.03</v>
      </c>
      <c r="EV214">
        <v>0.01</v>
      </c>
      <c r="EW214">
        <v>-0.01</v>
      </c>
      <c r="EX214">
        <v>-0.01</v>
      </c>
      <c r="EY214">
        <v>-0.05</v>
      </c>
      <c r="EZ214">
        <v>0</v>
      </c>
      <c r="FA214">
        <v>0.03</v>
      </c>
      <c r="FB214">
        <v>0</v>
      </c>
      <c r="FC214" t="s">
        <v>687</v>
      </c>
      <c r="FD214" t="s">
        <v>654</v>
      </c>
      <c r="FE214">
        <v>0.08</v>
      </c>
      <c r="FF214" t="s">
        <v>673</v>
      </c>
      <c r="FG214" t="s">
        <v>703</v>
      </c>
      <c r="FH214" t="s">
        <v>670</v>
      </c>
      <c r="FI214">
        <v>-0.09</v>
      </c>
      <c r="FJ214">
        <v>-0.1</v>
      </c>
      <c r="FK214">
        <v>-7.0000000000000007E-2</v>
      </c>
      <c r="FL214">
        <v>-7.0000000000000007E-2</v>
      </c>
      <c r="FM214" t="s">
        <v>694</v>
      </c>
      <c r="FN214" t="s">
        <v>685</v>
      </c>
      <c r="FO214" t="s">
        <v>692</v>
      </c>
      <c r="FP214" t="s">
        <v>733</v>
      </c>
      <c r="FQ214" t="s">
        <v>679</v>
      </c>
      <c r="FR214" t="s">
        <v>685</v>
      </c>
      <c r="FS214">
        <v>0.01</v>
      </c>
      <c r="FT214" t="s">
        <v>735</v>
      </c>
      <c r="FU214">
        <v>0</v>
      </c>
      <c r="FV214" t="s">
        <v>673</v>
      </c>
      <c r="FW214">
        <v>0</v>
      </c>
      <c r="FX214" t="s">
        <v>680</v>
      </c>
      <c r="FY214" t="s">
        <v>687</v>
      </c>
      <c r="FZ214" t="s">
        <v>687</v>
      </c>
      <c r="GA214" t="s">
        <v>634</v>
      </c>
      <c r="GB214" t="s">
        <v>694</v>
      </c>
      <c r="GC214">
        <v>0.09</v>
      </c>
      <c r="GD214" t="s">
        <v>733</v>
      </c>
      <c r="GE214">
        <v>-0.09</v>
      </c>
      <c r="GF214" t="s">
        <v>627</v>
      </c>
      <c r="GG214">
        <v>0.04</v>
      </c>
      <c r="GH214" t="s">
        <v>764</v>
      </c>
      <c r="GI214">
        <v>0.08</v>
      </c>
      <c r="GJ214" t="s">
        <v>711</v>
      </c>
      <c r="GK214">
        <v>0</v>
      </c>
      <c r="GL214">
        <v>-0.04</v>
      </c>
      <c r="GM214" t="s">
        <v>621</v>
      </c>
      <c r="GN214" t="s">
        <v>621</v>
      </c>
      <c r="GO214" t="s">
        <v>724</v>
      </c>
      <c r="GP214">
        <v>0</v>
      </c>
      <c r="GQ214">
        <v>0</v>
      </c>
      <c r="GR214">
        <v>0.04</v>
      </c>
      <c r="GS214" t="s">
        <v>706</v>
      </c>
      <c r="GT214" t="s">
        <v>712</v>
      </c>
      <c r="GU214" t="s">
        <v>631</v>
      </c>
      <c r="GV214" t="s">
        <v>710</v>
      </c>
      <c r="GW214" t="s">
        <v>775</v>
      </c>
      <c r="GX214" t="s">
        <v>722</v>
      </c>
      <c r="GY214" t="s">
        <v>658</v>
      </c>
      <c r="GZ214" t="s">
        <v>687</v>
      </c>
      <c r="HA214" t="s">
        <v>658</v>
      </c>
      <c r="HB214" t="s">
        <v>658</v>
      </c>
      <c r="HC214" t="s">
        <v>615</v>
      </c>
      <c r="HD214" t="s">
        <v>712</v>
      </c>
      <c r="HE214" t="s">
        <v>682</v>
      </c>
    </row>
    <row r="215" spans="1:223" x14ac:dyDescent="0.25">
      <c r="A215" t="s">
        <v>213</v>
      </c>
      <c r="B215" t="s">
        <v>652</v>
      </c>
      <c r="C215" t="s">
        <v>627</v>
      </c>
      <c r="D215" t="s">
        <v>680</v>
      </c>
      <c r="E215">
        <v>0.09</v>
      </c>
      <c r="F215">
        <v>-0.01</v>
      </c>
      <c r="G215" t="s">
        <v>632</v>
      </c>
      <c r="H215">
        <v>0.03</v>
      </c>
      <c r="I215" t="s">
        <v>663</v>
      </c>
      <c r="J215">
        <v>-0.03</v>
      </c>
      <c r="K215">
        <v>0</v>
      </c>
      <c r="L215">
        <v>-0.05</v>
      </c>
      <c r="M215" t="s">
        <v>632</v>
      </c>
      <c r="N215" t="s">
        <v>760</v>
      </c>
      <c r="O215" t="s">
        <v>670</v>
      </c>
      <c r="P215" t="s">
        <v>694</v>
      </c>
      <c r="Q215">
        <v>-0.02</v>
      </c>
      <c r="R215" t="s">
        <v>667</v>
      </c>
      <c r="S215" t="s">
        <v>722</v>
      </c>
      <c r="T215" t="s">
        <v>710</v>
      </c>
      <c r="U215">
        <v>-7.0000000000000007E-2</v>
      </c>
      <c r="V215" t="s">
        <v>614</v>
      </c>
      <c r="W215">
        <v>-0.09</v>
      </c>
      <c r="X215" t="s">
        <v>614</v>
      </c>
      <c r="Y215">
        <v>0.02</v>
      </c>
      <c r="Z215">
        <v>0.02</v>
      </c>
      <c r="AA215" t="s">
        <v>696</v>
      </c>
      <c r="AB215" t="s">
        <v>696</v>
      </c>
      <c r="AC215" t="s">
        <v>632</v>
      </c>
      <c r="AD215" t="s">
        <v>678</v>
      </c>
      <c r="AE215">
        <v>-7.0000000000000007E-2</v>
      </c>
      <c r="AF215">
        <v>-0.04</v>
      </c>
      <c r="AG215" t="s">
        <v>613</v>
      </c>
      <c r="AH215" t="s">
        <v>756</v>
      </c>
      <c r="AI215">
        <v>-0.01</v>
      </c>
      <c r="AJ215" t="s">
        <v>650</v>
      </c>
      <c r="AK215">
        <v>-0.01</v>
      </c>
      <c r="AL215" t="s">
        <v>757</v>
      </c>
      <c r="AM215">
        <v>-0.01</v>
      </c>
      <c r="AN215">
        <v>0.01</v>
      </c>
      <c r="AO215">
        <v>0.01</v>
      </c>
      <c r="AP215">
        <v>0.01</v>
      </c>
      <c r="AQ215" t="s">
        <v>612</v>
      </c>
      <c r="AR215" t="s">
        <v>632</v>
      </c>
      <c r="AS215" t="s">
        <v>761</v>
      </c>
      <c r="AT215">
        <v>-7.0000000000000007E-2</v>
      </c>
      <c r="AU215" t="s">
        <v>770</v>
      </c>
      <c r="AV215" t="s">
        <v>742</v>
      </c>
      <c r="AW215">
        <v>0.03</v>
      </c>
      <c r="AX215" t="s">
        <v>718</v>
      </c>
      <c r="AY215">
        <v>0.03</v>
      </c>
      <c r="AZ215" t="s">
        <v>718</v>
      </c>
      <c r="BA215">
        <v>0.05</v>
      </c>
      <c r="BB215" t="s">
        <v>674</v>
      </c>
      <c r="BC215" t="s">
        <v>621</v>
      </c>
      <c r="BD215" t="s">
        <v>621</v>
      </c>
      <c r="BE215" t="s">
        <v>651</v>
      </c>
      <c r="BF215" t="s">
        <v>690</v>
      </c>
      <c r="BG215" t="s">
        <v>698</v>
      </c>
      <c r="BH215" t="s">
        <v>679</v>
      </c>
      <c r="BI215" t="s">
        <v>797</v>
      </c>
      <c r="BJ215" t="s">
        <v>681</v>
      </c>
      <c r="BK215" t="s">
        <v>670</v>
      </c>
      <c r="BL215" t="s">
        <v>644</v>
      </c>
      <c r="BM215" t="s">
        <v>703</v>
      </c>
      <c r="BN215" t="s">
        <v>763</v>
      </c>
      <c r="BO215" t="s">
        <v>686</v>
      </c>
      <c r="BP215">
        <v>0.06</v>
      </c>
      <c r="BQ215" t="s">
        <v>621</v>
      </c>
      <c r="BR215" t="s">
        <v>621</v>
      </c>
      <c r="BS215" t="s">
        <v>732</v>
      </c>
      <c r="BT215" t="s">
        <v>703</v>
      </c>
      <c r="BU215" t="s">
        <v>779</v>
      </c>
      <c r="BV215" t="s">
        <v>616</v>
      </c>
      <c r="BW215">
        <v>-0.09</v>
      </c>
      <c r="BX215">
        <v>-7.0000000000000007E-2</v>
      </c>
      <c r="BY215" t="s">
        <v>678</v>
      </c>
      <c r="BZ215" t="s">
        <v>631</v>
      </c>
      <c r="CA215" t="s">
        <v>670</v>
      </c>
      <c r="CB215" t="s">
        <v>690</v>
      </c>
      <c r="CC215" t="s">
        <v>680</v>
      </c>
      <c r="CD215">
        <v>0.01</v>
      </c>
      <c r="CE215">
        <v>-0.03</v>
      </c>
      <c r="CF215">
        <v>-0.03</v>
      </c>
      <c r="CG215">
        <v>-0.06</v>
      </c>
      <c r="CH215">
        <v>-0.04</v>
      </c>
      <c r="CI215">
        <v>7.0000000000000007E-2</v>
      </c>
      <c r="CJ215">
        <v>0.09</v>
      </c>
      <c r="CK215">
        <v>-0.03</v>
      </c>
      <c r="CL215">
        <v>-0.03</v>
      </c>
      <c r="CM215" t="s">
        <v>674</v>
      </c>
      <c r="CN215" t="s">
        <v>622</v>
      </c>
      <c r="CO215" t="s">
        <v>749</v>
      </c>
      <c r="CP215" t="s">
        <v>674</v>
      </c>
      <c r="CQ215" t="s">
        <v>680</v>
      </c>
      <c r="CR215" t="s">
        <v>627</v>
      </c>
      <c r="CS215" t="s">
        <v>621</v>
      </c>
      <c r="CT215" t="s">
        <v>621</v>
      </c>
      <c r="CU215">
        <v>-0.01</v>
      </c>
      <c r="CV215">
        <v>-0.04</v>
      </c>
      <c r="CW215">
        <v>0.01</v>
      </c>
      <c r="CX215">
        <v>0.05</v>
      </c>
      <c r="CY215" t="s">
        <v>746</v>
      </c>
      <c r="CZ215" t="s">
        <v>746</v>
      </c>
      <c r="DA215" t="s">
        <v>646</v>
      </c>
      <c r="DB215" t="s">
        <v>685</v>
      </c>
      <c r="DC215" t="s">
        <v>625</v>
      </c>
      <c r="DD215" t="s">
        <v>679</v>
      </c>
      <c r="DE215" t="s">
        <v>672</v>
      </c>
      <c r="DF215" t="s">
        <v>631</v>
      </c>
      <c r="DG215">
        <v>-7.0000000000000007E-2</v>
      </c>
      <c r="DH215">
        <v>-7.0000000000000007E-2</v>
      </c>
      <c r="DI215" t="s">
        <v>756</v>
      </c>
      <c r="DJ215" t="s">
        <v>688</v>
      </c>
      <c r="DK215" t="s">
        <v>740</v>
      </c>
      <c r="DL215" t="s">
        <v>677</v>
      </c>
      <c r="DM215">
        <v>-0.09</v>
      </c>
      <c r="DN215" t="s">
        <v>687</v>
      </c>
      <c r="DO215">
        <v>-0.06</v>
      </c>
      <c r="DP215">
        <v>0.03</v>
      </c>
      <c r="DQ215" t="s">
        <v>658</v>
      </c>
      <c r="DR215">
        <v>0.01</v>
      </c>
      <c r="DS215">
        <v>0.01</v>
      </c>
      <c r="DT215" t="s">
        <v>658</v>
      </c>
      <c r="DU215">
        <v>0.01</v>
      </c>
      <c r="DV215">
        <v>0.01</v>
      </c>
      <c r="DW215" t="s">
        <v>680</v>
      </c>
      <c r="DX215">
        <v>-0.02</v>
      </c>
      <c r="DY215" t="s">
        <v>631</v>
      </c>
      <c r="DZ215">
        <v>0.05</v>
      </c>
      <c r="EA215">
        <v>0.09</v>
      </c>
      <c r="EB215">
        <v>0.06</v>
      </c>
      <c r="EC215">
        <v>-0.04</v>
      </c>
      <c r="ED215" t="s">
        <v>680</v>
      </c>
      <c r="EE215">
        <v>-0.01</v>
      </c>
      <c r="EF215" t="s">
        <v>680</v>
      </c>
      <c r="EG215">
        <v>-7.0000000000000007E-2</v>
      </c>
      <c r="EH215">
        <v>0</v>
      </c>
      <c r="EI215">
        <v>0.08</v>
      </c>
      <c r="EJ215">
        <v>0.08</v>
      </c>
      <c r="EK215" t="s">
        <v>678</v>
      </c>
      <c r="EL215">
        <v>0.09</v>
      </c>
      <c r="EM215">
        <v>-0.08</v>
      </c>
      <c r="EN215" t="s">
        <v>627</v>
      </c>
      <c r="EO215" t="s">
        <v>775</v>
      </c>
      <c r="EP215" t="s">
        <v>775</v>
      </c>
      <c r="EQ215" t="s">
        <v>735</v>
      </c>
      <c r="ER215">
        <v>0.06</v>
      </c>
      <c r="ES215" t="s">
        <v>722</v>
      </c>
      <c r="ET215">
        <v>0.06</v>
      </c>
      <c r="EU215" t="s">
        <v>692</v>
      </c>
      <c r="EV215">
        <v>-0.05</v>
      </c>
      <c r="EW215">
        <v>-0.01</v>
      </c>
      <c r="EX215">
        <v>-0.01</v>
      </c>
      <c r="EY215" t="s">
        <v>631</v>
      </c>
      <c r="EZ215">
        <v>0.08</v>
      </c>
      <c r="FA215" t="s">
        <v>680</v>
      </c>
      <c r="FB215">
        <v>-0.09</v>
      </c>
      <c r="FC215" t="s">
        <v>742</v>
      </c>
      <c r="FD215" t="s">
        <v>714</v>
      </c>
      <c r="FE215" t="s">
        <v>703</v>
      </c>
      <c r="FF215" t="s">
        <v>638</v>
      </c>
      <c r="FG215">
        <v>0.08</v>
      </c>
      <c r="FH215" t="s">
        <v>740</v>
      </c>
      <c r="FI215" t="s">
        <v>733</v>
      </c>
      <c r="FJ215" t="s">
        <v>674</v>
      </c>
      <c r="FK215" t="s">
        <v>633</v>
      </c>
      <c r="FL215" t="s">
        <v>633</v>
      </c>
      <c r="FM215" t="s">
        <v>723</v>
      </c>
      <c r="FN215" t="s">
        <v>672</v>
      </c>
      <c r="FO215" t="s">
        <v>719</v>
      </c>
      <c r="FP215" t="s">
        <v>663</v>
      </c>
      <c r="FQ215" t="s">
        <v>716</v>
      </c>
      <c r="FR215" t="s">
        <v>716</v>
      </c>
      <c r="FS215">
        <v>0.06</v>
      </c>
      <c r="FT215" t="s">
        <v>705</v>
      </c>
      <c r="FU215">
        <v>0.02</v>
      </c>
      <c r="FV215" t="s">
        <v>717</v>
      </c>
      <c r="FW215">
        <v>0.08</v>
      </c>
      <c r="FX215" t="s">
        <v>621</v>
      </c>
      <c r="FY215" t="s">
        <v>722</v>
      </c>
      <c r="FZ215" t="s">
        <v>722</v>
      </c>
      <c r="GA215" t="s">
        <v>686</v>
      </c>
      <c r="GB215">
        <v>7.0000000000000007E-2</v>
      </c>
      <c r="GC215">
        <v>-7.0000000000000007E-2</v>
      </c>
      <c r="GD215">
        <v>-0.04</v>
      </c>
      <c r="GE215" t="s">
        <v>617</v>
      </c>
      <c r="GF215" t="s">
        <v>637</v>
      </c>
      <c r="GG215">
        <v>0.01</v>
      </c>
      <c r="GH215" t="s">
        <v>740</v>
      </c>
      <c r="GI215">
        <v>-0.01</v>
      </c>
      <c r="GJ215" t="s">
        <v>750</v>
      </c>
      <c r="GK215">
        <v>0.06</v>
      </c>
      <c r="GL215">
        <v>-0.03</v>
      </c>
      <c r="GM215" t="s">
        <v>745</v>
      </c>
      <c r="GN215" t="s">
        <v>745</v>
      </c>
      <c r="GO215" t="s">
        <v>612</v>
      </c>
      <c r="GP215">
        <v>7.0000000000000007E-2</v>
      </c>
      <c r="GQ215">
        <v>0.02</v>
      </c>
      <c r="GR215">
        <v>0</v>
      </c>
      <c r="GS215" t="s">
        <v>629</v>
      </c>
      <c r="GT215" t="s">
        <v>665</v>
      </c>
      <c r="GU215">
        <v>0.09</v>
      </c>
      <c r="GV215" t="s">
        <v>769</v>
      </c>
      <c r="GW215">
        <v>0.02</v>
      </c>
      <c r="GX215" t="s">
        <v>743</v>
      </c>
      <c r="GY215" t="s">
        <v>670</v>
      </c>
      <c r="GZ215">
        <v>0.03</v>
      </c>
      <c r="HA215" t="s">
        <v>676</v>
      </c>
      <c r="HB215" t="s">
        <v>676</v>
      </c>
      <c r="HC215" t="s">
        <v>633</v>
      </c>
      <c r="HD215" t="s">
        <v>758</v>
      </c>
      <c r="HE215" t="s">
        <v>706</v>
      </c>
      <c r="HF215" t="s">
        <v>685</v>
      </c>
    </row>
    <row r="216" spans="1:223" x14ac:dyDescent="0.25">
      <c r="A216" t="s">
        <v>214</v>
      </c>
      <c r="B216" t="s">
        <v>711</v>
      </c>
      <c r="C216" t="s">
        <v>654</v>
      </c>
      <c r="D216" t="s">
        <v>694</v>
      </c>
      <c r="E216" t="s">
        <v>632</v>
      </c>
      <c r="F216">
        <v>-0.02</v>
      </c>
      <c r="G216">
        <v>0.08</v>
      </c>
      <c r="H216">
        <v>0.04</v>
      </c>
      <c r="I216" t="s">
        <v>708</v>
      </c>
      <c r="J216">
        <v>-0.06</v>
      </c>
      <c r="K216">
        <v>-0.02</v>
      </c>
      <c r="L216">
        <v>-0.08</v>
      </c>
      <c r="M216">
        <v>0.08</v>
      </c>
      <c r="N216" t="s">
        <v>733</v>
      </c>
      <c r="O216" t="s">
        <v>672</v>
      </c>
      <c r="P216" t="s">
        <v>616</v>
      </c>
      <c r="Q216">
        <v>-0.01</v>
      </c>
      <c r="R216" t="s">
        <v>671</v>
      </c>
      <c r="S216" t="s">
        <v>749</v>
      </c>
      <c r="T216" t="s">
        <v>736</v>
      </c>
      <c r="U216">
        <v>-0.04</v>
      </c>
      <c r="V216" t="s">
        <v>698</v>
      </c>
      <c r="W216">
        <v>-7.0000000000000007E-2</v>
      </c>
      <c r="X216" t="s">
        <v>698</v>
      </c>
      <c r="Y216">
        <v>0.03</v>
      </c>
      <c r="Z216">
        <v>0.03</v>
      </c>
      <c r="AA216">
        <v>-0.09</v>
      </c>
      <c r="AB216">
        <v>-0.09</v>
      </c>
      <c r="AC216">
        <v>0.08</v>
      </c>
      <c r="AD216">
        <v>0.09</v>
      </c>
      <c r="AE216">
        <v>-0.05</v>
      </c>
      <c r="AF216">
        <v>-0.03</v>
      </c>
      <c r="AG216" t="s">
        <v>744</v>
      </c>
      <c r="AH216" t="s">
        <v>613</v>
      </c>
      <c r="AI216">
        <v>-0.02</v>
      </c>
      <c r="AJ216" t="s">
        <v>740</v>
      </c>
      <c r="AK216">
        <v>-0.01</v>
      </c>
      <c r="AL216" t="s">
        <v>700</v>
      </c>
      <c r="AM216">
        <v>-0.03</v>
      </c>
      <c r="AN216">
        <v>0</v>
      </c>
      <c r="AO216">
        <v>0.04</v>
      </c>
      <c r="AP216">
        <v>0.04</v>
      </c>
      <c r="AQ216" t="s">
        <v>649</v>
      </c>
      <c r="AR216" t="s">
        <v>678</v>
      </c>
      <c r="AS216" t="s">
        <v>709</v>
      </c>
      <c r="AT216">
        <v>-0.05</v>
      </c>
      <c r="AU216" t="s">
        <v>742</v>
      </c>
      <c r="AV216" t="s">
        <v>668</v>
      </c>
      <c r="AW216">
        <v>0.06</v>
      </c>
      <c r="AX216" t="s">
        <v>623</v>
      </c>
      <c r="AY216">
        <v>7.0000000000000007E-2</v>
      </c>
      <c r="AZ216" t="s">
        <v>623</v>
      </c>
      <c r="BA216">
        <v>0.03</v>
      </c>
      <c r="BB216" t="s">
        <v>674</v>
      </c>
      <c r="BC216">
        <v>-0.09</v>
      </c>
      <c r="BD216">
        <v>-0.09</v>
      </c>
      <c r="BE216" t="s">
        <v>675</v>
      </c>
      <c r="BF216" t="s">
        <v>735</v>
      </c>
      <c r="BG216" t="s">
        <v>707</v>
      </c>
      <c r="BH216" t="s">
        <v>679</v>
      </c>
      <c r="BI216" t="s">
        <v>655</v>
      </c>
      <c r="BJ216" t="s">
        <v>642</v>
      </c>
      <c r="BK216" t="s">
        <v>622</v>
      </c>
      <c r="BL216" t="s">
        <v>778</v>
      </c>
      <c r="BM216" t="s">
        <v>670</v>
      </c>
      <c r="BN216" t="s">
        <v>778</v>
      </c>
      <c r="BO216" t="s">
        <v>678</v>
      </c>
      <c r="BP216">
        <v>0.05</v>
      </c>
      <c r="BQ216">
        <v>-0.08</v>
      </c>
      <c r="BR216">
        <v>-0.08</v>
      </c>
      <c r="BS216" t="s">
        <v>723</v>
      </c>
      <c r="BT216" t="s">
        <v>758</v>
      </c>
      <c r="BU216" t="s">
        <v>738</v>
      </c>
      <c r="BV216" t="s">
        <v>663</v>
      </c>
      <c r="BW216">
        <v>-0.08</v>
      </c>
      <c r="BX216">
        <v>-0.05</v>
      </c>
      <c r="BY216" t="s">
        <v>686</v>
      </c>
      <c r="BZ216" t="s">
        <v>652</v>
      </c>
      <c r="CA216" t="s">
        <v>622</v>
      </c>
      <c r="CB216" t="s">
        <v>690</v>
      </c>
      <c r="CC216">
        <v>-0.08</v>
      </c>
      <c r="CD216">
        <v>0.04</v>
      </c>
      <c r="CE216">
        <v>-0.06</v>
      </c>
      <c r="CF216">
        <v>-0.06</v>
      </c>
      <c r="CG216">
        <v>-0.05</v>
      </c>
      <c r="CH216">
        <v>-0.02</v>
      </c>
      <c r="CI216">
        <v>0.05</v>
      </c>
      <c r="CJ216">
        <v>7.0000000000000007E-2</v>
      </c>
      <c r="CK216">
        <v>-0.02</v>
      </c>
      <c r="CL216">
        <v>-0.01</v>
      </c>
      <c r="CM216" t="s">
        <v>674</v>
      </c>
      <c r="CN216" t="s">
        <v>673</v>
      </c>
      <c r="CO216" t="s">
        <v>749</v>
      </c>
      <c r="CP216" t="s">
        <v>645</v>
      </c>
      <c r="CQ216" t="s">
        <v>658</v>
      </c>
      <c r="CR216">
        <v>-0.09</v>
      </c>
      <c r="CS216" t="s">
        <v>687</v>
      </c>
      <c r="CT216" t="s">
        <v>687</v>
      </c>
      <c r="CU216">
        <v>0</v>
      </c>
      <c r="CV216">
        <v>-0.03</v>
      </c>
      <c r="CW216">
        <v>0</v>
      </c>
      <c r="CX216">
        <v>0.03</v>
      </c>
      <c r="CY216" t="s">
        <v>637</v>
      </c>
      <c r="CZ216" t="s">
        <v>746</v>
      </c>
      <c r="DA216" t="s">
        <v>646</v>
      </c>
      <c r="DB216" t="s">
        <v>694</v>
      </c>
      <c r="DC216" t="s">
        <v>646</v>
      </c>
      <c r="DD216" t="s">
        <v>679</v>
      </c>
      <c r="DE216" t="s">
        <v>649</v>
      </c>
      <c r="DF216" t="s">
        <v>686</v>
      </c>
      <c r="DG216">
        <v>-0.08</v>
      </c>
      <c r="DH216">
        <v>-0.08</v>
      </c>
      <c r="DI216" t="s">
        <v>739</v>
      </c>
      <c r="DJ216" t="s">
        <v>690</v>
      </c>
      <c r="DK216" t="s">
        <v>753</v>
      </c>
      <c r="DL216" t="s">
        <v>610</v>
      </c>
      <c r="DM216">
        <v>-7.0000000000000007E-2</v>
      </c>
      <c r="DN216" t="s">
        <v>696</v>
      </c>
      <c r="DO216">
        <v>-0.05</v>
      </c>
      <c r="DP216">
        <v>0.01</v>
      </c>
      <c r="DQ216" t="s">
        <v>680</v>
      </c>
      <c r="DR216">
        <v>-0.01</v>
      </c>
      <c r="DS216">
        <v>0.04</v>
      </c>
      <c r="DT216" t="s">
        <v>687</v>
      </c>
      <c r="DU216">
        <v>0.03</v>
      </c>
      <c r="DV216">
        <v>0.03</v>
      </c>
      <c r="DW216" t="s">
        <v>695</v>
      </c>
      <c r="DX216">
        <v>-0.04</v>
      </c>
      <c r="DY216" t="s">
        <v>692</v>
      </c>
      <c r="DZ216">
        <v>7.0000000000000007E-2</v>
      </c>
      <c r="EA216">
        <v>0.08</v>
      </c>
      <c r="EB216">
        <v>0.05</v>
      </c>
      <c r="EC216">
        <v>-0.03</v>
      </c>
      <c r="ED216" t="s">
        <v>680</v>
      </c>
      <c r="EE216">
        <v>-0.02</v>
      </c>
      <c r="EF216" t="s">
        <v>687</v>
      </c>
      <c r="EG216">
        <v>-0.04</v>
      </c>
      <c r="EH216">
        <v>-0.03</v>
      </c>
      <c r="EI216" t="s">
        <v>678</v>
      </c>
      <c r="EJ216" t="s">
        <v>678</v>
      </c>
      <c r="EK216">
        <v>0.06</v>
      </c>
      <c r="EL216">
        <v>0.08</v>
      </c>
      <c r="EM216">
        <v>-0.06</v>
      </c>
      <c r="EN216">
        <v>-0.08</v>
      </c>
      <c r="EO216" t="s">
        <v>692</v>
      </c>
      <c r="EP216" t="s">
        <v>711</v>
      </c>
      <c r="EQ216" t="s">
        <v>649</v>
      </c>
      <c r="ER216">
        <v>7.0000000000000007E-2</v>
      </c>
      <c r="ES216" t="s">
        <v>612</v>
      </c>
      <c r="ET216">
        <v>7.0000000000000007E-2</v>
      </c>
      <c r="EU216" t="s">
        <v>631</v>
      </c>
      <c r="EV216">
        <v>-0.05</v>
      </c>
      <c r="EW216">
        <v>-0.02</v>
      </c>
      <c r="EX216">
        <v>-0.02</v>
      </c>
      <c r="EY216" t="s">
        <v>632</v>
      </c>
      <c r="EZ216">
        <v>7.0000000000000007E-2</v>
      </c>
      <c r="FA216" t="s">
        <v>658</v>
      </c>
      <c r="FB216">
        <v>-7.0000000000000007E-2</v>
      </c>
      <c r="FC216" t="s">
        <v>635</v>
      </c>
      <c r="FD216" t="s">
        <v>635</v>
      </c>
      <c r="FE216" t="s">
        <v>758</v>
      </c>
      <c r="FF216" t="s">
        <v>638</v>
      </c>
      <c r="FG216">
        <v>0.09</v>
      </c>
      <c r="FH216" t="s">
        <v>638</v>
      </c>
      <c r="FI216" t="s">
        <v>673</v>
      </c>
      <c r="FJ216" t="s">
        <v>672</v>
      </c>
      <c r="FK216" t="s">
        <v>633</v>
      </c>
      <c r="FL216" t="s">
        <v>633</v>
      </c>
      <c r="FM216" t="s">
        <v>704</v>
      </c>
      <c r="FN216" t="s">
        <v>622</v>
      </c>
      <c r="FO216" t="s">
        <v>717</v>
      </c>
      <c r="FP216" t="s">
        <v>685</v>
      </c>
      <c r="FQ216" t="s">
        <v>716</v>
      </c>
      <c r="FR216" t="s">
        <v>704</v>
      </c>
      <c r="FS216">
        <v>0.1</v>
      </c>
      <c r="FT216" t="s">
        <v>707</v>
      </c>
      <c r="FU216">
        <v>0.08</v>
      </c>
      <c r="FV216" t="s">
        <v>698</v>
      </c>
      <c r="FW216">
        <v>0.06</v>
      </c>
      <c r="FX216">
        <v>-7.0000000000000007E-2</v>
      </c>
      <c r="FY216" t="s">
        <v>722</v>
      </c>
      <c r="FZ216" t="s">
        <v>722</v>
      </c>
      <c r="GA216" t="s">
        <v>652</v>
      </c>
      <c r="GB216">
        <v>0.09</v>
      </c>
      <c r="GC216">
        <v>-0.09</v>
      </c>
      <c r="GD216">
        <v>-7.0000000000000007E-2</v>
      </c>
      <c r="GE216" t="s">
        <v>713</v>
      </c>
      <c r="GF216" t="s">
        <v>624</v>
      </c>
      <c r="GG216">
        <v>0.06</v>
      </c>
      <c r="GH216" t="s">
        <v>772</v>
      </c>
      <c r="GI216">
        <v>0.03</v>
      </c>
      <c r="GJ216" t="s">
        <v>615</v>
      </c>
      <c r="GK216">
        <v>0.08</v>
      </c>
      <c r="GL216">
        <v>-0.02</v>
      </c>
      <c r="GM216" t="s">
        <v>704</v>
      </c>
      <c r="GN216" t="s">
        <v>704</v>
      </c>
      <c r="GO216" t="s">
        <v>735</v>
      </c>
      <c r="GP216">
        <v>0.08</v>
      </c>
      <c r="GQ216">
        <v>-0.04</v>
      </c>
      <c r="GR216">
        <v>-0.03</v>
      </c>
      <c r="GS216" t="s">
        <v>689</v>
      </c>
      <c r="GT216" t="s">
        <v>793</v>
      </c>
      <c r="GU216" t="s">
        <v>692</v>
      </c>
      <c r="GV216" t="s">
        <v>623</v>
      </c>
      <c r="GW216">
        <v>0.1</v>
      </c>
      <c r="GX216" t="s">
        <v>718</v>
      </c>
      <c r="GY216" t="s">
        <v>758</v>
      </c>
      <c r="GZ216">
        <v>0.05</v>
      </c>
      <c r="HA216" t="s">
        <v>736</v>
      </c>
      <c r="HB216" t="s">
        <v>736</v>
      </c>
      <c r="HC216" t="s">
        <v>676</v>
      </c>
      <c r="HD216" t="s">
        <v>764</v>
      </c>
      <c r="HE216" t="s">
        <v>712</v>
      </c>
      <c r="HF216" t="s">
        <v>667</v>
      </c>
      <c r="HG216" t="s">
        <v>728</v>
      </c>
    </row>
    <row r="217" spans="1:223" x14ac:dyDescent="0.25">
      <c r="A217" t="s">
        <v>215</v>
      </c>
      <c r="B217" t="s">
        <v>703</v>
      </c>
      <c r="C217">
        <v>0.01</v>
      </c>
      <c r="D217" t="s">
        <v>706</v>
      </c>
      <c r="E217" t="s">
        <v>711</v>
      </c>
      <c r="F217">
        <v>0.03</v>
      </c>
      <c r="G217">
        <v>0.02</v>
      </c>
      <c r="H217" t="s">
        <v>670</v>
      </c>
      <c r="I217">
        <v>-0.02</v>
      </c>
      <c r="J217" t="s">
        <v>737</v>
      </c>
      <c r="K217" t="s">
        <v>645</v>
      </c>
      <c r="L217" t="s">
        <v>673</v>
      </c>
      <c r="M217">
        <v>0.02</v>
      </c>
      <c r="N217" t="s">
        <v>632</v>
      </c>
      <c r="O217">
        <v>0.04</v>
      </c>
      <c r="P217" t="s">
        <v>667</v>
      </c>
      <c r="Q217" t="s">
        <v>703</v>
      </c>
      <c r="R217">
        <v>0.03</v>
      </c>
      <c r="S217" t="s">
        <v>652</v>
      </c>
      <c r="T217" t="s">
        <v>674</v>
      </c>
      <c r="U217" t="s">
        <v>758</v>
      </c>
      <c r="V217">
        <v>0.01</v>
      </c>
      <c r="W217" t="s">
        <v>645</v>
      </c>
      <c r="X217">
        <v>0.01</v>
      </c>
      <c r="Y217">
        <v>-0.03</v>
      </c>
      <c r="Z217">
        <v>-0.02</v>
      </c>
      <c r="AA217" t="s">
        <v>694</v>
      </c>
      <c r="AB217" t="s">
        <v>694</v>
      </c>
      <c r="AC217">
        <v>-0.06</v>
      </c>
      <c r="AD217" t="s">
        <v>694</v>
      </c>
      <c r="AE217">
        <v>0.09</v>
      </c>
      <c r="AF217" t="s">
        <v>764</v>
      </c>
      <c r="AG217">
        <v>0.08</v>
      </c>
      <c r="AH217" t="s">
        <v>764</v>
      </c>
      <c r="AI217" t="s">
        <v>703</v>
      </c>
      <c r="AJ217">
        <v>7.0000000000000007E-2</v>
      </c>
      <c r="AK217" t="s">
        <v>672</v>
      </c>
      <c r="AL217">
        <v>0.08</v>
      </c>
      <c r="AM217">
        <v>0.01</v>
      </c>
      <c r="AN217">
        <v>0.05</v>
      </c>
      <c r="AO217">
        <v>-7.0000000000000007E-2</v>
      </c>
      <c r="AP217">
        <v>-7.0000000000000007E-2</v>
      </c>
      <c r="AQ217">
        <v>-0.05</v>
      </c>
      <c r="AR217">
        <v>0.04</v>
      </c>
      <c r="AS217">
        <v>0.04</v>
      </c>
      <c r="AT217">
        <v>-0.05</v>
      </c>
      <c r="AU217" t="s">
        <v>631</v>
      </c>
      <c r="AV217" t="s">
        <v>733</v>
      </c>
      <c r="AW217" t="s">
        <v>625</v>
      </c>
      <c r="AX217" t="s">
        <v>632</v>
      </c>
      <c r="AY217" t="s">
        <v>646</v>
      </c>
      <c r="AZ217" t="s">
        <v>652</v>
      </c>
      <c r="BA217">
        <v>-0.02</v>
      </c>
      <c r="BB217">
        <v>0.03</v>
      </c>
      <c r="BC217">
        <v>0.05</v>
      </c>
      <c r="BD217">
        <v>0.05</v>
      </c>
      <c r="BE217">
        <v>-0.03</v>
      </c>
      <c r="BF217" t="s">
        <v>694</v>
      </c>
      <c r="BG217">
        <v>7.0000000000000007E-2</v>
      </c>
      <c r="BH217" t="s">
        <v>645</v>
      </c>
      <c r="BI217" t="s">
        <v>711</v>
      </c>
      <c r="BJ217" t="s">
        <v>645</v>
      </c>
      <c r="BK217" t="s">
        <v>770</v>
      </c>
      <c r="BL217" t="s">
        <v>758</v>
      </c>
      <c r="BM217" t="s">
        <v>668</v>
      </c>
      <c r="BN217" t="s">
        <v>758</v>
      </c>
      <c r="BO217">
        <v>0.01</v>
      </c>
      <c r="BP217">
        <v>0.04</v>
      </c>
      <c r="BQ217">
        <v>0.03</v>
      </c>
      <c r="BR217">
        <v>0.03</v>
      </c>
      <c r="BS217">
        <v>0.01</v>
      </c>
      <c r="BT217">
        <v>-0.01</v>
      </c>
      <c r="BU217">
        <v>0</v>
      </c>
      <c r="BV217">
        <v>0.09</v>
      </c>
      <c r="BW217">
        <v>-0.05</v>
      </c>
      <c r="BX217">
        <v>0</v>
      </c>
      <c r="BY217">
        <v>-0.04</v>
      </c>
      <c r="BZ217">
        <v>-0.03</v>
      </c>
      <c r="CA217">
        <v>0</v>
      </c>
      <c r="CB217">
        <v>0.02</v>
      </c>
      <c r="CC217">
        <v>-0.08</v>
      </c>
      <c r="CD217">
        <v>0.05</v>
      </c>
      <c r="CE217">
        <v>-7.0000000000000007E-2</v>
      </c>
      <c r="CF217">
        <v>-7.0000000000000007E-2</v>
      </c>
      <c r="CG217" t="s">
        <v>687</v>
      </c>
      <c r="CH217">
        <v>-0.08</v>
      </c>
      <c r="CI217" t="s">
        <v>678</v>
      </c>
      <c r="CJ217" t="s">
        <v>632</v>
      </c>
      <c r="CK217">
        <v>0.03</v>
      </c>
      <c r="CL217">
        <v>0.04</v>
      </c>
      <c r="CM217">
        <v>0.02</v>
      </c>
      <c r="CN217">
        <v>-0.03</v>
      </c>
      <c r="CO217">
        <v>0.01</v>
      </c>
      <c r="CP217">
        <v>-0.04</v>
      </c>
      <c r="CQ217">
        <v>0.03</v>
      </c>
      <c r="CR217">
        <v>0.02</v>
      </c>
      <c r="CS217">
        <v>-0.08</v>
      </c>
      <c r="CT217">
        <v>-0.08</v>
      </c>
      <c r="CU217">
        <v>0.03</v>
      </c>
      <c r="CV217">
        <v>0.03</v>
      </c>
      <c r="CW217">
        <v>-0.03</v>
      </c>
      <c r="CX217">
        <v>-0.03</v>
      </c>
      <c r="CY217">
        <v>0.04</v>
      </c>
      <c r="CZ217">
        <v>0.05</v>
      </c>
      <c r="DA217" t="s">
        <v>627</v>
      </c>
      <c r="DB217" t="s">
        <v>660</v>
      </c>
      <c r="DC217" t="s">
        <v>687</v>
      </c>
      <c r="DD217" t="s">
        <v>707</v>
      </c>
      <c r="DE217">
        <v>0.06</v>
      </c>
      <c r="DF217">
        <v>-0.05</v>
      </c>
      <c r="DG217" t="s">
        <v>658</v>
      </c>
      <c r="DH217" t="s">
        <v>658</v>
      </c>
      <c r="DI217">
        <v>-0.06</v>
      </c>
      <c r="DJ217" t="s">
        <v>679</v>
      </c>
      <c r="DK217">
        <v>0.03</v>
      </c>
      <c r="DL217">
        <v>0.1</v>
      </c>
      <c r="DM217">
        <v>0.03</v>
      </c>
      <c r="DN217">
        <v>0.04</v>
      </c>
      <c r="DO217">
        <v>0.05</v>
      </c>
      <c r="DP217">
        <v>0.02</v>
      </c>
      <c r="DQ217">
        <v>0.05</v>
      </c>
      <c r="DR217">
        <v>0.02</v>
      </c>
      <c r="DS217">
        <v>0.03</v>
      </c>
      <c r="DT217">
        <v>-0.03</v>
      </c>
      <c r="DU217">
        <v>-0.08</v>
      </c>
      <c r="DV217">
        <v>-0.08</v>
      </c>
      <c r="DW217">
        <v>-0.05</v>
      </c>
      <c r="DX217">
        <v>-0.04</v>
      </c>
      <c r="DY217">
        <v>0.09</v>
      </c>
      <c r="DZ217">
        <v>0.08</v>
      </c>
      <c r="EA217">
        <v>0.03</v>
      </c>
      <c r="EB217">
        <v>0.06</v>
      </c>
      <c r="EC217">
        <v>0.09</v>
      </c>
      <c r="ED217">
        <v>0.08</v>
      </c>
      <c r="EE217" t="s">
        <v>678</v>
      </c>
      <c r="EF217">
        <v>0.08</v>
      </c>
      <c r="EG217">
        <v>0.05</v>
      </c>
      <c r="EH217">
        <v>0.03</v>
      </c>
      <c r="EI217">
        <v>0.08</v>
      </c>
      <c r="EJ217">
        <v>0.08</v>
      </c>
      <c r="EK217">
        <v>-0.05</v>
      </c>
      <c r="EL217">
        <v>0.05</v>
      </c>
      <c r="EM217">
        <v>0.04</v>
      </c>
      <c r="EN217">
        <v>-0.06</v>
      </c>
      <c r="EO217">
        <v>0.06</v>
      </c>
      <c r="EP217">
        <v>0.09</v>
      </c>
      <c r="EQ217">
        <v>0.05</v>
      </c>
      <c r="ER217">
        <v>-0.03</v>
      </c>
      <c r="ES217">
        <v>0.05</v>
      </c>
      <c r="ET217">
        <v>-0.04</v>
      </c>
      <c r="EU217">
        <v>0.03</v>
      </c>
      <c r="EV217">
        <v>0.01</v>
      </c>
      <c r="EW217">
        <v>-7.0000000000000007E-2</v>
      </c>
      <c r="EX217">
        <v>-7.0000000000000007E-2</v>
      </c>
      <c r="EY217">
        <v>0</v>
      </c>
      <c r="EZ217">
        <v>0.06</v>
      </c>
      <c r="FA217">
        <v>-0.02</v>
      </c>
      <c r="FB217">
        <v>-0.06</v>
      </c>
      <c r="FC217">
        <v>0.09</v>
      </c>
      <c r="FD217">
        <v>0.09</v>
      </c>
      <c r="FE217" t="s">
        <v>722</v>
      </c>
      <c r="FF217" t="s">
        <v>678</v>
      </c>
      <c r="FG217" t="s">
        <v>704</v>
      </c>
      <c r="FH217" t="s">
        <v>692</v>
      </c>
      <c r="FI217" t="s">
        <v>658</v>
      </c>
      <c r="FJ217">
        <v>0.06</v>
      </c>
      <c r="FK217">
        <v>0.02</v>
      </c>
      <c r="FL217">
        <v>0.02</v>
      </c>
      <c r="FM217">
        <v>0.03</v>
      </c>
      <c r="FN217">
        <v>-0.03</v>
      </c>
      <c r="FO217">
        <v>0.03</v>
      </c>
      <c r="FP217">
        <v>0.03</v>
      </c>
      <c r="FQ217" t="s">
        <v>622</v>
      </c>
      <c r="FR217" t="s">
        <v>688</v>
      </c>
      <c r="FS217" t="s">
        <v>633</v>
      </c>
      <c r="FT217">
        <v>0.02</v>
      </c>
      <c r="FU217" t="s">
        <v>716</v>
      </c>
      <c r="FV217">
        <v>0.04</v>
      </c>
      <c r="FW217" t="s">
        <v>645</v>
      </c>
      <c r="FX217" t="s">
        <v>758</v>
      </c>
      <c r="FY217" t="s">
        <v>663</v>
      </c>
      <c r="FZ217" t="s">
        <v>663</v>
      </c>
      <c r="GA217">
        <v>-0.04</v>
      </c>
      <c r="GB217" t="s">
        <v>758</v>
      </c>
      <c r="GC217" t="s">
        <v>702</v>
      </c>
      <c r="GD217">
        <v>-0.02</v>
      </c>
      <c r="GE217" t="s">
        <v>758</v>
      </c>
      <c r="GF217" t="s">
        <v>645</v>
      </c>
      <c r="GG217" t="s">
        <v>710</v>
      </c>
      <c r="GH217">
        <v>7.0000000000000007E-2</v>
      </c>
      <c r="GI217" t="s">
        <v>666</v>
      </c>
      <c r="GJ217" t="s">
        <v>632</v>
      </c>
      <c r="GK217" t="s">
        <v>670</v>
      </c>
      <c r="GL217" t="s">
        <v>711</v>
      </c>
      <c r="GM217" t="s">
        <v>654</v>
      </c>
      <c r="GN217" t="s">
        <v>654</v>
      </c>
      <c r="GO217">
        <v>-0.01</v>
      </c>
      <c r="GP217" t="s">
        <v>673</v>
      </c>
      <c r="GQ217" t="s">
        <v>614</v>
      </c>
      <c r="GR217">
        <v>-0.09</v>
      </c>
      <c r="GS217" t="s">
        <v>670</v>
      </c>
      <c r="GT217" t="s">
        <v>645</v>
      </c>
      <c r="GU217" t="s">
        <v>770</v>
      </c>
      <c r="GV217" t="s">
        <v>652</v>
      </c>
      <c r="GW217" t="s">
        <v>756</v>
      </c>
      <c r="GX217" t="s">
        <v>631</v>
      </c>
      <c r="GY217" t="s">
        <v>690</v>
      </c>
      <c r="GZ217" t="s">
        <v>652</v>
      </c>
      <c r="HA217" t="s">
        <v>679</v>
      </c>
      <c r="HB217" t="s">
        <v>679</v>
      </c>
      <c r="HC217">
        <v>-0.05</v>
      </c>
      <c r="HD217" t="s">
        <v>678</v>
      </c>
      <c r="HE217" t="s">
        <v>706</v>
      </c>
      <c r="HF217">
        <v>0.1</v>
      </c>
      <c r="HG217" t="s">
        <v>645</v>
      </c>
      <c r="HH217" t="s">
        <v>690</v>
      </c>
    </row>
    <row r="218" spans="1:223" x14ac:dyDescent="0.25">
      <c r="A218" t="s">
        <v>216</v>
      </c>
      <c r="B218">
        <v>0</v>
      </c>
      <c r="C218" t="s">
        <v>692</v>
      </c>
      <c r="D218">
        <v>-0.05</v>
      </c>
      <c r="E218">
        <v>-0.08</v>
      </c>
      <c r="F218" t="s">
        <v>627</v>
      </c>
      <c r="G218" t="s">
        <v>621</v>
      </c>
      <c r="H218" t="s">
        <v>686</v>
      </c>
      <c r="I218" t="s">
        <v>673</v>
      </c>
      <c r="J218" t="s">
        <v>727</v>
      </c>
      <c r="K218">
        <v>7.0000000000000007E-2</v>
      </c>
      <c r="L218">
        <v>0.01</v>
      </c>
      <c r="M218" t="s">
        <v>621</v>
      </c>
      <c r="N218" t="s">
        <v>621</v>
      </c>
      <c r="O218" t="s">
        <v>667</v>
      </c>
      <c r="P218">
        <v>0.02</v>
      </c>
      <c r="Q218">
        <v>0.02</v>
      </c>
      <c r="R218" t="s">
        <v>686</v>
      </c>
      <c r="S218" t="s">
        <v>761</v>
      </c>
      <c r="T218" t="s">
        <v>726</v>
      </c>
      <c r="U218" t="s">
        <v>686</v>
      </c>
      <c r="V218" t="s">
        <v>651</v>
      </c>
      <c r="W218" t="s">
        <v>645</v>
      </c>
      <c r="X218" t="s">
        <v>651</v>
      </c>
      <c r="Y218">
        <v>-0.1</v>
      </c>
      <c r="Z218">
        <v>-0.05</v>
      </c>
      <c r="AA218">
        <v>0.06</v>
      </c>
      <c r="AB218">
        <v>0.06</v>
      </c>
      <c r="AC218" t="s">
        <v>727</v>
      </c>
      <c r="AD218" t="s">
        <v>712</v>
      </c>
      <c r="AE218" t="s">
        <v>764</v>
      </c>
      <c r="AF218" t="s">
        <v>622</v>
      </c>
      <c r="AG218" t="s">
        <v>650</v>
      </c>
      <c r="AH218" t="s">
        <v>779</v>
      </c>
      <c r="AI218" t="s">
        <v>631</v>
      </c>
      <c r="AJ218" t="s">
        <v>635</v>
      </c>
      <c r="AK218" t="s">
        <v>703</v>
      </c>
      <c r="AL218" t="s">
        <v>752</v>
      </c>
      <c r="AM218">
        <v>0.02</v>
      </c>
      <c r="AN218">
        <v>0.01</v>
      </c>
      <c r="AO218">
        <v>-0.05</v>
      </c>
      <c r="AP218">
        <v>-0.05</v>
      </c>
      <c r="AQ218" t="s">
        <v>777</v>
      </c>
      <c r="AR218">
        <v>-0.09</v>
      </c>
      <c r="AS218" t="s">
        <v>675</v>
      </c>
      <c r="AT218">
        <v>0.05</v>
      </c>
      <c r="AU218" t="s">
        <v>619</v>
      </c>
      <c r="AV218" t="s">
        <v>743</v>
      </c>
      <c r="AW218" t="s">
        <v>649</v>
      </c>
      <c r="AX218" t="s">
        <v>773</v>
      </c>
      <c r="AY218" t="s">
        <v>682</v>
      </c>
      <c r="AZ218" t="s">
        <v>689</v>
      </c>
      <c r="BA218" t="s">
        <v>694</v>
      </c>
      <c r="BB218" t="s">
        <v>705</v>
      </c>
      <c r="BC218" t="s">
        <v>758</v>
      </c>
      <c r="BD218" t="s">
        <v>758</v>
      </c>
      <c r="BE218" t="s">
        <v>638</v>
      </c>
      <c r="BF218" t="s">
        <v>719</v>
      </c>
      <c r="BG218" t="s">
        <v>732</v>
      </c>
      <c r="BH218" t="s">
        <v>636</v>
      </c>
      <c r="BI218" t="s">
        <v>796</v>
      </c>
      <c r="BJ218" t="s">
        <v>766</v>
      </c>
      <c r="BK218" t="s">
        <v>703</v>
      </c>
      <c r="BL218" t="s">
        <v>776</v>
      </c>
      <c r="BM218" t="s">
        <v>672</v>
      </c>
      <c r="BN218" t="s">
        <v>693</v>
      </c>
      <c r="BO218" t="s">
        <v>708</v>
      </c>
      <c r="BP218" t="s">
        <v>727</v>
      </c>
      <c r="BQ218" t="s">
        <v>692</v>
      </c>
      <c r="BR218" t="s">
        <v>692</v>
      </c>
      <c r="BS218" t="s">
        <v>750</v>
      </c>
      <c r="BT218" t="s">
        <v>706</v>
      </c>
      <c r="BU218" t="s">
        <v>637</v>
      </c>
      <c r="BV218" t="s">
        <v>636</v>
      </c>
      <c r="BW218">
        <v>0.03</v>
      </c>
      <c r="BX218">
        <v>0.04</v>
      </c>
      <c r="BY218" t="s">
        <v>679</v>
      </c>
      <c r="BZ218" t="s">
        <v>621</v>
      </c>
      <c r="CA218" t="s">
        <v>706</v>
      </c>
      <c r="CB218" t="s">
        <v>709</v>
      </c>
      <c r="CC218">
        <v>0.08</v>
      </c>
      <c r="CD218">
        <v>-0.04</v>
      </c>
      <c r="CE218">
        <v>0</v>
      </c>
      <c r="CF218">
        <v>0</v>
      </c>
      <c r="CG218">
        <v>-0.05</v>
      </c>
      <c r="CH218">
        <v>-0.02</v>
      </c>
      <c r="CI218">
        <v>0.01</v>
      </c>
      <c r="CJ218">
        <v>-0.02</v>
      </c>
      <c r="CK218">
        <v>0.05</v>
      </c>
      <c r="CL218">
        <v>0.04</v>
      </c>
      <c r="CM218" t="s">
        <v>709</v>
      </c>
      <c r="CN218" t="s">
        <v>708</v>
      </c>
      <c r="CO218" t="s">
        <v>729</v>
      </c>
      <c r="CP218" t="s">
        <v>761</v>
      </c>
      <c r="CQ218" t="s">
        <v>652</v>
      </c>
      <c r="CR218">
        <v>0.09</v>
      </c>
      <c r="CS218">
        <v>7.0000000000000007E-2</v>
      </c>
      <c r="CT218">
        <v>7.0000000000000007E-2</v>
      </c>
      <c r="CU218">
        <v>0.02</v>
      </c>
      <c r="CV218">
        <v>0.06</v>
      </c>
      <c r="CW218">
        <v>-0.02</v>
      </c>
      <c r="CX218">
        <v>-0.06</v>
      </c>
      <c r="CY218" t="s">
        <v>743</v>
      </c>
      <c r="CZ218" t="s">
        <v>697</v>
      </c>
      <c r="DA218" t="s">
        <v>767</v>
      </c>
      <c r="DB218">
        <v>0.03</v>
      </c>
      <c r="DC218" t="s">
        <v>767</v>
      </c>
      <c r="DD218">
        <v>-0.05</v>
      </c>
      <c r="DE218" t="s">
        <v>729</v>
      </c>
      <c r="DF218" t="s">
        <v>706</v>
      </c>
      <c r="DG218">
        <v>0.01</v>
      </c>
      <c r="DH218">
        <v>0.01</v>
      </c>
      <c r="DI218" t="s">
        <v>697</v>
      </c>
      <c r="DJ218" t="s">
        <v>738</v>
      </c>
      <c r="DK218" t="s">
        <v>714</v>
      </c>
      <c r="DL218" t="s">
        <v>704</v>
      </c>
      <c r="DM218">
        <v>7.0000000000000007E-2</v>
      </c>
      <c r="DN218" t="s">
        <v>692</v>
      </c>
      <c r="DO218">
        <v>0.06</v>
      </c>
      <c r="DP218">
        <v>0.01</v>
      </c>
      <c r="DQ218" t="s">
        <v>711</v>
      </c>
      <c r="DR218">
        <v>0.03</v>
      </c>
      <c r="DS218">
        <v>-0.05</v>
      </c>
      <c r="DT218">
        <v>0.09</v>
      </c>
      <c r="DU218">
        <v>-0.06</v>
      </c>
      <c r="DV218">
        <v>-0.06</v>
      </c>
      <c r="DW218">
        <v>0.06</v>
      </c>
      <c r="DX218">
        <v>-0.08</v>
      </c>
      <c r="DY218">
        <v>0</v>
      </c>
      <c r="DZ218">
        <v>0.08</v>
      </c>
      <c r="EA218">
        <v>-0.09</v>
      </c>
      <c r="EB218">
        <v>-0.04</v>
      </c>
      <c r="EC218">
        <v>0.05</v>
      </c>
      <c r="ED218" t="s">
        <v>622</v>
      </c>
      <c r="EE218">
        <v>7.0000000000000007E-2</v>
      </c>
      <c r="EF218" t="s">
        <v>622</v>
      </c>
      <c r="EG218">
        <v>0.05</v>
      </c>
      <c r="EH218">
        <v>-0.02</v>
      </c>
      <c r="EI218">
        <v>0</v>
      </c>
      <c r="EJ218">
        <v>0</v>
      </c>
      <c r="EK218" t="s">
        <v>694</v>
      </c>
      <c r="EL218">
        <v>-0.06</v>
      </c>
      <c r="EM218" t="s">
        <v>764</v>
      </c>
      <c r="EN218">
        <v>0.06</v>
      </c>
      <c r="EO218" t="s">
        <v>687</v>
      </c>
      <c r="EP218" t="s">
        <v>687</v>
      </c>
      <c r="EQ218" t="s">
        <v>709</v>
      </c>
      <c r="ER218">
        <v>-0.09</v>
      </c>
      <c r="ES218" t="s">
        <v>741</v>
      </c>
      <c r="ET218" t="s">
        <v>627</v>
      </c>
      <c r="EU218" t="s">
        <v>654</v>
      </c>
      <c r="EV218">
        <v>0.06</v>
      </c>
      <c r="EW218">
        <v>-0.08</v>
      </c>
      <c r="EX218">
        <v>-0.08</v>
      </c>
      <c r="EY218" t="s">
        <v>685</v>
      </c>
      <c r="EZ218">
        <v>-0.04</v>
      </c>
      <c r="FA218" t="s">
        <v>759</v>
      </c>
      <c r="FB218">
        <v>0.05</v>
      </c>
      <c r="FC218" t="s">
        <v>697</v>
      </c>
      <c r="FD218" t="s">
        <v>697</v>
      </c>
      <c r="FE218">
        <v>-0.04</v>
      </c>
      <c r="FF218" t="s">
        <v>659</v>
      </c>
      <c r="FG218" t="s">
        <v>622</v>
      </c>
      <c r="FH218" t="s">
        <v>659</v>
      </c>
      <c r="FI218" t="s">
        <v>707</v>
      </c>
      <c r="FJ218" t="s">
        <v>777</v>
      </c>
      <c r="FK218" t="s">
        <v>634</v>
      </c>
      <c r="FL218" t="s">
        <v>634</v>
      </c>
      <c r="FM218" t="s">
        <v>753</v>
      </c>
      <c r="FN218" t="s">
        <v>761</v>
      </c>
      <c r="FO218" t="s">
        <v>662</v>
      </c>
      <c r="FP218" t="s">
        <v>672</v>
      </c>
      <c r="FQ218" t="s">
        <v>706</v>
      </c>
      <c r="FR218" t="s">
        <v>724</v>
      </c>
      <c r="FS218">
        <v>0.08</v>
      </c>
      <c r="FT218" t="s">
        <v>676</v>
      </c>
      <c r="FU218" t="s">
        <v>645</v>
      </c>
      <c r="FV218" t="s">
        <v>651</v>
      </c>
      <c r="FW218" t="s">
        <v>680</v>
      </c>
      <c r="FX218">
        <v>0.01</v>
      </c>
      <c r="FY218" t="s">
        <v>630</v>
      </c>
      <c r="FZ218" t="s">
        <v>630</v>
      </c>
      <c r="GA218" t="s">
        <v>667</v>
      </c>
      <c r="GB218">
        <v>-7.0000000000000007E-2</v>
      </c>
      <c r="GC218">
        <v>0.04</v>
      </c>
      <c r="GD218">
        <v>0.06</v>
      </c>
      <c r="GE218" t="s">
        <v>754</v>
      </c>
      <c r="GF218" t="s">
        <v>719</v>
      </c>
      <c r="GG218" t="s">
        <v>632</v>
      </c>
      <c r="GH218" t="s">
        <v>701</v>
      </c>
      <c r="GI218" t="s">
        <v>649</v>
      </c>
      <c r="GJ218" t="s">
        <v>714</v>
      </c>
      <c r="GK218">
        <v>-0.09</v>
      </c>
      <c r="GL218">
        <v>0</v>
      </c>
      <c r="GM218" t="s">
        <v>615</v>
      </c>
      <c r="GN218" t="s">
        <v>615</v>
      </c>
      <c r="GO218" t="s">
        <v>729</v>
      </c>
      <c r="GP218">
        <v>-0.03</v>
      </c>
      <c r="GQ218">
        <v>-7.0000000000000007E-2</v>
      </c>
      <c r="GR218">
        <v>-0.01</v>
      </c>
      <c r="GS218" t="s">
        <v>697</v>
      </c>
      <c r="GT218" t="s">
        <v>751</v>
      </c>
      <c r="GU218" t="s">
        <v>674</v>
      </c>
      <c r="GV218" t="s">
        <v>689</v>
      </c>
      <c r="GW218" t="s">
        <v>725</v>
      </c>
      <c r="GX218" t="s">
        <v>689</v>
      </c>
      <c r="GY218" t="s">
        <v>712</v>
      </c>
      <c r="GZ218" t="s">
        <v>694</v>
      </c>
      <c r="HA218" t="s">
        <v>740</v>
      </c>
      <c r="HB218" t="s">
        <v>740</v>
      </c>
      <c r="HC218" t="s">
        <v>740</v>
      </c>
      <c r="HD218" t="s">
        <v>706</v>
      </c>
      <c r="HE218" t="s">
        <v>690</v>
      </c>
      <c r="HF218" t="s">
        <v>672</v>
      </c>
      <c r="HG218" t="s">
        <v>644</v>
      </c>
      <c r="HH218" t="s">
        <v>778</v>
      </c>
      <c r="HI218" t="s">
        <v>758</v>
      </c>
    </row>
    <row r="219" spans="1:223" x14ac:dyDescent="0.25">
      <c r="A219" t="s">
        <v>217</v>
      </c>
      <c r="B219" t="s">
        <v>682</v>
      </c>
      <c r="C219">
        <v>-0.03</v>
      </c>
      <c r="D219" t="s">
        <v>777</v>
      </c>
      <c r="E219" t="s">
        <v>775</v>
      </c>
      <c r="F219">
        <v>-0.09</v>
      </c>
      <c r="G219">
        <v>-0.04</v>
      </c>
      <c r="H219" t="s">
        <v>688</v>
      </c>
      <c r="I219">
        <v>-0.05</v>
      </c>
      <c r="J219" t="s">
        <v>626</v>
      </c>
      <c r="K219" t="s">
        <v>622</v>
      </c>
      <c r="L219">
        <v>0.05</v>
      </c>
      <c r="M219">
        <v>-0.04</v>
      </c>
      <c r="N219" t="s">
        <v>764</v>
      </c>
      <c r="O219">
        <v>0.06</v>
      </c>
      <c r="P219" t="s">
        <v>660</v>
      </c>
      <c r="Q219" t="s">
        <v>703</v>
      </c>
      <c r="R219">
        <v>-0.05</v>
      </c>
      <c r="S219" t="s">
        <v>678</v>
      </c>
      <c r="T219" t="s">
        <v>672</v>
      </c>
      <c r="U219" t="s">
        <v>764</v>
      </c>
      <c r="V219">
        <v>7.0000000000000007E-2</v>
      </c>
      <c r="W219" t="s">
        <v>612</v>
      </c>
      <c r="X219">
        <v>0.06</v>
      </c>
      <c r="Y219">
        <v>-0.09</v>
      </c>
      <c r="Z219">
        <v>-0.01</v>
      </c>
      <c r="AA219">
        <v>-0.08</v>
      </c>
      <c r="AB219">
        <v>-0.08</v>
      </c>
      <c r="AC219" t="s">
        <v>667</v>
      </c>
      <c r="AD219" t="s">
        <v>737</v>
      </c>
      <c r="AE219" t="s">
        <v>622</v>
      </c>
      <c r="AF219" t="s">
        <v>722</v>
      </c>
      <c r="AG219">
        <v>-0.02</v>
      </c>
      <c r="AH219">
        <v>0.09</v>
      </c>
      <c r="AI219" t="s">
        <v>733</v>
      </c>
      <c r="AJ219" t="s">
        <v>673</v>
      </c>
      <c r="AK219" t="s">
        <v>612</v>
      </c>
      <c r="AL219" t="s">
        <v>733</v>
      </c>
      <c r="AM219">
        <v>0.01</v>
      </c>
      <c r="AN219">
        <v>0.06</v>
      </c>
      <c r="AO219">
        <v>-0.06</v>
      </c>
      <c r="AP219">
        <v>-0.06</v>
      </c>
      <c r="AQ219" t="s">
        <v>712</v>
      </c>
      <c r="AR219">
        <v>0.02</v>
      </c>
      <c r="AS219" t="s">
        <v>672</v>
      </c>
      <c r="AT219">
        <v>-0.03</v>
      </c>
      <c r="AU219">
        <v>-0.01</v>
      </c>
      <c r="AV219" t="s">
        <v>632</v>
      </c>
      <c r="AW219" t="s">
        <v>713</v>
      </c>
      <c r="AX219" t="s">
        <v>690</v>
      </c>
      <c r="AY219" t="s">
        <v>701</v>
      </c>
      <c r="AZ219" t="s">
        <v>690</v>
      </c>
      <c r="BA219" t="s">
        <v>616</v>
      </c>
      <c r="BB219" t="s">
        <v>696</v>
      </c>
      <c r="BC219" t="s">
        <v>631</v>
      </c>
      <c r="BD219" t="s">
        <v>631</v>
      </c>
      <c r="BE219" t="s">
        <v>706</v>
      </c>
      <c r="BF219" t="s">
        <v>699</v>
      </c>
      <c r="BG219" t="s">
        <v>674</v>
      </c>
      <c r="BH219" t="s">
        <v>636</v>
      </c>
      <c r="BI219">
        <v>-0.02</v>
      </c>
      <c r="BJ219">
        <v>7.0000000000000007E-2</v>
      </c>
      <c r="BK219" t="s">
        <v>768</v>
      </c>
      <c r="BL219" t="s">
        <v>639</v>
      </c>
      <c r="BM219" t="s">
        <v>780</v>
      </c>
      <c r="BN219" t="s">
        <v>669</v>
      </c>
      <c r="BO219" t="s">
        <v>724</v>
      </c>
      <c r="BP219">
        <v>-0.02</v>
      </c>
      <c r="BQ219" t="s">
        <v>759</v>
      </c>
      <c r="BR219" t="s">
        <v>759</v>
      </c>
      <c r="BS219" t="s">
        <v>671</v>
      </c>
      <c r="BT219" t="s">
        <v>621</v>
      </c>
      <c r="BU219" t="s">
        <v>733</v>
      </c>
      <c r="BV219" t="s">
        <v>672</v>
      </c>
      <c r="BW219">
        <v>-0.06</v>
      </c>
      <c r="BX219">
        <v>-0.03</v>
      </c>
      <c r="BY219">
        <v>-7.0000000000000007E-2</v>
      </c>
      <c r="BZ219">
        <v>0.01</v>
      </c>
      <c r="CA219">
        <v>-0.06</v>
      </c>
      <c r="CB219">
        <v>-0.02</v>
      </c>
      <c r="CC219">
        <v>-0.06</v>
      </c>
      <c r="CD219">
        <v>-0.03</v>
      </c>
      <c r="CE219">
        <v>-0.09</v>
      </c>
      <c r="CF219">
        <v>-0.09</v>
      </c>
      <c r="CG219" t="s">
        <v>694</v>
      </c>
      <c r="CH219">
        <v>-7.0000000000000007E-2</v>
      </c>
      <c r="CI219" t="s">
        <v>632</v>
      </c>
      <c r="CJ219">
        <v>0.09</v>
      </c>
      <c r="CK219">
        <v>0.06</v>
      </c>
      <c r="CL219">
        <v>0.05</v>
      </c>
      <c r="CM219">
        <v>-0.06</v>
      </c>
      <c r="CN219">
        <v>-0.09</v>
      </c>
      <c r="CO219">
        <v>-0.09</v>
      </c>
      <c r="CP219" t="s">
        <v>621</v>
      </c>
      <c r="CQ219">
        <v>0.05</v>
      </c>
      <c r="CR219">
        <v>0.02</v>
      </c>
      <c r="CS219">
        <v>-7.0000000000000007E-2</v>
      </c>
      <c r="CT219">
        <v>-7.0000000000000007E-2</v>
      </c>
      <c r="CU219">
        <v>0.04</v>
      </c>
      <c r="CV219">
        <v>0.05</v>
      </c>
      <c r="CW219">
        <v>-0.03</v>
      </c>
      <c r="CX219">
        <v>-0.05</v>
      </c>
      <c r="CY219" t="s">
        <v>621</v>
      </c>
      <c r="CZ219" t="s">
        <v>627</v>
      </c>
      <c r="DA219" t="s">
        <v>737</v>
      </c>
      <c r="DB219" t="s">
        <v>761</v>
      </c>
      <c r="DC219" t="s">
        <v>610</v>
      </c>
      <c r="DD219" t="s">
        <v>614</v>
      </c>
      <c r="DE219">
        <v>-0.09</v>
      </c>
      <c r="DF219" t="s">
        <v>727</v>
      </c>
      <c r="DG219" t="s">
        <v>687</v>
      </c>
      <c r="DH219" t="s">
        <v>687</v>
      </c>
      <c r="DI219" t="s">
        <v>708</v>
      </c>
      <c r="DJ219" t="s">
        <v>699</v>
      </c>
      <c r="DK219" t="s">
        <v>649</v>
      </c>
      <c r="DL219" t="s">
        <v>672</v>
      </c>
      <c r="DM219">
        <v>0.03</v>
      </c>
      <c r="DN219">
        <v>7.0000000000000007E-2</v>
      </c>
      <c r="DO219">
        <v>0.04</v>
      </c>
      <c r="DP219">
        <v>0.03</v>
      </c>
      <c r="DQ219">
        <v>7.0000000000000007E-2</v>
      </c>
      <c r="DR219">
        <v>0.02</v>
      </c>
      <c r="DS219">
        <v>-0.01</v>
      </c>
      <c r="DT219">
        <v>-0.05</v>
      </c>
      <c r="DU219">
        <v>-0.06</v>
      </c>
      <c r="DV219">
        <v>-0.06</v>
      </c>
      <c r="DW219" t="s">
        <v>654</v>
      </c>
      <c r="DX219" t="s">
        <v>654</v>
      </c>
      <c r="DY219" t="s">
        <v>673</v>
      </c>
      <c r="DZ219" t="s">
        <v>670</v>
      </c>
      <c r="EA219">
        <v>0.01</v>
      </c>
      <c r="EB219">
        <v>0.04</v>
      </c>
      <c r="EC219">
        <v>0.09</v>
      </c>
      <c r="ED219" t="s">
        <v>686</v>
      </c>
      <c r="EE219" t="s">
        <v>632</v>
      </c>
      <c r="EF219" t="s">
        <v>686</v>
      </c>
      <c r="EG219">
        <v>0.06</v>
      </c>
      <c r="EH219">
        <v>-0.03</v>
      </c>
      <c r="EI219" t="s">
        <v>692</v>
      </c>
      <c r="EJ219" t="s">
        <v>692</v>
      </c>
      <c r="EK219" t="s">
        <v>679</v>
      </c>
      <c r="EL219">
        <v>0.04</v>
      </c>
      <c r="EM219" t="s">
        <v>758</v>
      </c>
      <c r="EN219">
        <v>-0.04</v>
      </c>
      <c r="EO219">
        <v>0.03</v>
      </c>
      <c r="EP219">
        <v>7.0000000000000007E-2</v>
      </c>
      <c r="EQ219">
        <v>-0.01</v>
      </c>
      <c r="ER219">
        <v>-7.0000000000000007E-2</v>
      </c>
      <c r="ES219">
        <v>-0.02</v>
      </c>
      <c r="ET219">
        <v>-7.0000000000000007E-2</v>
      </c>
      <c r="EU219">
        <v>0.01</v>
      </c>
      <c r="EV219">
        <v>0.04</v>
      </c>
      <c r="EW219" t="s">
        <v>679</v>
      </c>
      <c r="EX219" t="s">
        <v>679</v>
      </c>
      <c r="EY219">
        <v>-0.1</v>
      </c>
      <c r="EZ219">
        <v>0.06</v>
      </c>
      <c r="FA219">
        <v>0.03</v>
      </c>
      <c r="FB219">
        <v>-0.05</v>
      </c>
      <c r="FC219">
        <v>-0.06</v>
      </c>
      <c r="FD219">
        <v>-0.05</v>
      </c>
      <c r="FE219" t="s">
        <v>690</v>
      </c>
      <c r="FF219" t="s">
        <v>735</v>
      </c>
      <c r="FG219" t="s">
        <v>744</v>
      </c>
      <c r="FH219" t="s">
        <v>612</v>
      </c>
      <c r="FI219" t="s">
        <v>761</v>
      </c>
      <c r="FJ219">
        <v>-0.08</v>
      </c>
      <c r="FK219">
        <v>-0.04</v>
      </c>
      <c r="FL219">
        <v>-0.04</v>
      </c>
      <c r="FM219" t="s">
        <v>621</v>
      </c>
      <c r="FN219" t="s">
        <v>680</v>
      </c>
      <c r="FO219" t="s">
        <v>686</v>
      </c>
      <c r="FP219" t="s">
        <v>652</v>
      </c>
      <c r="FQ219" t="s">
        <v>645</v>
      </c>
      <c r="FR219" t="s">
        <v>639</v>
      </c>
      <c r="FS219" t="s">
        <v>722</v>
      </c>
      <c r="FT219">
        <v>7.0000000000000007E-2</v>
      </c>
      <c r="FU219" t="s">
        <v>646</v>
      </c>
      <c r="FV219" t="s">
        <v>678</v>
      </c>
      <c r="FW219">
        <v>-0.08</v>
      </c>
      <c r="FX219" t="s">
        <v>686</v>
      </c>
      <c r="FY219" t="s">
        <v>699</v>
      </c>
      <c r="FZ219" t="s">
        <v>699</v>
      </c>
      <c r="GA219" t="s">
        <v>654</v>
      </c>
      <c r="GB219">
        <v>0.03</v>
      </c>
      <c r="GC219">
        <v>-0.08</v>
      </c>
      <c r="GD219">
        <v>-0.02</v>
      </c>
      <c r="GE219" t="s">
        <v>652</v>
      </c>
      <c r="GF219" t="s">
        <v>670</v>
      </c>
      <c r="GG219" t="s">
        <v>688</v>
      </c>
      <c r="GH219" t="s">
        <v>670</v>
      </c>
      <c r="GI219" t="s">
        <v>732</v>
      </c>
      <c r="GJ219" t="s">
        <v>672</v>
      </c>
      <c r="GK219">
        <v>0.04</v>
      </c>
      <c r="GL219" t="s">
        <v>711</v>
      </c>
      <c r="GM219" t="s">
        <v>709</v>
      </c>
      <c r="GN219" t="s">
        <v>709</v>
      </c>
      <c r="GO219" t="s">
        <v>694</v>
      </c>
      <c r="GP219">
        <v>0.09</v>
      </c>
      <c r="GQ219" t="s">
        <v>727</v>
      </c>
      <c r="GR219" t="s">
        <v>627</v>
      </c>
      <c r="GS219" t="s">
        <v>652</v>
      </c>
      <c r="GT219" t="s">
        <v>764</v>
      </c>
      <c r="GU219" t="s">
        <v>659</v>
      </c>
      <c r="GV219" t="s">
        <v>690</v>
      </c>
      <c r="GW219" t="s">
        <v>665</v>
      </c>
      <c r="GX219" t="s">
        <v>612</v>
      </c>
      <c r="GY219" t="s">
        <v>621</v>
      </c>
      <c r="GZ219">
        <v>0.05</v>
      </c>
      <c r="HA219" t="s">
        <v>741</v>
      </c>
      <c r="HB219" t="s">
        <v>741</v>
      </c>
      <c r="HC219" t="s">
        <v>706</v>
      </c>
      <c r="HD219" t="s">
        <v>621</v>
      </c>
      <c r="HE219">
        <v>0.05</v>
      </c>
      <c r="HF219" t="s">
        <v>652</v>
      </c>
      <c r="HG219" t="s">
        <v>652</v>
      </c>
      <c r="HH219" t="s">
        <v>764</v>
      </c>
      <c r="HI219" t="s">
        <v>773</v>
      </c>
      <c r="HJ219" t="s">
        <v>639</v>
      </c>
    </row>
    <row r="220" spans="1:223" x14ac:dyDescent="0.25">
      <c r="A220" t="s">
        <v>218</v>
      </c>
      <c r="B220">
        <v>0.01</v>
      </c>
      <c r="C220" t="s">
        <v>632</v>
      </c>
      <c r="D220">
        <v>-0.06</v>
      </c>
      <c r="E220">
        <v>-0.02</v>
      </c>
      <c r="F220">
        <v>-0.04</v>
      </c>
      <c r="G220" t="s">
        <v>621</v>
      </c>
      <c r="H220" t="s">
        <v>686</v>
      </c>
      <c r="I220" t="s">
        <v>764</v>
      </c>
      <c r="J220" t="s">
        <v>685</v>
      </c>
      <c r="K220" t="s">
        <v>652</v>
      </c>
      <c r="L220" t="s">
        <v>678</v>
      </c>
      <c r="M220" t="s">
        <v>621</v>
      </c>
      <c r="N220" t="s">
        <v>658</v>
      </c>
      <c r="O220" t="s">
        <v>727</v>
      </c>
      <c r="P220">
        <v>0.02</v>
      </c>
      <c r="Q220">
        <v>0.09</v>
      </c>
      <c r="R220" t="s">
        <v>775</v>
      </c>
      <c r="S220" t="s">
        <v>737</v>
      </c>
      <c r="T220" t="s">
        <v>706</v>
      </c>
      <c r="U220" t="s">
        <v>692</v>
      </c>
      <c r="V220" t="s">
        <v>633</v>
      </c>
      <c r="W220" t="s">
        <v>645</v>
      </c>
      <c r="X220" t="s">
        <v>633</v>
      </c>
      <c r="Y220">
        <v>-0.08</v>
      </c>
      <c r="Z220">
        <v>-0.03</v>
      </c>
      <c r="AA220">
        <v>0.05</v>
      </c>
      <c r="AB220">
        <v>0.05</v>
      </c>
      <c r="AC220" t="s">
        <v>667</v>
      </c>
      <c r="AD220" t="s">
        <v>708</v>
      </c>
      <c r="AE220" t="s">
        <v>703</v>
      </c>
      <c r="AF220" t="s">
        <v>670</v>
      </c>
      <c r="AG220" t="s">
        <v>650</v>
      </c>
      <c r="AH220" t="s">
        <v>779</v>
      </c>
      <c r="AI220" t="s">
        <v>631</v>
      </c>
      <c r="AJ220" t="s">
        <v>635</v>
      </c>
      <c r="AK220" t="s">
        <v>703</v>
      </c>
      <c r="AL220" t="s">
        <v>742</v>
      </c>
      <c r="AM220">
        <v>0.03</v>
      </c>
      <c r="AN220">
        <v>0.02</v>
      </c>
      <c r="AO220">
        <v>-0.06</v>
      </c>
      <c r="AP220">
        <v>-0.06</v>
      </c>
      <c r="AQ220" t="s">
        <v>614</v>
      </c>
      <c r="AR220" t="s">
        <v>627</v>
      </c>
      <c r="AS220" t="s">
        <v>716</v>
      </c>
      <c r="AT220">
        <v>0.05</v>
      </c>
      <c r="AU220" t="s">
        <v>715</v>
      </c>
      <c r="AV220" t="s">
        <v>623</v>
      </c>
      <c r="AW220" t="s">
        <v>682</v>
      </c>
      <c r="AX220" t="s">
        <v>618</v>
      </c>
      <c r="AY220" t="s">
        <v>722</v>
      </c>
      <c r="AZ220" t="s">
        <v>618</v>
      </c>
      <c r="BA220" t="s">
        <v>687</v>
      </c>
      <c r="BB220" t="s">
        <v>761</v>
      </c>
      <c r="BC220" t="s">
        <v>711</v>
      </c>
      <c r="BD220" t="s">
        <v>711</v>
      </c>
      <c r="BE220" t="s">
        <v>772</v>
      </c>
      <c r="BF220" t="s">
        <v>626</v>
      </c>
      <c r="BG220" t="s">
        <v>730</v>
      </c>
      <c r="BH220" t="s">
        <v>749</v>
      </c>
      <c r="BI220" t="s">
        <v>647</v>
      </c>
      <c r="BJ220" t="s">
        <v>644</v>
      </c>
      <c r="BK220" t="s">
        <v>622</v>
      </c>
      <c r="BL220" t="s">
        <v>787</v>
      </c>
      <c r="BM220" t="s">
        <v>735</v>
      </c>
      <c r="BN220" t="s">
        <v>693</v>
      </c>
      <c r="BO220" t="s">
        <v>724</v>
      </c>
      <c r="BP220">
        <v>-0.05</v>
      </c>
      <c r="BQ220" t="s">
        <v>692</v>
      </c>
      <c r="BR220" t="s">
        <v>692</v>
      </c>
      <c r="BS220" t="s">
        <v>750</v>
      </c>
      <c r="BT220" t="s">
        <v>671</v>
      </c>
      <c r="BU220" t="s">
        <v>613</v>
      </c>
      <c r="BV220" t="s">
        <v>688</v>
      </c>
      <c r="BW220">
        <v>0.04</v>
      </c>
      <c r="BX220">
        <v>0.04</v>
      </c>
      <c r="BY220" t="s">
        <v>654</v>
      </c>
      <c r="BZ220" t="s">
        <v>621</v>
      </c>
      <c r="CA220" t="s">
        <v>708</v>
      </c>
      <c r="CB220" t="s">
        <v>709</v>
      </c>
      <c r="CC220">
        <v>0.08</v>
      </c>
      <c r="CD220">
        <v>-0.04</v>
      </c>
      <c r="CE220">
        <v>0</v>
      </c>
      <c r="CF220">
        <v>0</v>
      </c>
      <c r="CG220">
        <v>-0.04</v>
      </c>
      <c r="CH220">
        <v>-0.01</v>
      </c>
      <c r="CI220">
        <v>0</v>
      </c>
      <c r="CJ220">
        <v>-0.03</v>
      </c>
      <c r="CK220">
        <v>0.05</v>
      </c>
      <c r="CL220">
        <v>0.04</v>
      </c>
      <c r="CM220" t="s">
        <v>709</v>
      </c>
      <c r="CN220" t="s">
        <v>708</v>
      </c>
      <c r="CO220" t="s">
        <v>729</v>
      </c>
      <c r="CP220" t="s">
        <v>761</v>
      </c>
      <c r="CQ220" t="s">
        <v>631</v>
      </c>
      <c r="CR220">
        <v>0.09</v>
      </c>
      <c r="CS220">
        <v>0.08</v>
      </c>
      <c r="CT220">
        <v>0.08</v>
      </c>
      <c r="CU220">
        <v>0.02</v>
      </c>
      <c r="CV220">
        <v>0.06</v>
      </c>
      <c r="CW220">
        <v>-0.02</v>
      </c>
      <c r="CX220">
        <v>-0.06</v>
      </c>
      <c r="CY220" t="s">
        <v>718</v>
      </c>
      <c r="CZ220" t="s">
        <v>718</v>
      </c>
      <c r="DA220" t="s">
        <v>743</v>
      </c>
      <c r="DB220">
        <v>0.01</v>
      </c>
      <c r="DC220" t="s">
        <v>715</v>
      </c>
      <c r="DD220">
        <v>-0.08</v>
      </c>
      <c r="DE220" t="s">
        <v>761</v>
      </c>
      <c r="DF220" t="s">
        <v>708</v>
      </c>
      <c r="DG220">
        <v>0.02</v>
      </c>
      <c r="DH220">
        <v>0.02</v>
      </c>
      <c r="DI220" t="s">
        <v>751</v>
      </c>
      <c r="DJ220" t="s">
        <v>719</v>
      </c>
      <c r="DK220" t="s">
        <v>748</v>
      </c>
      <c r="DL220" t="s">
        <v>633</v>
      </c>
      <c r="DM220">
        <v>0.08</v>
      </c>
      <c r="DN220" t="s">
        <v>711</v>
      </c>
      <c r="DO220">
        <v>7.0000000000000007E-2</v>
      </c>
      <c r="DP220">
        <v>0</v>
      </c>
      <c r="DQ220" t="s">
        <v>692</v>
      </c>
      <c r="DR220">
        <v>0.01</v>
      </c>
      <c r="DS220">
        <v>-0.04</v>
      </c>
      <c r="DT220">
        <v>0.09</v>
      </c>
      <c r="DU220">
        <v>-0.06</v>
      </c>
      <c r="DV220">
        <v>-0.06</v>
      </c>
      <c r="DW220">
        <v>0.06</v>
      </c>
      <c r="DX220">
        <v>-0.06</v>
      </c>
      <c r="DY220">
        <v>-0.01</v>
      </c>
      <c r="DZ220">
        <v>7.0000000000000007E-2</v>
      </c>
      <c r="EA220">
        <v>-0.09</v>
      </c>
      <c r="EB220">
        <v>-0.04</v>
      </c>
      <c r="EC220">
        <v>0.06</v>
      </c>
      <c r="ED220" t="s">
        <v>673</v>
      </c>
      <c r="EE220">
        <v>0.06</v>
      </c>
      <c r="EF220" t="s">
        <v>670</v>
      </c>
      <c r="EG220">
        <v>7.0000000000000007E-2</v>
      </c>
      <c r="EH220">
        <v>0</v>
      </c>
      <c r="EI220">
        <v>-0.01</v>
      </c>
      <c r="EJ220">
        <v>-0.01</v>
      </c>
      <c r="EK220" t="s">
        <v>694</v>
      </c>
      <c r="EL220">
        <v>-0.06</v>
      </c>
      <c r="EM220" t="s">
        <v>703</v>
      </c>
      <c r="EN220">
        <v>7.0000000000000007E-2</v>
      </c>
      <c r="EO220" t="s">
        <v>687</v>
      </c>
      <c r="EP220" t="s">
        <v>680</v>
      </c>
      <c r="EQ220" t="s">
        <v>709</v>
      </c>
      <c r="ER220">
        <v>-0.1</v>
      </c>
      <c r="ES220" t="s">
        <v>741</v>
      </c>
      <c r="ET220" t="s">
        <v>627</v>
      </c>
      <c r="EU220" t="s">
        <v>654</v>
      </c>
      <c r="EV220">
        <v>7.0000000000000007E-2</v>
      </c>
      <c r="EW220">
        <v>-0.08</v>
      </c>
      <c r="EX220">
        <v>-0.08</v>
      </c>
      <c r="EY220" t="s">
        <v>685</v>
      </c>
      <c r="EZ220">
        <v>-0.04</v>
      </c>
      <c r="FA220" t="s">
        <v>686</v>
      </c>
      <c r="FB220">
        <v>0.05</v>
      </c>
      <c r="FC220" t="s">
        <v>743</v>
      </c>
      <c r="FD220" t="s">
        <v>743</v>
      </c>
      <c r="FE220">
        <v>-0.01</v>
      </c>
      <c r="FF220" t="s">
        <v>635</v>
      </c>
      <c r="FG220" t="s">
        <v>645</v>
      </c>
      <c r="FH220" t="s">
        <v>659</v>
      </c>
      <c r="FI220" t="s">
        <v>705</v>
      </c>
      <c r="FJ220" t="s">
        <v>737</v>
      </c>
      <c r="FK220" t="s">
        <v>634</v>
      </c>
      <c r="FL220" t="s">
        <v>634</v>
      </c>
      <c r="FM220" t="s">
        <v>753</v>
      </c>
      <c r="FN220" t="s">
        <v>709</v>
      </c>
      <c r="FO220" t="s">
        <v>662</v>
      </c>
      <c r="FP220" t="s">
        <v>672</v>
      </c>
      <c r="FQ220" t="s">
        <v>712</v>
      </c>
      <c r="FR220" t="s">
        <v>671</v>
      </c>
      <c r="FS220" t="s">
        <v>678</v>
      </c>
      <c r="FT220" t="s">
        <v>716</v>
      </c>
      <c r="FU220" t="s">
        <v>672</v>
      </c>
      <c r="FV220" t="s">
        <v>620</v>
      </c>
      <c r="FW220" t="s">
        <v>627</v>
      </c>
      <c r="FX220" t="s">
        <v>711</v>
      </c>
      <c r="FY220" t="s">
        <v>719</v>
      </c>
      <c r="FZ220" t="s">
        <v>719</v>
      </c>
      <c r="GA220" t="s">
        <v>667</v>
      </c>
      <c r="GB220">
        <v>-0.06</v>
      </c>
      <c r="GC220">
        <v>0.02</v>
      </c>
      <c r="GD220">
        <v>0.05</v>
      </c>
      <c r="GE220" t="s">
        <v>648</v>
      </c>
      <c r="GF220" t="s">
        <v>738</v>
      </c>
      <c r="GG220" t="s">
        <v>686</v>
      </c>
      <c r="GH220" t="s">
        <v>701</v>
      </c>
      <c r="GI220" t="s">
        <v>649</v>
      </c>
      <c r="GJ220" t="s">
        <v>659</v>
      </c>
      <c r="GK220">
        <v>-0.06</v>
      </c>
      <c r="GL220" t="s">
        <v>678</v>
      </c>
      <c r="GM220" t="s">
        <v>750</v>
      </c>
      <c r="GN220" t="s">
        <v>750</v>
      </c>
      <c r="GO220" t="s">
        <v>729</v>
      </c>
      <c r="GP220">
        <v>-0.02</v>
      </c>
      <c r="GQ220">
        <v>-0.09</v>
      </c>
      <c r="GR220">
        <v>-0.03</v>
      </c>
      <c r="GS220" t="s">
        <v>697</v>
      </c>
      <c r="GT220" t="s">
        <v>718</v>
      </c>
      <c r="GU220" t="s">
        <v>735</v>
      </c>
      <c r="GV220" t="s">
        <v>618</v>
      </c>
      <c r="GW220" t="s">
        <v>639</v>
      </c>
      <c r="GX220" t="s">
        <v>773</v>
      </c>
      <c r="GY220" t="s">
        <v>708</v>
      </c>
      <c r="GZ220">
        <v>-0.01</v>
      </c>
      <c r="HA220" t="s">
        <v>740</v>
      </c>
      <c r="HB220" t="s">
        <v>740</v>
      </c>
      <c r="HC220" t="s">
        <v>638</v>
      </c>
      <c r="HD220" t="s">
        <v>671</v>
      </c>
      <c r="HE220" t="s">
        <v>735</v>
      </c>
      <c r="HF220" t="s">
        <v>672</v>
      </c>
      <c r="HG220" t="s">
        <v>766</v>
      </c>
      <c r="HH220" t="s">
        <v>785</v>
      </c>
      <c r="HI220" t="s">
        <v>673</v>
      </c>
      <c r="HJ220" t="s">
        <v>787</v>
      </c>
      <c r="HK220" t="s">
        <v>666</v>
      </c>
    </row>
    <row r="221" spans="1:223" x14ac:dyDescent="0.25">
      <c r="A221" t="s">
        <v>219</v>
      </c>
      <c r="B221">
        <v>-0.08</v>
      </c>
      <c r="C221">
        <v>0.02</v>
      </c>
      <c r="D221" t="s">
        <v>632</v>
      </c>
      <c r="E221">
        <v>7.0000000000000007E-2</v>
      </c>
      <c r="F221" t="s">
        <v>703</v>
      </c>
      <c r="G221" t="s">
        <v>678</v>
      </c>
      <c r="H221">
        <v>-0.09</v>
      </c>
      <c r="I221">
        <v>0</v>
      </c>
      <c r="J221" t="s">
        <v>631</v>
      </c>
      <c r="K221" t="s">
        <v>686</v>
      </c>
      <c r="L221" t="s">
        <v>690</v>
      </c>
      <c r="M221" t="s">
        <v>678</v>
      </c>
      <c r="N221">
        <v>-0.02</v>
      </c>
      <c r="O221">
        <v>0.02</v>
      </c>
      <c r="P221">
        <v>0.08</v>
      </c>
      <c r="Q221">
        <v>0.1</v>
      </c>
      <c r="R221" t="s">
        <v>652</v>
      </c>
      <c r="S221">
        <v>0.09</v>
      </c>
      <c r="T221" t="s">
        <v>632</v>
      </c>
      <c r="U221">
        <v>0.02</v>
      </c>
      <c r="V221">
        <v>-0.09</v>
      </c>
      <c r="W221">
        <v>-0.02</v>
      </c>
      <c r="X221">
        <v>-0.09</v>
      </c>
      <c r="Y221">
        <v>0.09</v>
      </c>
      <c r="Z221">
        <v>-0.02</v>
      </c>
      <c r="AA221" t="s">
        <v>654</v>
      </c>
      <c r="AB221" t="s">
        <v>654</v>
      </c>
      <c r="AC221" t="s">
        <v>775</v>
      </c>
      <c r="AD221">
        <v>7.0000000000000007E-2</v>
      </c>
      <c r="AE221" t="s">
        <v>687</v>
      </c>
      <c r="AF221">
        <v>-0.1</v>
      </c>
      <c r="AG221" t="s">
        <v>670</v>
      </c>
      <c r="AH221" t="s">
        <v>622</v>
      </c>
      <c r="AI221">
        <v>0</v>
      </c>
      <c r="AJ221" t="s">
        <v>727</v>
      </c>
      <c r="AK221">
        <v>0.02</v>
      </c>
      <c r="AL221" t="s">
        <v>616</v>
      </c>
      <c r="AM221">
        <v>0.02</v>
      </c>
      <c r="AN221">
        <v>0</v>
      </c>
      <c r="AO221">
        <v>-0.01</v>
      </c>
      <c r="AP221">
        <v>-0.01</v>
      </c>
      <c r="AQ221" t="s">
        <v>674</v>
      </c>
      <c r="AR221">
        <v>0.06</v>
      </c>
      <c r="AS221" t="s">
        <v>726</v>
      </c>
      <c r="AT221">
        <v>-0.05</v>
      </c>
      <c r="AU221" t="s">
        <v>688</v>
      </c>
      <c r="AV221" t="s">
        <v>612</v>
      </c>
      <c r="AW221" t="s">
        <v>652</v>
      </c>
      <c r="AX221" t="s">
        <v>726</v>
      </c>
      <c r="AY221">
        <v>0.05</v>
      </c>
      <c r="AZ221" t="s">
        <v>712</v>
      </c>
      <c r="BA221" t="s">
        <v>722</v>
      </c>
      <c r="BB221" t="s">
        <v>622</v>
      </c>
      <c r="BC221" t="s">
        <v>658</v>
      </c>
      <c r="BD221" t="s">
        <v>658</v>
      </c>
      <c r="BE221" t="s">
        <v>722</v>
      </c>
      <c r="BF221" t="s">
        <v>758</v>
      </c>
      <c r="BG221" t="s">
        <v>737</v>
      </c>
      <c r="BH221">
        <v>-7.0000000000000007E-2</v>
      </c>
      <c r="BI221" t="s">
        <v>639</v>
      </c>
      <c r="BJ221" t="s">
        <v>669</v>
      </c>
      <c r="BK221" t="s">
        <v>672</v>
      </c>
      <c r="BL221" t="s">
        <v>610</v>
      </c>
      <c r="BM221" t="s">
        <v>686</v>
      </c>
      <c r="BN221" t="s">
        <v>761</v>
      </c>
      <c r="BO221" t="s">
        <v>666</v>
      </c>
      <c r="BP221">
        <v>0.09</v>
      </c>
      <c r="BQ221" t="s">
        <v>687</v>
      </c>
      <c r="BR221" t="s">
        <v>687</v>
      </c>
      <c r="BS221" t="s">
        <v>725</v>
      </c>
      <c r="BT221" t="s">
        <v>686</v>
      </c>
      <c r="BU221" t="s">
        <v>702</v>
      </c>
      <c r="BV221" t="s">
        <v>685</v>
      </c>
      <c r="BW221">
        <v>-0.03</v>
      </c>
      <c r="BX221">
        <v>0.01</v>
      </c>
      <c r="BY221">
        <v>0.03</v>
      </c>
      <c r="BZ221">
        <v>0</v>
      </c>
      <c r="CA221">
        <v>0.08</v>
      </c>
      <c r="CB221" t="s">
        <v>678</v>
      </c>
      <c r="CC221">
        <v>-7.0000000000000007E-2</v>
      </c>
      <c r="CD221">
        <v>7.0000000000000007E-2</v>
      </c>
      <c r="CE221">
        <v>-0.01</v>
      </c>
      <c r="CF221">
        <v>-0.01</v>
      </c>
      <c r="CG221">
        <v>-0.03</v>
      </c>
      <c r="CH221">
        <v>-7.0000000000000007E-2</v>
      </c>
      <c r="CI221">
        <v>0.05</v>
      </c>
      <c r="CJ221">
        <v>0.08</v>
      </c>
      <c r="CK221">
        <v>-0.04</v>
      </c>
      <c r="CL221">
        <v>-0.02</v>
      </c>
      <c r="CM221" t="s">
        <v>652</v>
      </c>
      <c r="CN221" t="s">
        <v>678</v>
      </c>
      <c r="CO221" t="s">
        <v>692</v>
      </c>
      <c r="CP221" t="s">
        <v>686</v>
      </c>
      <c r="CQ221">
        <v>-0.04</v>
      </c>
      <c r="CR221">
        <v>-0.03</v>
      </c>
      <c r="CS221">
        <v>-0.05</v>
      </c>
      <c r="CT221">
        <v>-0.05</v>
      </c>
      <c r="CU221">
        <v>0</v>
      </c>
      <c r="CV221">
        <v>-0.03</v>
      </c>
      <c r="CW221">
        <v>0</v>
      </c>
      <c r="CX221">
        <v>0.03</v>
      </c>
      <c r="CY221" t="s">
        <v>722</v>
      </c>
      <c r="CZ221" t="s">
        <v>722</v>
      </c>
      <c r="DA221" t="s">
        <v>674</v>
      </c>
      <c r="DB221" t="s">
        <v>724</v>
      </c>
      <c r="DC221" t="s">
        <v>645</v>
      </c>
      <c r="DD221" t="s">
        <v>679</v>
      </c>
      <c r="DE221" t="s">
        <v>733</v>
      </c>
      <c r="DF221" t="s">
        <v>622</v>
      </c>
      <c r="DG221">
        <v>0</v>
      </c>
      <c r="DH221">
        <v>0</v>
      </c>
      <c r="DI221" t="s">
        <v>612</v>
      </c>
      <c r="DJ221" t="s">
        <v>703</v>
      </c>
      <c r="DK221" t="s">
        <v>729</v>
      </c>
      <c r="DL221" t="s">
        <v>616</v>
      </c>
      <c r="DM221">
        <v>-0.03</v>
      </c>
      <c r="DN221">
        <v>-7.0000000000000007E-2</v>
      </c>
      <c r="DO221">
        <v>0.02</v>
      </c>
      <c r="DP221">
        <v>0.03</v>
      </c>
      <c r="DQ221">
        <v>-0.01</v>
      </c>
      <c r="DR221">
        <v>0.04</v>
      </c>
      <c r="DS221">
        <v>0.05</v>
      </c>
      <c r="DT221">
        <v>0.03</v>
      </c>
      <c r="DU221">
        <v>-0.02</v>
      </c>
      <c r="DV221">
        <v>-0.02</v>
      </c>
      <c r="DW221">
        <v>7.0000000000000007E-2</v>
      </c>
      <c r="DX221" t="s">
        <v>678</v>
      </c>
      <c r="DY221">
        <v>-7.0000000000000007E-2</v>
      </c>
      <c r="DZ221" t="s">
        <v>621</v>
      </c>
      <c r="EA221">
        <v>0.03</v>
      </c>
      <c r="EB221">
        <v>0.03</v>
      </c>
      <c r="EC221">
        <v>0.01</v>
      </c>
      <c r="ED221">
        <v>-0.04</v>
      </c>
      <c r="EE221">
        <v>0.02</v>
      </c>
      <c r="EF221">
        <v>-0.03</v>
      </c>
      <c r="EG221">
        <v>-0.03</v>
      </c>
      <c r="EH221" t="s">
        <v>652</v>
      </c>
      <c r="EI221">
        <v>-0.04</v>
      </c>
      <c r="EJ221">
        <v>-0.04</v>
      </c>
      <c r="EK221" t="s">
        <v>631</v>
      </c>
      <c r="EL221">
        <v>0.05</v>
      </c>
      <c r="EM221" t="s">
        <v>687</v>
      </c>
      <c r="EN221">
        <v>-0.06</v>
      </c>
      <c r="EO221">
        <v>7.0000000000000007E-2</v>
      </c>
      <c r="EP221">
        <v>7.0000000000000007E-2</v>
      </c>
      <c r="EQ221" t="s">
        <v>652</v>
      </c>
      <c r="ER221">
        <v>0.03</v>
      </c>
      <c r="ES221" t="s">
        <v>686</v>
      </c>
      <c r="ET221">
        <v>0.02</v>
      </c>
      <c r="EU221">
        <v>7.0000000000000007E-2</v>
      </c>
      <c r="EV221">
        <v>-0.03</v>
      </c>
      <c r="EW221">
        <v>0.08</v>
      </c>
      <c r="EX221">
        <v>0.08</v>
      </c>
      <c r="EY221" t="s">
        <v>686</v>
      </c>
      <c r="EZ221">
        <v>0.04</v>
      </c>
      <c r="FA221" t="s">
        <v>627</v>
      </c>
      <c r="FB221">
        <v>-0.05</v>
      </c>
      <c r="FC221" t="s">
        <v>612</v>
      </c>
      <c r="FD221" t="s">
        <v>682</v>
      </c>
      <c r="FE221" t="s">
        <v>670</v>
      </c>
      <c r="FF221" t="s">
        <v>712</v>
      </c>
      <c r="FG221">
        <v>0.06</v>
      </c>
      <c r="FH221" t="s">
        <v>671</v>
      </c>
      <c r="FI221" t="s">
        <v>688</v>
      </c>
      <c r="FJ221" t="s">
        <v>645</v>
      </c>
      <c r="FK221" t="s">
        <v>632</v>
      </c>
      <c r="FL221" t="s">
        <v>632</v>
      </c>
      <c r="FM221" t="s">
        <v>672</v>
      </c>
      <c r="FN221" t="s">
        <v>759</v>
      </c>
      <c r="FO221" t="s">
        <v>663</v>
      </c>
      <c r="FP221" t="s">
        <v>627</v>
      </c>
      <c r="FQ221">
        <v>0.05</v>
      </c>
      <c r="FR221">
        <v>0.03</v>
      </c>
      <c r="FS221" t="s">
        <v>674</v>
      </c>
      <c r="FT221">
        <v>-0.09</v>
      </c>
      <c r="FU221">
        <v>-0.09</v>
      </c>
      <c r="FV221">
        <v>-0.09</v>
      </c>
      <c r="FW221" t="s">
        <v>739</v>
      </c>
      <c r="FX221">
        <v>7.0000000000000007E-2</v>
      </c>
      <c r="FY221" t="s">
        <v>652</v>
      </c>
      <c r="FZ221" t="s">
        <v>652</v>
      </c>
      <c r="GA221" t="s">
        <v>759</v>
      </c>
      <c r="GB221" t="s">
        <v>673</v>
      </c>
      <c r="GC221" t="s">
        <v>614</v>
      </c>
      <c r="GD221">
        <v>0</v>
      </c>
      <c r="GE221" t="s">
        <v>631</v>
      </c>
      <c r="GF221" t="s">
        <v>631</v>
      </c>
      <c r="GG221" t="s">
        <v>631</v>
      </c>
      <c r="GH221" t="s">
        <v>727</v>
      </c>
      <c r="GI221">
        <v>-0.08</v>
      </c>
      <c r="GJ221" t="s">
        <v>727</v>
      </c>
      <c r="GK221" t="s">
        <v>722</v>
      </c>
      <c r="GL221">
        <v>0.05</v>
      </c>
      <c r="GM221" t="s">
        <v>758</v>
      </c>
      <c r="GN221" t="s">
        <v>758</v>
      </c>
      <c r="GO221" t="s">
        <v>670</v>
      </c>
      <c r="GP221" t="s">
        <v>703</v>
      </c>
      <c r="GQ221" t="s">
        <v>660</v>
      </c>
      <c r="GR221">
        <v>0</v>
      </c>
      <c r="GS221" t="s">
        <v>674</v>
      </c>
      <c r="GT221" t="s">
        <v>673</v>
      </c>
      <c r="GU221" t="s">
        <v>672</v>
      </c>
      <c r="GV221" t="s">
        <v>706</v>
      </c>
      <c r="GW221" t="s">
        <v>658</v>
      </c>
      <c r="GX221" t="s">
        <v>706</v>
      </c>
      <c r="GY221" t="s">
        <v>793</v>
      </c>
      <c r="GZ221" t="s">
        <v>652</v>
      </c>
      <c r="HA221" t="s">
        <v>622</v>
      </c>
      <c r="HB221" t="s">
        <v>622</v>
      </c>
      <c r="HC221" t="s">
        <v>690</v>
      </c>
      <c r="HD221" t="s">
        <v>649</v>
      </c>
      <c r="HE221" t="s">
        <v>626</v>
      </c>
      <c r="HF221">
        <v>0</v>
      </c>
      <c r="HG221" t="s">
        <v>612</v>
      </c>
      <c r="HH221" t="s">
        <v>690</v>
      </c>
      <c r="HI221" t="s">
        <v>730</v>
      </c>
      <c r="HJ221" t="s">
        <v>761</v>
      </c>
      <c r="HK221">
        <v>-0.02</v>
      </c>
      <c r="HL221" t="s">
        <v>737</v>
      </c>
    </row>
    <row r="222" spans="1:223" x14ac:dyDescent="0.25">
      <c r="A222" t="s">
        <v>220</v>
      </c>
      <c r="B222">
        <v>0.02</v>
      </c>
      <c r="C222" t="s">
        <v>694</v>
      </c>
      <c r="D222">
        <v>0</v>
      </c>
      <c r="E222" t="s">
        <v>636</v>
      </c>
      <c r="F222" t="s">
        <v>722</v>
      </c>
      <c r="G222">
        <v>-0.01</v>
      </c>
      <c r="H222">
        <v>-0.01</v>
      </c>
      <c r="I222">
        <v>-0.06</v>
      </c>
      <c r="J222">
        <v>0.02</v>
      </c>
      <c r="K222" t="s">
        <v>649</v>
      </c>
      <c r="L222" t="s">
        <v>732</v>
      </c>
      <c r="M222">
        <v>-0.01</v>
      </c>
      <c r="N222">
        <v>0.02</v>
      </c>
      <c r="O222">
        <v>0.03</v>
      </c>
      <c r="P222">
        <v>-0.01</v>
      </c>
      <c r="Q222" t="s">
        <v>736</v>
      </c>
      <c r="R222" t="s">
        <v>622</v>
      </c>
      <c r="S222">
        <v>0.05</v>
      </c>
      <c r="T222">
        <v>0.05</v>
      </c>
      <c r="U222">
        <v>0.04</v>
      </c>
      <c r="V222">
        <v>-0.05</v>
      </c>
      <c r="W222">
        <v>0.03</v>
      </c>
      <c r="X222">
        <v>-0.04</v>
      </c>
      <c r="Y222">
        <v>0.03</v>
      </c>
      <c r="Z222" t="s">
        <v>711</v>
      </c>
      <c r="AA222" t="s">
        <v>658</v>
      </c>
      <c r="AB222" t="s">
        <v>658</v>
      </c>
      <c r="AC222">
        <v>-0.06</v>
      </c>
      <c r="AD222">
        <v>0.02</v>
      </c>
      <c r="AE222">
        <v>-0.04</v>
      </c>
      <c r="AF222">
        <v>-0.02</v>
      </c>
      <c r="AG222">
        <v>0.04</v>
      </c>
      <c r="AH222">
        <v>0.04</v>
      </c>
      <c r="AI222">
        <v>0.01</v>
      </c>
      <c r="AJ222">
        <v>-0.04</v>
      </c>
      <c r="AK222">
        <v>0</v>
      </c>
      <c r="AL222">
        <v>-0.04</v>
      </c>
      <c r="AM222">
        <v>0.03</v>
      </c>
      <c r="AN222">
        <v>0.05</v>
      </c>
      <c r="AO222" t="s">
        <v>627</v>
      </c>
      <c r="AP222" t="s">
        <v>627</v>
      </c>
      <c r="AQ222">
        <v>-0.03</v>
      </c>
      <c r="AR222">
        <v>-0.01</v>
      </c>
      <c r="AS222">
        <v>-7.0000000000000007E-2</v>
      </c>
      <c r="AT222">
        <v>0</v>
      </c>
      <c r="AU222" t="s">
        <v>652</v>
      </c>
      <c r="AV222" t="s">
        <v>759</v>
      </c>
      <c r="AW222" t="s">
        <v>631</v>
      </c>
      <c r="AX222">
        <v>-0.09</v>
      </c>
      <c r="AY222">
        <v>0.09</v>
      </c>
      <c r="AZ222">
        <v>-0.06</v>
      </c>
      <c r="BA222" t="s">
        <v>652</v>
      </c>
      <c r="BB222" t="s">
        <v>682</v>
      </c>
      <c r="BC222">
        <v>-0.05</v>
      </c>
      <c r="BD222">
        <v>-0.05</v>
      </c>
      <c r="BE222">
        <v>0</v>
      </c>
      <c r="BF222">
        <v>0.05</v>
      </c>
      <c r="BG222">
        <v>-7.0000000000000007E-2</v>
      </c>
      <c r="BH222">
        <v>-0.02</v>
      </c>
      <c r="BI222" t="s">
        <v>632</v>
      </c>
      <c r="BJ222">
        <v>0.09</v>
      </c>
      <c r="BK222" t="s">
        <v>703</v>
      </c>
      <c r="BL222">
        <v>-7.0000000000000007E-2</v>
      </c>
      <c r="BM222" t="s">
        <v>631</v>
      </c>
      <c r="BN222">
        <v>-0.03</v>
      </c>
      <c r="BO222" t="s">
        <v>632</v>
      </c>
      <c r="BP222" t="s">
        <v>669</v>
      </c>
      <c r="BQ222">
        <v>-0.06</v>
      </c>
      <c r="BR222">
        <v>-0.06</v>
      </c>
      <c r="BS222">
        <v>-0.01</v>
      </c>
      <c r="BT222">
        <v>7.0000000000000007E-2</v>
      </c>
      <c r="BU222">
        <v>-0.08</v>
      </c>
      <c r="BV222" t="s">
        <v>627</v>
      </c>
      <c r="BW222">
        <v>0</v>
      </c>
      <c r="BX222">
        <v>0</v>
      </c>
      <c r="BY222">
        <v>0.01</v>
      </c>
      <c r="BZ222">
        <v>0.03</v>
      </c>
      <c r="CA222">
        <v>0.03</v>
      </c>
      <c r="CB222">
        <v>0.04</v>
      </c>
      <c r="CC222">
        <v>-0.02</v>
      </c>
      <c r="CD222">
        <v>-0.02</v>
      </c>
      <c r="CE222">
        <v>-0.02</v>
      </c>
      <c r="CF222">
        <v>-0.02</v>
      </c>
      <c r="CG222">
        <v>0</v>
      </c>
      <c r="CH222">
        <v>-0.01</v>
      </c>
      <c r="CI222">
        <v>0</v>
      </c>
      <c r="CJ222">
        <v>-0.01</v>
      </c>
      <c r="CK222">
        <v>-0.02</v>
      </c>
      <c r="CL222">
        <v>0.01</v>
      </c>
      <c r="CM222">
        <v>0.03</v>
      </c>
      <c r="CN222">
        <v>0</v>
      </c>
      <c r="CO222">
        <v>0</v>
      </c>
      <c r="CP222">
        <v>0.02</v>
      </c>
      <c r="CQ222">
        <v>0.06</v>
      </c>
      <c r="CR222">
        <v>0.02</v>
      </c>
      <c r="CS222">
        <v>0.03</v>
      </c>
      <c r="CT222">
        <v>0.03</v>
      </c>
      <c r="CU222">
        <v>-0.01</v>
      </c>
      <c r="CV222">
        <v>-0.01</v>
      </c>
      <c r="CW222">
        <v>0.02</v>
      </c>
      <c r="CX222">
        <v>0.01</v>
      </c>
      <c r="CY222" t="s">
        <v>678</v>
      </c>
      <c r="CZ222">
        <v>0.08</v>
      </c>
      <c r="DA222">
        <v>7.0000000000000007E-2</v>
      </c>
      <c r="DB222" t="s">
        <v>627</v>
      </c>
      <c r="DC222">
        <v>0.03</v>
      </c>
      <c r="DD222" t="s">
        <v>627</v>
      </c>
      <c r="DE222" t="s">
        <v>703</v>
      </c>
      <c r="DF222">
        <v>0.02</v>
      </c>
      <c r="DG222">
        <v>0.05</v>
      </c>
      <c r="DH222">
        <v>0.05</v>
      </c>
      <c r="DI222">
        <v>0.05</v>
      </c>
      <c r="DJ222">
        <v>0.06</v>
      </c>
      <c r="DK222">
        <v>-0.04</v>
      </c>
      <c r="DL222">
        <v>-0.06</v>
      </c>
      <c r="DM222">
        <v>0.01</v>
      </c>
      <c r="DN222">
        <v>0.01</v>
      </c>
      <c r="DO222">
        <v>-0.01</v>
      </c>
      <c r="DP222">
        <v>-0.03</v>
      </c>
      <c r="DQ222">
        <v>-0.02</v>
      </c>
      <c r="DR222">
        <v>-0.03</v>
      </c>
      <c r="DS222">
        <v>0.01</v>
      </c>
      <c r="DT222">
        <v>0.01</v>
      </c>
      <c r="DU222">
        <v>0.03</v>
      </c>
      <c r="DV222">
        <v>0.03</v>
      </c>
      <c r="DW222">
        <v>0</v>
      </c>
      <c r="DX222">
        <v>0.05</v>
      </c>
      <c r="DY222">
        <v>-0.03</v>
      </c>
      <c r="DZ222">
        <v>-7.0000000000000007E-2</v>
      </c>
      <c r="EA222">
        <v>-0.01</v>
      </c>
      <c r="EB222">
        <v>0.03</v>
      </c>
      <c r="EC222">
        <v>7.0000000000000007E-2</v>
      </c>
      <c r="ED222">
        <v>-0.03</v>
      </c>
      <c r="EE222">
        <v>0</v>
      </c>
      <c r="EF222">
        <v>-0.04</v>
      </c>
      <c r="EG222">
        <v>0.09</v>
      </c>
      <c r="EH222">
        <v>0.01</v>
      </c>
      <c r="EI222">
        <v>-0.03</v>
      </c>
      <c r="EJ222">
        <v>-0.03</v>
      </c>
      <c r="EK222">
        <v>0</v>
      </c>
      <c r="EL222">
        <v>0</v>
      </c>
      <c r="EM222">
        <v>-7.0000000000000007E-2</v>
      </c>
      <c r="EN222">
        <v>0.01</v>
      </c>
      <c r="EO222">
        <v>-0.03</v>
      </c>
      <c r="EP222">
        <v>0.01</v>
      </c>
      <c r="EQ222">
        <v>0.01</v>
      </c>
      <c r="ER222">
        <v>0.01</v>
      </c>
      <c r="ES222">
        <v>0.01</v>
      </c>
      <c r="ET222">
        <v>0.03</v>
      </c>
      <c r="EU222">
        <v>0.01</v>
      </c>
      <c r="EV222">
        <v>0.03</v>
      </c>
      <c r="EW222">
        <v>0.02</v>
      </c>
      <c r="EX222">
        <v>0.02</v>
      </c>
      <c r="EY222">
        <v>0.02</v>
      </c>
      <c r="EZ222">
        <v>-0.01</v>
      </c>
      <c r="FA222">
        <v>0.03</v>
      </c>
      <c r="FB222">
        <v>0.02</v>
      </c>
      <c r="FC222">
        <v>0.01</v>
      </c>
      <c r="FD222">
        <v>0.03</v>
      </c>
      <c r="FE222">
        <v>0.1</v>
      </c>
      <c r="FF222">
        <v>-0.04</v>
      </c>
      <c r="FG222" t="s">
        <v>678</v>
      </c>
      <c r="FH222">
        <v>0.03</v>
      </c>
      <c r="FI222">
        <v>0.01</v>
      </c>
      <c r="FJ222" t="s">
        <v>704</v>
      </c>
      <c r="FK222">
        <v>-0.03</v>
      </c>
      <c r="FL222">
        <v>-0.03</v>
      </c>
      <c r="FM222">
        <v>-0.02</v>
      </c>
      <c r="FN222">
        <v>0.01</v>
      </c>
      <c r="FO222">
        <v>0.03</v>
      </c>
      <c r="FP222">
        <v>0</v>
      </c>
      <c r="FQ222" t="s">
        <v>627</v>
      </c>
      <c r="FR222">
        <v>-7.0000000000000007E-2</v>
      </c>
      <c r="FS222">
        <v>0.09</v>
      </c>
      <c r="FT222">
        <v>-0.06</v>
      </c>
      <c r="FU222">
        <v>0.04</v>
      </c>
      <c r="FV222" t="s">
        <v>652</v>
      </c>
      <c r="FW222">
        <v>0.09</v>
      </c>
      <c r="FX222" t="s">
        <v>790</v>
      </c>
      <c r="FY222">
        <v>-0.06</v>
      </c>
      <c r="FZ222">
        <v>-0.06</v>
      </c>
      <c r="GA222">
        <v>-0.04</v>
      </c>
      <c r="GB222">
        <v>0.04</v>
      </c>
      <c r="GC222">
        <v>-0.09</v>
      </c>
      <c r="GD222">
        <v>0</v>
      </c>
      <c r="GE222">
        <v>-0.06</v>
      </c>
      <c r="GF222">
        <v>-0.04</v>
      </c>
      <c r="GG222" t="s">
        <v>692</v>
      </c>
      <c r="GH222">
        <v>-0.04</v>
      </c>
      <c r="GI222">
        <v>0.05</v>
      </c>
      <c r="GJ222">
        <v>0.08</v>
      </c>
      <c r="GK222" t="s">
        <v>692</v>
      </c>
      <c r="GL222" t="s">
        <v>744</v>
      </c>
      <c r="GM222">
        <v>-7.0000000000000007E-2</v>
      </c>
      <c r="GN222">
        <v>-7.0000000000000007E-2</v>
      </c>
      <c r="GO222">
        <v>-0.03</v>
      </c>
      <c r="GP222">
        <v>0.02</v>
      </c>
      <c r="GQ222" t="s">
        <v>658</v>
      </c>
      <c r="GR222">
        <v>-0.08</v>
      </c>
      <c r="GS222">
        <v>-0.06</v>
      </c>
      <c r="GT222">
        <v>-0.02</v>
      </c>
      <c r="GU222" t="s">
        <v>632</v>
      </c>
      <c r="GV222">
        <v>-7.0000000000000007E-2</v>
      </c>
      <c r="GW222">
        <v>0.08</v>
      </c>
      <c r="GX222">
        <v>0.09</v>
      </c>
      <c r="GY222">
        <v>0.08</v>
      </c>
      <c r="GZ222" t="s">
        <v>681</v>
      </c>
      <c r="HA222">
        <v>-0.01</v>
      </c>
      <c r="HB222">
        <v>-0.01</v>
      </c>
      <c r="HC222">
        <v>-0.01</v>
      </c>
      <c r="HD222">
        <v>0.03</v>
      </c>
      <c r="HE222">
        <v>0.01</v>
      </c>
      <c r="HF222">
        <v>0</v>
      </c>
      <c r="HG222">
        <v>-0.08</v>
      </c>
      <c r="HH222">
        <v>-0.06</v>
      </c>
      <c r="HI222" t="s">
        <v>711</v>
      </c>
      <c r="HJ222">
        <v>-7.0000000000000007E-2</v>
      </c>
      <c r="HK222" t="s">
        <v>632</v>
      </c>
      <c r="HL222" t="s">
        <v>759</v>
      </c>
      <c r="HM222">
        <v>0.09</v>
      </c>
    </row>
    <row r="223" spans="1:223" x14ac:dyDescent="0.25">
      <c r="A223" t="s">
        <v>221</v>
      </c>
      <c r="B223" t="s">
        <v>630</v>
      </c>
      <c r="C223" t="s">
        <v>687</v>
      </c>
      <c r="D223" t="s">
        <v>730</v>
      </c>
      <c r="E223" t="s">
        <v>671</v>
      </c>
      <c r="F223" t="s">
        <v>631</v>
      </c>
      <c r="G223">
        <v>0</v>
      </c>
      <c r="H223" t="s">
        <v>718</v>
      </c>
      <c r="I223" t="s">
        <v>658</v>
      </c>
      <c r="J223" t="s">
        <v>770</v>
      </c>
      <c r="K223" t="s">
        <v>614</v>
      </c>
      <c r="L223">
        <v>-7.0000000000000007E-2</v>
      </c>
      <c r="M223">
        <v>0</v>
      </c>
      <c r="N223" t="s">
        <v>616</v>
      </c>
      <c r="O223">
        <v>0.08</v>
      </c>
      <c r="P223" t="s">
        <v>636</v>
      </c>
      <c r="Q223" t="s">
        <v>741</v>
      </c>
      <c r="R223" t="s">
        <v>687</v>
      </c>
      <c r="S223" t="s">
        <v>764</v>
      </c>
      <c r="T223" t="s">
        <v>652</v>
      </c>
      <c r="U223" t="s">
        <v>696</v>
      </c>
      <c r="V223" t="s">
        <v>699</v>
      </c>
      <c r="W223" t="s">
        <v>667</v>
      </c>
      <c r="X223" t="s">
        <v>699</v>
      </c>
      <c r="Y223">
        <v>0.06</v>
      </c>
      <c r="Z223">
        <v>0</v>
      </c>
      <c r="AA223">
        <v>-0.03</v>
      </c>
      <c r="AB223">
        <v>-0.03</v>
      </c>
      <c r="AC223" t="s">
        <v>723</v>
      </c>
      <c r="AD223" t="s">
        <v>710</v>
      </c>
      <c r="AE223" t="s">
        <v>664</v>
      </c>
      <c r="AF223" t="s">
        <v>630</v>
      </c>
      <c r="AG223" t="s">
        <v>674</v>
      </c>
      <c r="AH223" t="s">
        <v>673</v>
      </c>
      <c r="AI223" t="s">
        <v>621</v>
      </c>
      <c r="AJ223" t="s">
        <v>660</v>
      </c>
      <c r="AK223" t="s">
        <v>687</v>
      </c>
      <c r="AL223" t="s">
        <v>729</v>
      </c>
      <c r="AM223">
        <v>-0.02</v>
      </c>
      <c r="AN223">
        <v>-0.01</v>
      </c>
      <c r="AO223">
        <v>-0.04</v>
      </c>
      <c r="AP223">
        <v>-0.04</v>
      </c>
      <c r="AQ223" t="s">
        <v>732</v>
      </c>
      <c r="AR223">
        <v>0.06</v>
      </c>
      <c r="AS223" t="s">
        <v>779</v>
      </c>
      <c r="AT223">
        <v>-0.04</v>
      </c>
      <c r="AU223" t="s">
        <v>646</v>
      </c>
      <c r="AV223" t="s">
        <v>620</v>
      </c>
      <c r="AW223" t="s">
        <v>616</v>
      </c>
      <c r="AX223" t="s">
        <v>750</v>
      </c>
      <c r="AY223" t="s">
        <v>708</v>
      </c>
      <c r="AZ223" t="s">
        <v>750</v>
      </c>
      <c r="BA223" t="s">
        <v>711</v>
      </c>
      <c r="BB223" t="s">
        <v>722</v>
      </c>
      <c r="BC223" t="s">
        <v>737</v>
      </c>
      <c r="BD223" t="s">
        <v>737</v>
      </c>
      <c r="BE223" t="s">
        <v>752</v>
      </c>
      <c r="BF223" t="s">
        <v>730</v>
      </c>
      <c r="BG223" t="s">
        <v>751</v>
      </c>
      <c r="BH223" t="s">
        <v>614</v>
      </c>
      <c r="BI223" t="s">
        <v>637</v>
      </c>
      <c r="BJ223" t="s">
        <v>646</v>
      </c>
      <c r="BK223">
        <v>-0.03</v>
      </c>
      <c r="BL223" t="s">
        <v>718</v>
      </c>
      <c r="BM223" t="s">
        <v>627</v>
      </c>
      <c r="BN223" t="s">
        <v>769</v>
      </c>
      <c r="BO223" t="s">
        <v>672</v>
      </c>
      <c r="BP223" t="s">
        <v>622</v>
      </c>
      <c r="BQ223" t="s">
        <v>699</v>
      </c>
      <c r="BR223" t="s">
        <v>699</v>
      </c>
      <c r="BS223" t="s">
        <v>668</v>
      </c>
      <c r="BT223" t="s">
        <v>633</v>
      </c>
      <c r="BU223" t="s">
        <v>731</v>
      </c>
      <c r="BV223" t="s">
        <v>753</v>
      </c>
      <c r="BW223">
        <v>-0.02</v>
      </c>
      <c r="BX223">
        <v>-0.03</v>
      </c>
      <c r="BY223">
        <v>0.06</v>
      </c>
      <c r="BZ223">
        <v>0.09</v>
      </c>
      <c r="CA223" t="s">
        <v>686</v>
      </c>
      <c r="CB223" t="s">
        <v>631</v>
      </c>
      <c r="CC223">
        <v>-7.0000000000000007E-2</v>
      </c>
      <c r="CD223">
        <v>-0.02</v>
      </c>
      <c r="CE223" t="s">
        <v>631</v>
      </c>
      <c r="CF223" t="s">
        <v>631</v>
      </c>
      <c r="CG223">
        <v>7.0000000000000007E-2</v>
      </c>
      <c r="CH223">
        <v>-0.04</v>
      </c>
      <c r="CI223">
        <v>-0.03</v>
      </c>
      <c r="CJ223">
        <v>0.02</v>
      </c>
      <c r="CK223">
        <v>-0.1</v>
      </c>
      <c r="CL223">
        <v>-0.1</v>
      </c>
      <c r="CM223">
        <v>7.0000000000000007E-2</v>
      </c>
      <c r="CN223" t="s">
        <v>758</v>
      </c>
      <c r="CO223" t="s">
        <v>632</v>
      </c>
      <c r="CP223" t="s">
        <v>764</v>
      </c>
      <c r="CQ223">
        <v>-0.09</v>
      </c>
      <c r="CR223">
        <v>-0.09</v>
      </c>
      <c r="CS223">
        <v>0.01</v>
      </c>
      <c r="CT223">
        <v>0.01</v>
      </c>
      <c r="CU223">
        <v>-0.08</v>
      </c>
      <c r="CV223" t="s">
        <v>627</v>
      </c>
      <c r="CW223">
        <v>0.08</v>
      </c>
      <c r="CX223" t="s">
        <v>632</v>
      </c>
      <c r="CY223" t="s">
        <v>704</v>
      </c>
      <c r="CZ223" t="s">
        <v>723</v>
      </c>
      <c r="DA223" t="s">
        <v>723</v>
      </c>
      <c r="DB223">
        <v>0.06</v>
      </c>
      <c r="DC223" t="s">
        <v>730</v>
      </c>
      <c r="DD223" t="s">
        <v>678</v>
      </c>
      <c r="DE223" t="s">
        <v>645</v>
      </c>
      <c r="DF223">
        <v>0.09</v>
      </c>
      <c r="DG223" t="s">
        <v>758</v>
      </c>
      <c r="DH223" t="s">
        <v>758</v>
      </c>
      <c r="DI223" t="s">
        <v>635</v>
      </c>
      <c r="DJ223" t="s">
        <v>704</v>
      </c>
      <c r="DK223" t="s">
        <v>619</v>
      </c>
      <c r="DL223" t="s">
        <v>772</v>
      </c>
      <c r="DM223">
        <v>0.01</v>
      </c>
      <c r="DN223">
        <v>-0.01</v>
      </c>
      <c r="DO223">
        <v>-0.03</v>
      </c>
      <c r="DP223">
        <v>-0.05</v>
      </c>
      <c r="DQ223">
        <v>-0.06</v>
      </c>
      <c r="DR223">
        <v>-0.05</v>
      </c>
      <c r="DS223">
        <v>0.02</v>
      </c>
      <c r="DT223">
        <v>-0.04</v>
      </c>
      <c r="DU223">
        <v>-0.09</v>
      </c>
      <c r="DV223">
        <v>-0.09</v>
      </c>
      <c r="DW223" t="s">
        <v>682</v>
      </c>
      <c r="DX223" t="s">
        <v>733</v>
      </c>
      <c r="DY223" t="s">
        <v>699</v>
      </c>
      <c r="DZ223" t="s">
        <v>660</v>
      </c>
      <c r="EA223">
        <v>0.02</v>
      </c>
      <c r="EB223">
        <v>0</v>
      </c>
      <c r="EC223">
        <v>-7.0000000000000007E-2</v>
      </c>
      <c r="ED223" t="s">
        <v>687</v>
      </c>
      <c r="EE223">
        <v>-7.0000000000000007E-2</v>
      </c>
      <c r="EF223" t="s">
        <v>687</v>
      </c>
      <c r="EG223">
        <v>-0.06</v>
      </c>
      <c r="EH223">
        <v>0.05</v>
      </c>
      <c r="EI223" t="s">
        <v>654</v>
      </c>
      <c r="EJ223" t="s">
        <v>654</v>
      </c>
      <c r="EK223" t="s">
        <v>649</v>
      </c>
      <c r="EL223">
        <v>0.01</v>
      </c>
      <c r="EM223" t="s">
        <v>741</v>
      </c>
      <c r="EN223">
        <v>-0.02</v>
      </c>
      <c r="EO223">
        <v>-0.05</v>
      </c>
      <c r="EP223">
        <v>-0.06</v>
      </c>
      <c r="EQ223">
        <v>0.06</v>
      </c>
      <c r="ER223" t="s">
        <v>632</v>
      </c>
      <c r="ES223">
        <v>0.05</v>
      </c>
      <c r="ET223" t="s">
        <v>632</v>
      </c>
      <c r="EU223">
        <v>0.06</v>
      </c>
      <c r="EV223">
        <v>-0.05</v>
      </c>
      <c r="EW223">
        <v>0.09</v>
      </c>
      <c r="EX223">
        <v>0.09</v>
      </c>
      <c r="EY223" t="s">
        <v>622</v>
      </c>
      <c r="EZ223">
        <v>0</v>
      </c>
      <c r="FA223" t="s">
        <v>627</v>
      </c>
      <c r="FB223">
        <v>0</v>
      </c>
      <c r="FC223" t="s">
        <v>620</v>
      </c>
      <c r="FD223" t="s">
        <v>620</v>
      </c>
      <c r="FE223">
        <v>-0.09</v>
      </c>
      <c r="FF223" t="s">
        <v>738</v>
      </c>
      <c r="FG223" t="s">
        <v>706</v>
      </c>
      <c r="FH223" t="s">
        <v>643</v>
      </c>
      <c r="FI223" t="s">
        <v>622</v>
      </c>
      <c r="FJ223" t="s">
        <v>690</v>
      </c>
      <c r="FK223" t="s">
        <v>613</v>
      </c>
      <c r="FL223" t="s">
        <v>613</v>
      </c>
      <c r="FM223" t="s">
        <v>651</v>
      </c>
      <c r="FN223" t="s">
        <v>749</v>
      </c>
      <c r="FO223" t="s">
        <v>626</v>
      </c>
      <c r="FP223" t="s">
        <v>667</v>
      </c>
      <c r="FQ223">
        <v>0.09</v>
      </c>
      <c r="FR223">
        <v>0.02</v>
      </c>
      <c r="FS223">
        <v>-0.09</v>
      </c>
      <c r="FT223" t="s">
        <v>761</v>
      </c>
      <c r="FU223" t="s">
        <v>660</v>
      </c>
      <c r="FV223" t="s">
        <v>660</v>
      </c>
      <c r="FW223" t="s">
        <v>673</v>
      </c>
      <c r="FX223" t="s">
        <v>627</v>
      </c>
      <c r="FY223" t="s">
        <v>771</v>
      </c>
      <c r="FZ223" t="s">
        <v>771</v>
      </c>
      <c r="GA223" t="s">
        <v>669</v>
      </c>
      <c r="GB223">
        <v>7.0000000000000007E-2</v>
      </c>
      <c r="GC223" t="s">
        <v>658</v>
      </c>
      <c r="GD223">
        <v>0.03</v>
      </c>
      <c r="GE223" t="s">
        <v>703</v>
      </c>
      <c r="GF223" t="s">
        <v>759</v>
      </c>
      <c r="GG223" t="s">
        <v>680</v>
      </c>
      <c r="GH223" t="s">
        <v>660</v>
      </c>
      <c r="GI223" t="s">
        <v>709</v>
      </c>
      <c r="GJ223" t="s">
        <v>705</v>
      </c>
      <c r="GK223">
        <v>0.06</v>
      </c>
      <c r="GL223">
        <v>-0.09</v>
      </c>
      <c r="GM223" t="s">
        <v>793</v>
      </c>
      <c r="GN223" t="s">
        <v>793</v>
      </c>
      <c r="GO223" t="s">
        <v>666</v>
      </c>
      <c r="GP223">
        <v>0.01</v>
      </c>
      <c r="GQ223">
        <v>-0.01</v>
      </c>
      <c r="GR223">
        <v>0.05</v>
      </c>
      <c r="GS223" t="s">
        <v>651</v>
      </c>
      <c r="GT223" t="s">
        <v>716</v>
      </c>
      <c r="GU223" t="s">
        <v>699</v>
      </c>
      <c r="GV223" t="s">
        <v>615</v>
      </c>
      <c r="GW223" t="s">
        <v>698</v>
      </c>
      <c r="GX223" t="s">
        <v>700</v>
      </c>
      <c r="GY223" t="s">
        <v>670</v>
      </c>
      <c r="GZ223">
        <v>0.06</v>
      </c>
      <c r="HA223" t="s">
        <v>797</v>
      </c>
      <c r="HB223" t="s">
        <v>797</v>
      </c>
      <c r="HC223" t="s">
        <v>624</v>
      </c>
      <c r="HD223" t="s">
        <v>673</v>
      </c>
      <c r="HE223" t="s">
        <v>671</v>
      </c>
      <c r="HF223" t="s">
        <v>680</v>
      </c>
      <c r="HG223" t="s">
        <v>732</v>
      </c>
      <c r="HH223" t="s">
        <v>723</v>
      </c>
      <c r="HI223" t="s">
        <v>687</v>
      </c>
      <c r="HJ223" t="s">
        <v>718</v>
      </c>
      <c r="HK223" t="s">
        <v>741</v>
      </c>
      <c r="HL223" t="s">
        <v>718</v>
      </c>
      <c r="HM223" t="s">
        <v>672</v>
      </c>
      <c r="HN223">
        <v>-0.01</v>
      </c>
    </row>
    <row r="224" spans="1:223" x14ac:dyDescent="0.25">
      <c r="A224" t="s">
        <v>222</v>
      </c>
      <c r="B224" t="s">
        <v>630</v>
      </c>
      <c r="C224" t="s">
        <v>687</v>
      </c>
      <c r="D224" t="s">
        <v>730</v>
      </c>
      <c r="E224" t="s">
        <v>671</v>
      </c>
      <c r="F224" t="s">
        <v>631</v>
      </c>
      <c r="G224">
        <v>0</v>
      </c>
      <c r="H224" t="s">
        <v>718</v>
      </c>
      <c r="I224" t="s">
        <v>658</v>
      </c>
      <c r="J224" t="s">
        <v>770</v>
      </c>
      <c r="K224" t="s">
        <v>614</v>
      </c>
      <c r="L224">
        <v>-7.0000000000000007E-2</v>
      </c>
      <c r="M224">
        <v>0</v>
      </c>
      <c r="N224" t="s">
        <v>616</v>
      </c>
      <c r="O224">
        <v>0.08</v>
      </c>
      <c r="P224" t="s">
        <v>636</v>
      </c>
      <c r="Q224" t="s">
        <v>741</v>
      </c>
      <c r="R224" t="s">
        <v>687</v>
      </c>
      <c r="S224" t="s">
        <v>764</v>
      </c>
      <c r="T224" t="s">
        <v>652</v>
      </c>
      <c r="U224" t="s">
        <v>696</v>
      </c>
      <c r="V224" t="s">
        <v>699</v>
      </c>
      <c r="W224" t="s">
        <v>667</v>
      </c>
      <c r="X224" t="s">
        <v>699</v>
      </c>
      <c r="Y224">
        <v>0.06</v>
      </c>
      <c r="Z224">
        <v>0</v>
      </c>
      <c r="AA224">
        <v>-0.03</v>
      </c>
      <c r="AB224">
        <v>-0.03</v>
      </c>
      <c r="AC224" t="s">
        <v>723</v>
      </c>
      <c r="AD224" t="s">
        <v>710</v>
      </c>
      <c r="AE224" t="s">
        <v>664</v>
      </c>
      <c r="AF224" t="s">
        <v>630</v>
      </c>
      <c r="AG224" t="s">
        <v>674</v>
      </c>
      <c r="AH224" t="s">
        <v>673</v>
      </c>
      <c r="AI224" t="s">
        <v>621</v>
      </c>
      <c r="AJ224" t="s">
        <v>660</v>
      </c>
      <c r="AK224" t="s">
        <v>687</v>
      </c>
      <c r="AL224" t="s">
        <v>729</v>
      </c>
      <c r="AM224">
        <v>-0.02</v>
      </c>
      <c r="AN224">
        <v>-0.01</v>
      </c>
      <c r="AO224">
        <v>-0.04</v>
      </c>
      <c r="AP224">
        <v>-0.04</v>
      </c>
      <c r="AQ224" t="s">
        <v>732</v>
      </c>
      <c r="AR224">
        <v>0.06</v>
      </c>
      <c r="AS224" t="s">
        <v>779</v>
      </c>
      <c r="AT224">
        <v>-0.04</v>
      </c>
      <c r="AU224" t="s">
        <v>646</v>
      </c>
      <c r="AV224" t="s">
        <v>620</v>
      </c>
      <c r="AW224" t="s">
        <v>616</v>
      </c>
      <c r="AX224" t="s">
        <v>750</v>
      </c>
      <c r="AY224" t="s">
        <v>708</v>
      </c>
      <c r="AZ224" t="s">
        <v>750</v>
      </c>
      <c r="BA224" t="s">
        <v>711</v>
      </c>
      <c r="BB224" t="s">
        <v>722</v>
      </c>
      <c r="BC224" t="s">
        <v>737</v>
      </c>
      <c r="BD224" t="s">
        <v>737</v>
      </c>
      <c r="BE224" t="s">
        <v>752</v>
      </c>
      <c r="BF224" t="s">
        <v>730</v>
      </c>
      <c r="BG224" t="s">
        <v>751</v>
      </c>
      <c r="BH224" t="s">
        <v>614</v>
      </c>
      <c r="BI224" t="s">
        <v>637</v>
      </c>
      <c r="BJ224" t="s">
        <v>646</v>
      </c>
      <c r="BK224">
        <v>-0.03</v>
      </c>
      <c r="BL224" t="s">
        <v>718</v>
      </c>
      <c r="BM224" t="s">
        <v>627</v>
      </c>
      <c r="BN224" t="s">
        <v>769</v>
      </c>
      <c r="BO224" t="s">
        <v>672</v>
      </c>
      <c r="BP224" t="s">
        <v>622</v>
      </c>
      <c r="BQ224" t="s">
        <v>699</v>
      </c>
      <c r="BR224" t="s">
        <v>699</v>
      </c>
      <c r="BS224" t="s">
        <v>668</v>
      </c>
      <c r="BT224" t="s">
        <v>633</v>
      </c>
      <c r="BU224" t="s">
        <v>731</v>
      </c>
      <c r="BV224" t="s">
        <v>753</v>
      </c>
      <c r="BW224">
        <v>-0.02</v>
      </c>
      <c r="BX224">
        <v>-0.03</v>
      </c>
      <c r="BY224">
        <v>0.06</v>
      </c>
      <c r="BZ224">
        <v>0.09</v>
      </c>
      <c r="CA224" t="s">
        <v>686</v>
      </c>
      <c r="CB224" t="s">
        <v>631</v>
      </c>
      <c r="CC224">
        <v>-7.0000000000000007E-2</v>
      </c>
      <c r="CD224">
        <v>-0.02</v>
      </c>
      <c r="CE224" t="s">
        <v>631</v>
      </c>
      <c r="CF224" t="s">
        <v>631</v>
      </c>
      <c r="CG224">
        <v>7.0000000000000007E-2</v>
      </c>
      <c r="CH224">
        <v>-0.04</v>
      </c>
      <c r="CI224">
        <v>-0.03</v>
      </c>
      <c r="CJ224">
        <v>0.02</v>
      </c>
      <c r="CK224">
        <v>-0.1</v>
      </c>
      <c r="CL224">
        <v>-0.1</v>
      </c>
      <c r="CM224">
        <v>7.0000000000000007E-2</v>
      </c>
      <c r="CN224" t="s">
        <v>758</v>
      </c>
      <c r="CO224" t="s">
        <v>632</v>
      </c>
      <c r="CP224" t="s">
        <v>764</v>
      </c>
      <c r="CQ224">
        <v>-0.09</v>
      </c>
      <c r="CR224">
        <v>-0.09</v>
      </c>
      <c r="CS224">
        <v>0.01</v>
      </c>
      <c r="CT224">
        <v>0.01</v>
      </c>
      <c r="CU224">
        <v>-0.08</v>
      </c>
      <c r="CV224" t="s">
        <v>627</v>
      </c>
      <c r="CW224">
        <v>0.08</v>
      </c>
      <c r="CX224" t="s">
        <v>632</v>
      </c>
      <c r="CY224" t="s">
        <v>704</v>
      </c>
      <c r="CZ224" t="s">
        <v>723</v>
      </c>
      <c r="DA224" t="s">
        <v>723</v>
      </c>
      <c r="DB224">
        <v>0.06</v>
      </c>
      <c r="DC224" t="s">
        <v>730</v>
      </c>
      <c r="DD224" t="s">
        <v>678</v>
      </c>
      <c r="DE224" t="s">
        <v>645</v>
      </c>
      <c r="DF224">
        <v>0.09</v>
      </c>
      <c r="DG224" t="s">
        <v>758</v>
      </c>
      <c r="DH224" t="s">
        <v>758</v>
      </c>
      <c r="DI224" t="s">
        <v>635</v>
      </c>
      <c r="DJ224" t="s">
        <v>704</v>
      </c>
      <c r="DK224" t="s">
        <v>619</v>
      </c>
      <c r="DL224" t="s">
        <v>772</v>
      </c>
      <c r="DM224">
        <v>0.01</v>
      </c>
      <c r="DN224">
        <v>-0.01</v>
      </c>
      <c r="DO224">
        <v>-0.03</v>
      </c>
      <c r="DP224">
        <v>-0.05</v>
      </c>
      <c r="DQ224">
        <v>-0.06</v>
      </c>
      <c r="DR224">
        <v>-0.05</v>
      </c>
      <c r="DS224">
        <v>0.02</v>
      </c>
      <c r="DT224">
        <v>-0.04</v>
      </c>
      <c r="DU224">
        <v>-0.09</v>
      </c>
      <c r="DV224">
        <v>-0.09</v>
      </c>
      <c r="DW224" t="s">
        <v>682</v>
      </c>
      <c r="DX224" t="s">
        <v>733</v>
      </c>
      <c r="DY224" t="s">
        <v>699</v>
      </c>
      <c r="DZ224" t="s">
        <v>660</v>
      </c>
      <c r="EA224">
        <v>0.02</v>
      </c>
      <c r="EB224">
        <v>0</v>
      </c>
      <c r="EC224">
        <v>-7.0000000000000007E-2</v>
      </c>
      <c r="ED224" t="s">
        <v>687</v>
      </c>
      <c r="EE224">
        <v>-7.0000000000000007E-2</v>
      </c>
      <c r="EF224" t="s">
        <v>687</v>
      </c>
      <c r="EG224">
        <v>-0.06</v>
      </c>
      <c r="EH224">
        <v>0.05</v>
      </c>
      <c r="EI224" t="s">
        <v>654</v>
      </c>
      <c r="EJ224" t="s">
        <v>654</v>
      </c>
      <c r="EK224" t="s">
        <v>649</v>
      </c>
      <c r="EL224">
        <v>0.01</v>
      </c>
      <c r="EM224" t="s">
        <v>741</v>
      </c>
      <c r="EN224">
        <v>-0.02</v>
      </c>
      <c r="EO224">
        <v>-0.05</v>
      </c>
      <c r="EP224">
        <v>-0.06</v>
      </c>
      <c r="EQ224">
        <v>0.06</v>
      </c>
      <c r="ER224" t="s">
        <v>632</v>
      </c>
      <c r="ES224">
        <v>0.05</v>
      </c>
      <c r="ET224" t="s">
        <v>632</v>
      </c>
      <c r="EU224">
        <v>0.06</v>
      </c>
      <c r="EV224">
        <v>-0.05</v>
      </c>
      <c r="EW224">
        <v>0.09</v>
      </c>
      <c r="EX224">
        <v>0.09</v>
      </c>
      <c r="EY224" t="s">
        <v>622</v>
      </c>
      <c r="EZ224">
        <v>0</v>
      </c>
      <c r="FA224" t="s">
        <v>627</v>
      </c>
      <c r="FB224">
        <v>0</v>
      </c>
      <c r="FC224" t="s">
        <v>620</v>
      </c>
      <c r="FD224" t="s">
        <v>620</v>
      </c>
      <c r="FE224">
        <v>-0.09</v>
      </c>
      <c r="FF224" t="s">
        <v>738</v>
      </c>
      <c r="FG224" t="s">
        <v>706</v>
      </c>
      <c r="FH224" t="s">
        <v>643</v>
      </c>
      <c r="FI224" t="s">
        <v>622</v>
      </c>
      <c r="FJ224" t="s">
        <v>690</v>
      </c>
      <c r="FK224" t="s">
        <v>613</v>
      </c>
      <c r="FL224" t="s">
        <v>613</v>
      </c>
      <c r="FM224" t="s">
        <v>651</v>
      </c>
      <c r="FN224" t="s">
        <v>749</v>
      </c>
      <c r="FO224" t="s">
        <v>626</v>
      </c>
      <c r="FP224" t="s">
        <v>667</v>
      </c>
      <c r="FQ224">
        <v>0.09</v>
      </c>
      <c r="FR224">
        <v>0.02</v>
      </c>
      <c r="FS224">
        <v>-0.09</v>
      </c>
      <c r="FT224" t="s">
        <v>761</v>
      </c>
      <c r="FU224" t="s">
        <v>660</v>
      </c>
      <c r="FV224" t="s">
        <v>660</v>
      </c>
      <c r="FW224" t="s">
        <v>673</v>
      </c>
      <c r="FX224" t="s">
        <v>627</v>
      </c>
      <c r="FY224" t="s">
        <v>771</v>
      </c>
      <c r="FZ224" t="s">
        <v>771</v>
      </c>
      <c r="GA224" t="s">
        <v>669</v>
      </c>
      <c r="GB224">
        <v>7.0000000000000007E-2</v>
      </c>
      <c r="GC224" t="s">
        <v>658</v>
      </c>
      <c r="GD224">
        <v>0.03</v>
      </c>
      <c r="GE224" t="s">
        <v>703</v>
      </c>
      <c r="GF224" t="s">
        <v>759</v>
      </c>
      <c r="GG224" t="s">
        <v>680</v>
      </c>
      <c r="GH224" t="s">
        <v>660</v>
      </c>
      <c r="GI224" t="s">
        <v>709</v>
      </c>
      <c r="GJ224" t="s">
        <v>705</v>
      </c>
      <c r="GK224">
        <v>0.06</v>
      </c>
      <c r="GL224">
        <v>-0.09</v>
      </c>
      <c r="GM224" t="s">
        <v>793</v>
      </c>
      <c r="GN224" t="s">
        <v>793</v>
      </c>
      <c r="GO224" t="s">
        <v>666</v>
      </c>
      <c r="GP224">
        <v>0.01</v>
      </c>
      <c r="GQ224">
        <v>-0.01</v>
      </c>
      <c r="GR224">
        <v>0.05</v>
      </c>
      <c r="GS224" t="s">
        <v>651</v>
      </c>
      <c r="GT224" t="s">
        <v>716</v>
      </c>
      <c r="GU224" t="s">
        <v>699</v>
      </c>
      <c r="GV224" t="s">
        <v>615</v>
      </c>
      <c r="GW224" t="s">
        <v>698</v>
      </c>
      <c r="GX224" t="s">
        <v>700</v>
      </c>
      <c r="GY224" t="s">
        <v>670</v>
      </c>
      <c r="GZ224">
        <v>0.06</v>
      </c>
      <c r="HA224" t="s">
        <v>797</v>
      </c>
      <c r="HB224" t="s">
        <v>797</v>
      </c>
      <c r="HC224" t="s">
        <v>624</v>
      </c>
      <c r="HD224" t="s">
        <v>673</v>
      </c>
      <c r="HE224" t="s">
        <v>671</v>
      </c>
      <c r="HF224" t="s">
        <v>680</v>
      </c>
      <c r="HG224" t="s">
        <v>732</v>
      </c>
      <c r="HH224" t="s">
        <v>723</v>
      </c>
      <c r="HI224" t="s">
        <v>687</v>
      </c>
      <c r="HJ224" t="s">
        <v>718</v>
      </c>
      <c r="HK224" t="s">
        <v>741</v>
      </c>
      <c r="HL224" t="s">
        <v>718</v>
      </c>
      <c r="HM224" t="s">
        <v>672</v>
      </c>
      <c r="HN224">
        <v>-0.01</v>
      </c>
      <c r="HO224" t="s">
        <v>641</v>
      </c>
    </row>
    <row r="225" spans="1:239" x14ac:dyDescent="0.25">
      <c r="A225" t="s">
        <v>223</v>
      </c>
      <c r="B225" t="s">
        <v>772</v>
      </c>
      <c r="C225" t="s">
        <v>632</v>
      </c>
      <c r="D225" t="s">
        <v>646</v>
      </c>
      <c r="E225" t="s">
        <v>737</v>
      </c>
      <c r="F225" t="s">
        <v>686</v>
      </c>
      <c r="G225">
        <v>0.04</v>
      </c>
      <c r="H225" t="s">
        <v>638</v>
      </c>
      <c r="I225" t="s">
        <v>703</v>
      </c>
      <c r="J225" t="s">
        <v>713</v>
      </c>
      <c r="K225" t="s">
        <v>726</v>
      </c>
      <c r="L225">
        <v>0.06</v>
      </c>
      <c r="M225">
        <v>0.04</v>
      </c>
      <c r="N225" t="s">
        <v>614</v>
      </c>
      <c r="O225" t="s">
        <v>667</v>
      </c>
      <c r="P225" t="s">
        <v>651</v>
      </c>
      <c r="Q225" t="s">
        <v>610</v>
      </c>
      <c r="R225">
        <v>0.04</v>
      </c>
      <c r="S225" t="s">
        <v>711</v>
      </c>
      <c r="T225" t="s">
        <v>631</v>
      </c>
      <c r="U225" t="s">
        <v>627</v>
      </c>
      <c r="V225" t="s">
        <v>726</v>
      </c>
      <c r="W225" t="s">
        <v>687</v>
      </c>
      <c r="X225" t="s">
        <v>712</v>
      </c>
      <c r="Y225">
        <v>0.02</v>
      </c>
      <c r="Z225">
        <v>0.03</v>
      </c>
      <c r="AA225" t="s">
        <v>658</v>
      </c>
      <c r="AB225" t="s">
        <v>658</v>
      </c>
      <c r="AC225" t="s">
        <v>617</v>
      </c>
      <c r="AD225" t="s">
        <v>745</v>
      </c>
      <c r="AE225" t="s">
        <v>772</v>
      </c>
      <c r="AF225" t="s">
        <v>648</v>
      </c>
      <c r="AG225" t="s">
        <v>722</v>
      </c>
      <c r="AH225" t="s">
        <v>735</v>
      </c>
      <c r="AI225" t="s">
        <v>658</v>
      </c>
      <c r="AJ225" t="s">
        <v>705</v>
      </c>
      <c r="AK225" t="s">
        <v>687</v>
      </c>
      <c r="AL225" t="s">
        <v>698</v>
      </c>
      <c r="AM225">
        <v>-0.01</v>
      </c>
      <c r="AN225">
        <v>-0.06</v>
      </c>
      <c r="AO225">
        <v>-7.0000000000000007E-2</v>
      </c>
      <c r="AP225">
        <v>-7.0000000000000007E-2</v>
      </c>
      <c r="AQ225" t="s">
        <v>765</v>
      </c>
      <c r="AR225">
        <v>0.05</v>
      </c>
      <c r="AS225" t="s">
        <v>743</v>
      </c>
      <c r="AT225">
        <v>-0.03</v>
      </c>
      <c r="AU225" t="s">
        <v>704</v>
      </c>
      <c r="AV225" t="s">
        <v>704</v>
      </c>
      <c r="AW225" t="s">
        <v>654</v>
      </c>
      <c r="AX225" t="s">
        <v>753</v>
      </c>
      <c r="AY225" t="s">
        <v>616</v>
      </c>
      <c r="AZ225" t="s">
        <v>779</v>
      </c>
      <c r="BA225" t="s">
        <v>733</v>
      </c>
      <c r="BB225" t="s">
        <v>649</v>
      </c>
      <c r="BC225" t="s">
        <v>707</v>
      </c>
      <c r="BD225" t="s">
        <v>707</v>
      </c>
      <c r="BE225" t="s">
        <v>782</v>
      </c>
      <c r="BF225" t="s">
        <v>701</v>
      </c>
      <c r="BG225" t="s">
        <v>778</v>
      </c>
      <c r="BH225" t="s">
        <v>638</v>
      </c>
      <c r="BI225" t="s">
        <v>617</v>
      </c>
      <c r="BJ225" t="s">
        <v>617</v>
      </c>
      <c r="BK225">
        <v>0.09</v>
      </c>
      <c r="BL225" t="s">
        <v>700</v>
      </c>
      <c r="BM225">
        <v>0</v>
      </c>
      <c r="BN225" t="s">
        <v>700</v>
      </c>
      <c r="BO225" t="s">
        <v>682</v>
      </c>
      <c r="BP225" t="s">
        <v>692</v>
      </c>
      <c r="BQ225" t="s">
        <v>614</v>
      </c>
      <c r="BR225" t="s">
        <v>614</v>
      </c>
      <c r="BS225" t="s">
        <v>657</v>
      </c>
      <c r="BT225" t="s">
        <v>613</v>
      </c>
      <c r="BU225" t="s">
        <v>762</v>
      </c>
      <c r="BV225" t="s">
        <v>715</v>
      </c>
      <c r="BW225" t="s">
        <v>627</v>
      </c>
      <c r="BX225">
        <v>-0.04</v>
      </c>
      <c r="BY225">
        <v>0.09</v>
      </c>
      <c r="BZ225">
        <v>0.09</v>
      </c>
      <c r="CA225" t="s">
        <v>759</v>
      </c>
      <c r="CB225" t="s">
        <v>758</v>
      </c>
      <c r="CC225">
        <v>-0.03</v>
      </c>
      <c r="CD225">
        <v>0.01</v>
      </c>
      <c r="CE225" t="s">
        <v>703</v>
      </c>
      <c r="CF225" t="s">
        <v>703</v>
      </c>
      <c r="CG225" t="s">
        <v>632</v>
      </c>
      <c r="CH225">
        <v>0.01</v>
      </c>
      <c r="CI225">
        <v>-0.08</v>
      </c>
      <c r="CJ225">
        <v>-0.04</v>
      </c>
      <c r="CK225" t="s">
        <v>658</v>
      </c>
      <c r="CL225">
        <v>-0.09</v>
      </c>
      <c r="CM225" t="s">
        <v>692</v>
      </c>
      <c r="CN225" t="s">
        <v>670</v>
      </c>
      <c r="CO225" t="s">
        <v>673</v>
      </c>
      <c r="CP225" t="s">
        <v>672</v>
      </c>
      <c r="CQ225">
        <v>-0.09</v>
      </c>
      <c r="CR225">
        <v>-7.0000000000000007E-2</v>
      </c>
      <c r="CS225">
        <v>7.0000000000000007E-2</v>
      </c>
      <c r="CT225">
        <v>7.0000000000000007E-2</v>
      </c>
      <c r="CU225">
        <v>-7.0000000000000007E-2</v>
      </c>
      <c r="CV225">
        <v>-0.09</v>
      </c>
      <c r="CW225">
        <v>0.06</v>
      </c>
      <c r="CX225">
        <v>0.09</v>
      </c>
      <c r="CY225" t="s">
        <v>612</v>
      </c>
      <c r="CZ225" t="s">
        <v>722</v>
      </c>
      <c r="DA225" t="s">
        <v>688</v>
      </c>
      <c r="DB225">
        <v>0.04</v>
      </c>
      <c r="DC225" t="s">
        <v>722</v>
      </c>
      <c r="DD225">
        <v>7.0000000000000007E-2</v>
      </c>
      <c r="DE225" t="s">
        <v>674</v>
      </c>
      <c r="DF225">
        <v>0.05</v>
      </c>
      <c r="DG225" t="s">
        <v>645</v>
      </c>
      <c r="DH225" t="s">
        <v>645</v>
      </c>
      <c r="DI225" t="s">
        <v>756</v>
      </c>
      <c r="DJ225" t="s">
        <v>640</v>
      </c>
      <c r="DK225" t="s">
        <v>767</v>
      </c>
      <c r="DL225" t="s">
        <v>750</v>
      </c>
      <c r="DM225" t="s">
        <v>658</v>
      </c>
      <c r="DN225" t="s">
        <v>687</v>
      </c>
      <c r="DO225">
        <v>-0.09</v>
      </c>
      <c r="DP225">
        <v>0</v>
      </c>
      <c r="DQ225" t="s">
        <v>621</v>
      </c>
      <c r="DR225">
        <v>0</v>
      </c>
      <c r="DS225">
        <v>-0.03</v>
      </c>
      <c r="DT225">
        <v>-0.03</v>
      </c>
      <c r="DU225" t="s">
        <v>658</v>
      </c>
      <c r="DV225" t="s">
        <v>658</v>
      </c>
      <c r="DW225" t="s">
        <v>672</v>
      </c>
      <c r="DX225" t="s">
        <v>622</v>
      </c>
      <c r="DY225" t="s">
        <v>671</v>
      </c>
      <c r="DZ225" t="s">
        <v>709</v>
      </c>
      <c r="EA225">
        <v>-0.08</v>
      </c>
      <c r="EB225">
        <v>-0.08</v>
      </c>
      <c r="EC225" t="s">
        <v>680</v>
      </c>
      <c r="ED225" t="s">
        <v>687</v>
      </c>
      <c r="EE225" t="s">
        <v>654</v>
      </c>
      <c r="EF225" t="s">
        <v>680</v>
      </c>
      <c r="EG225">
        <v>-0.08</v>
      </c>
      <c r="EH225">
        <v>0.05</v>
      </c>
      <c r="EI225" t="s">
        <v>679</v>
      </c>
      <c r="EJ225" t="s">
        <v>679</v>
      </c>
      <c r="EK225" t="s">
        <v>733</v>
      </c>
      <c r="EL225">
        <v>-0.02</v>
      </c>
      <c r="EM225" t="s">
        <v>706</v>
      </c>
      <c r="EN225">
        <v>0.01</v>
      </c>
      <c r="EO225">
        <v>-7.0000000000000007E-2</v>
      </c>
      <c r="EP225">
        <v>-0.08</v>
      </c>
      <c r="EQ225">
        <v>0.03</v>
      </c>
      <c r="ER225" t="s">
        <v>759</v>
      </c>
      <c r="ES225">
        <v>7.0000000000000007E-2</v>
      </c>
      <c r="ET225" t="s">
        <v>711</v>
      </c>
      <c r="EU225">
        <v>-0.04</v>
      </c>
      <c r="EV225">
        <v>-0.04</v>
      </c>
      <c r="EW225">
        <v>0.08</v>
      </c>
      <c r="EX225">
        <v>0.08</v>
      </c>
      <c r="EY225" t="s">
        <v>670</v>
      </c>
      <c r="EZ225">
        <v>-0.03</v>
      </c>
      <c r="FA225">
        <v>-0.09</v>
      </c>
      <c r="FB225">
        <v>0.03</v>
      </c>
      <c r="FC225" t="s">
        <v>722</v>
      </c>
      <c r="FD225" t="s">
        <v>722</v>
      </c>
      <c r="FE225">
        <v>-0.06</v>
      </c>
      <c r="FF225" t="s">
        <v>741</v>
      </c>
      <c r="FG225" t="s">
        <v>687</v>
      </c>
      <c r="FH225" t="s">
        <v>699</v>
      </c>
      <c r="FI225">
        <v>0.09</v>
      </c>
      <c r="FJ225" t="s">
        <v>622</v>
      </c>
      <c r="FK225" t="s">
        <v>649</v>
      </c>
      <c r="FL225" t="s">
        <v>649</v>
      </c>
      <c r="FM225" t="s">
        <v>745</v>
      </c>
      <c r="FN225" t="s">
        <v>736</v>
      </c>
      <c r="FO225" t="s">
        <v>698</v>
      </c>
      <c r="FP225" t="s">
        <v>660</v>
      </c>
      <c r="FQ225">
        <v>7.0000000000000007E-2</v>
      </c>
      <c r="FR225">
        <v>0.05</v>
      </c>
      <c r="FS225">
        <v>-0.05</v>
      </c>
      <c r="FT225" t="s">
        <v>726</v>
      </c>
      <c r="FU225" t="s">
        <v>709</v>
      </c>
      <c r="FV225" t="s">
        <v>709</v>
      </c>
      <c r="FW225" t="s">
        <v>670</v>
      </c>
      <c r="FX225">
        <v>-0.06</v>
      </c>
      <c r="FY225" t="s">
        <v>646</v>
      </c>
      <c r="FZ225" t="s">
        <v>646</v>
      </c>
      <c r="GA225" t="s">
        <v>732</v>
      </c>
      <c r="GB225">
        <v>0.06</v>
      </c>
      <c r="GC225" t="s">
        <v>694</v>
      </c>
      <c r="GD225">
        <v>0.02</v>
      </c>
      <c r="GE225" t="s">
        <v>733</v>
      </c>
      <c r="GF225" t="s">
        <v>670</v>
      </c>
      <c r="GG225" t="s">
        <v>696</v>
      </c>
      <c r="GH225" t="s">
        <v>777</v>
      </c>
      <c r="GI225" t="s">
        <v>737</v>
      </c>
      <c r="GJ225" t="s">
        <v>634</v>
      </c>
      <c r="GK225">
        <v>0.06</v>
      </c>
      <c r="GL225">
        <v>-0.08</v>
      </c>
      <c r="GM225" t="s">
        <v>613</v>
      </c>
      <c r="GN225" t="s">
        <v>613</v>
      </c>
      <c r="GO225" t="s">
        <v>640</v>
      </c>
      <c r="GP225">
        <v>0.03</v>
      </c>
      <c r="GQ225">
        <v>-0.04</v>
      </c>
      <c r="GR225">
        <v>0.06</v>
      </c>
      <c r="GS225" t="s">
        <v>666</v>
      </c>
      <c r="GT225" t="s">
        <v>710</v>
      </c>
      <c r="GU225" t="s">
        <v>616</v>
      </c>
      <c r="GV225" t="s">
        <v>643</v>
      </c>
      <c r="GW225" t="s">
        <v>729</v>
      </c>
      <c r="GX225" t="s">
        <v>779</v>
      </c>
      <c r="GY225" t="s">
        <v>749</v>
      </c>
      <c r="GZ225">
        <v>0.04</v>
      </c>
      <c r="HA225" t="s">
        <v>624</v>
      </c>
      <c r="HB225" t="s">
        <v>624</v>
      </c>
      <c r="HC225" t="s">
        <v>783</v>
      </c>
      <c r="HD225" t="s">
        <v>735</v>
      </c>
      <c r="HE225" t="s">
        <v>702</v>
      </c>
      <c r="HF225" t="s">
        <v>741</v>
      </c>
      <c r="HG225" t="s">
        <v>739</v>
      </c>
      <c r="HH225" t="s">
        <v>730</v>
      </c>
      <c r="HI225">
        <v>0.01</v>
      </c>
      <c r="HJ225" t="s">
        <v>700</v>
      </c>
      <c r="HK225" t="s">
        <v>724</v>
      </c>
      <c r="HL225" t="s">
        <v>700</v>
      </c>
      <c r="HM225" t="s">
        <v>636</v>
      </c>
      <c r="HN225">
        <v>-0.02</v>
      </c>
      <c r="HO225" t="s">
        <v>765</v>
      </c>
      <c r="HP225" t="s">
        <v>765</v>
      </c>
    </row>
    <row r="226" spans="1:239" x14ac:dyDescent="0.25">
      <c r="A226" t="s">
        <v>224</v>
      </c>
      <c r="B226">
        <v>-0.09</v>
      </c>
      <c r="C226">
        <v>0.03</v>
      </c>
      <c r="D226" t="s">
        <v>632</v>
      </c>
      <c r="E226">
        <v>-7.0000000000000007E-2</v>
      </c>
      <c r="F226">
        <v>-0.01</v>
      </c>
      <c r="G226">
        <v>0.02</v>
      </c>
      <c r="H226">
        <v>-0.09</v>
      </c>
      <c r="I226">
        <v>0.04</v>
      </c>
      <c r="J226" t="s">
        <v>652</v>
      </c>
      <c r="K226">
        <v>-0.05</v>
      </c>
      <c r="L226">
        <v>0.05</v>
      </c>
      <c r="M226">
        <v>0.02</v>
      </c>
      <c r="N226">
        <v>-7.0000000000000007E-2</v>
      </c>
      <c r="O226">
        <v>-0.03</v>
      </c>
      <c r="P226">
        <v>0.1</v>
      </c>
      <c r="Q226">
        <v>-7.0000000000000007E-2</v>
      </c>
      <c r="R226">
        <v>-0.02</v>
      </c>
      <c r="S226">
        <v>0.02</v>
      </c>
      <c r="T226">
        <v>0.06</v>
      </c>
      <c r="U226">
        <v>-7.0000000000000007E-2</v>
      </c>
      <c r="V226">
        <v>-0.08</v>
      </c>
      <c r="W226" t="s">
        <v>627</v>
      </c>
      <c r="X226">
        <v>-0.08</v>
      </c>
      <c r="Y226">
        <v>0.03</v>
      </c>
      <c r="Z226">
        <v>-0.02</v>
      </c>
      <c r="AA226">
        <v>-0.05</v>
      </c>
      <c r="AB226">
        <v>-0.05</v>
      </c>
      <c r="AC226" t="s">
        <v>632</v>
      </c>
      <c r="AD226" t="s">
        <v>632</v>
      </c>
      <c r="AE226" t="s">
        <v>658</v>
      </c>
      <c r="AF226" t="s">
        <v>627</v>
      </c>
      <c r="AG226">
        <v>0.04</v>
      </c>
      <c r="AH226">
        <v>0.05</v>
      </c>
      <c r="AI226">
        <v>-0.03</v>
      </c>
      <c r="AJ226">
        <v>-7.0000000000000007E-2</v>
      </c>
      <c r="AK226">
        <v>-0.04</v>
      </c>
      <c r="AL226">
        <v>-7.0000000000000007E-2</v>
      </c>
      <c r="AM226">
        <v>0</v>
      </c>
      <c r="AN226">
        <v>0</v>
      </c>
      <c r="AO226">
        <v>0</v>
      </c>
      <c r="AP226">
        <v>0</v>
      </c>
      <c r="AQ226" t="s">
        <v>686</v>
      </c>
      <c r="AR226">
        <v>0.01</v>
      </c>
      <c r="AS226" t="s">
        <v>654</v>
      </c>
      <c r="AT226">
        <v>-0.01</v>
      </c>
      <c r="AU226" t="s">
        <v>631</v>
      </c>
      <c r="AV226" t="s">
        <v>631</v>
      </c>
      <c r="AW226">
        <v>0.04</v>
      </c>
      <c r="AX226" t="s">
        <v>658</v>
      </c>
      <c r="AY226">
        <v>0.01</v>
      </c>
      <c r="AZ226" t="s">
        <v>658</v>
      </c>
      <c r="BA226" t="s">
        <v>733</v>
      </c>
      <c r="BB226" t="s">
        <v>678</v>
      </c>
      <c r="BC226" t="s">
        <v>687</v>
      </c>
      <c r="BD226" t="s">
        <v>687</v>
      </c>
      <c r="BE226" t="s">
        <v>703</v>
      </c>
      <c r="BF226" t="s">
        <v>652</v>
      </c>
      <c r="BG226" t="s">
        <v>685</v>
      </c>
      <c r="BH226">
        <v>-7.0000000000000007E-2</v>
      </c>
      <c r="BI226" t="s">
        <v>631</v>
      </c>
      <c r="BJ226" t="s">
        <v>703</v>
      </c>
      <c r="BK226" t="s">
        <v>678</v>
      </c>
      <c r="BL226" t="s">
        <v>658</v>
      </c>
      <c r="BM226">
        <v>0.06</v>
      </c>
      <c r="BN226" t="s">
        <v>658</v>
      </c>
      <c r="BO226" t="s">
        <v>673</v>
      </c>
      <c r="BP226">
        <v>0.04</v>
      </c>
      <c r="BQ226" t="s">
        <v>621</v>
      </c>
      <c r="BR226" t="s">
        <v>621</v>
      </c>
      <c r="BS226" t="s">
        <v>703</v>
      </c>
      <c r="BT226" t="s">
        <v>631</v>
      </c>
      <c r="BU226" t="s">
        <v>663</v>
      </c>
      <c r="BV226" t="s">
        <v>654</v>
      </c>
      <c r="BW226">
        <v>-0.03</v>
      </c>
      <c r="BX226" t="s">
        <v>632</v>
      </c>
      <c r="BY226">
        <v>0.03</v>
      </c>
      <c r="BZ226">
        <v>0</v>
      </c>
      <c r="CA226">
        <v>0.05</v>
      </c>
      <c r="CB226">
        <v>0.05</v>
      </c>
      <c r="CC226">
        <v>0</v>
      </c>
      <c r="CD226">
        <v>0.05</v>
      </c>
      <c r="CE226">
        <v>0.05</v>
      </c>
      <c r="CF226">
        <v>0.05</v>
      </c>
      <c r="CG226">
        <v>0.01</v>
      </c>
      <c r="CH226">
        <v>-0.01</v>
      </c>
      <c r="CI226">
        <v>0</v>
      </c>
      <c r="CJ226">
        <v>0.01</v>
      </c>
      <c r="CK226">
        <v>-0.02</v>
      </c>
      <c r="CL226">
        <v>-0.02</v>
      </c>
      <c r="CM226">
        <v>0.03</v>
      </c>
      <c r="CN226">
        <v>0.05</v>
      </c>
      <c r="CO226">
        <v>0.05</v>
      </c>
      <c r="CP226">
        <v>0.06</v>
      </c>
      <c r="CQ226">
        <v>-0.03</v>
      </c>
      <c r="CR226">
        <v>-0.02</v>
      </c>
      <c r="CS226">
        <v>0.04</v>
      </c>
      <c r="CT226">
        <v>0.04</v>
      </c>
      <c r="CU226">
        <v>-0.02</v>
      </c>
      <c r="CV226">
        <v>-0.02</v>
      </c>
      <c r="CW226">
        <v>0.01</v>
      </c>
      <c r="CX226">
        <v>0.02</v>
      </c>
      <c r="CY226">
        <v>7.0000000000000007E-2</v>
      </c>
      <c r="CZ226">
        <v>7.0000000000000007E-2</v>
      </c>
      <c r="DA226">
        <v>0.05</v>
      </c>
      <c r="DB226">
        <v>-7.0000000000000007E-2</v>
      </c>
      <c r="DC226">
        <v>0.03</v>
      </c>
      <c r="DD226">
        <v>-0.05</v>
      </c>
      <c r="DE226">
        <v>0.09</v>
      </c>
      <c r="DF226">
        <v>0.09</v>
      </c>
      <c r="DG226">
        <v>0.08</v>
      </c>
      <c r="DH226">
        <v>0.08</v>
      </c>
      <c r="DI226" t="s">
        <v>678</v>
      </c>
      <c r="DJ226">
        <v>7.0000000000000007E-2</v>
      </c>
      <c r="DK226" t="s">
        <v>680</v>
      </c>
      <c r="DL226">
        <v>-7.0000000000000007E-2</v>
      </c>
      <c r="DM226">
        <v>-0.02</v>
      </c>
      <c r="DN226">
        <v>-0.03</v>
      </c>
      <c r="DO226">
        <v>-0.05</v>
      </c>
      <c r="DP226">
        <v>-0.04</v>
      </c>
      <c r="DQ226">
        <v>-0.08</v>
      </c>
      <c r="DR226">
        <v>-0.04</v>
      </c>
      <c r="DS226">
        <v>0</v>
      </c>
      <c r="DT226">
        <v>0</v>
      </c>
      <c r="DU226">
        <v>-0.09</v>
      </c>
      <c r="DV226">
        <v>-0.09</v>
      </c>
      <c r="DW226">
        <v>7.0000000000000007E-2</v>
      </c>
      <c r="DX226">
        <v>0.06</v>
      </c>
      <c r="DY226">
        <v>-0.04</v>
      </c>
      <c r="DZ226">
        <v>-0.06</v>
      </c>
      <c r="EA226">
        <v>-0.02</v>
      </c>
      <c r="EB226">
        <v>-0.02</v>
      </c>
      <c r="EC226">
        <v>-0.02</v>
      </c>
      <c r="ED226">
        <v>-0.01</v>
      </c>
      <c r="EE226">
        <v>-0.03</v>
      </c>
      <c r="EF226">
        <v>-0.02</v>
      </c>
      <c r="EG226">
        <v>-0.01</v>
      </c>
      <c r="EH226">
        <v>-0.04</v>
      </c>
      <c r="EI226" t="s">
        <v>685</v>
      </c>
      <c r="EJ226" t="s">
        <v>685</v>
      </c>
      <c r="EK226">
        <v>0.06</v>
      </c>
      <c r="EL226">
        <v>0</v>
      </c>
      <c r="EM226">
        <v>-0.05</v>
      </c>
      <c r="EN226">
        <v>0</v>
      </c>
      <c r="EO226">
        <v>-0.04</v>
      </c>
      <c r="EP226">
        <v>-0.04</v>
      </c>
      <c r="EQ226">
        <v>-0.01</v>
      </c>
      <c r="ER226">
        <v>0.04</v>
      </c>
      <c r="ES226">
        <v>0</v>
      </c>
      <c r="ET226">
        <v>0.06</v>
      </c>
      <c r="EU226">
        <v>-0.03</v>
      </c>
      <c r="EV226">
        <v>-0.01</v>
      </c>
      <c r="EW226">
        <v>0.06</v>
      </c>
      <c r="EX226">
        <v>0.06</v>
      </c>
      <c r="EY226">
        <v>0.02</v>
      </c>
      <c r="EZ226">
        <v>0</v>
      </c>
      <c r="FA226">
        <v>-0.01</v>
      </c>
      <c r="FB226">
        <v>0</v>
      </c>
      <c r="FC226">
        <v>0.08</v>
      </c>
      <c r="FD226">
        <v>7.0000000000000007E-2</v>
      </c>
      <c r="FE226">
        <v>0.06</v>
      </c>
      <c r="FF226">
        <v>-0.05</v>
      </c>
      <c r="FG226">
        <v>0.04</v>
      </c>
      <c r="FH226">
        <v>-0.03</v>
      </c>
      <c r="FI226">
        <v>0.05</v>
      </c>
      <c r="FJ226">
        <v>7.0000000000000007E-2</v>
      </c>
      <c r="FK226">
        <v>0.05</v>
      </c>
      <c r="FL226">
        <v>0.05</v>
      </c>
      <c r="FM226">
        <v>-0.03</v>
      </c>
      <c r="FN226">
        <v>-7.0000000000000007E-2</v>
      </c>
      <c r="FO226">
        <v>0.04</v>
      </c>
      <c r="FP226">
        <v>0.08</v>
      </c>
      <c r="FQ226">
        <v>0.03</v>
      </c>
      <c r="FR226">
        <v>0.03</v>
      </c>
      <c r="FS226">
        <v>0.03</v>
      </c>
      <c r="FT226">
        <v>-0.08</v>
      </c>
      <c r="FU226">
        <v>-7.0000000000000007E-2</v>
      </c>
      <c r="FV226">
        <v>-0.08</v>
      </c>
      <c r="FW226" t="s">
        <v>686</v>
      </c>
      <c r="FX226">
        <v>0</v>
      </c>
      <c r="FY226" t="s">
        <v>692</v>
      </c>
      <c r="FZ226" t="s">
        <v>692</v>
      </c>
      <c r="GA226">
        <v>0.09</v>
      </c>
      <c r="GB226">
        <v>0.08</v>
      </c>
      <c r="GC226" t="s">
        <v>679</v>
      </c>
      <c r="GD226">
        <v>0</v>
      </c>
      <c r="GE226">
        <v>0.04</v>
      </c>
      <c r="GF226">
        <v>0.04</v>
      </c>
      <c r="GG226">
        <v>0.02</v>
      </c>
      <c r="GH226">
        <v>-7.0000000000000007E-2</v>
      </c>
      <c r="GI226">
        <v>-0.04</v>
      </c>
      <c r="GJ226">
        <v>-0.08</v>
      </c>
      <c r="GK226">
        <v>0.05</v>
      </c>
      <c r="GL226">
        <v>0</v>
      </c>
      <c r="GM226" t="s">
        <v>631</v>
      </c>
      <c r="GN226" t="s">
        <v>631</v>
      </c>
      <c r="GO226">
        <v>0.1</v>
      </c>
      <c r="GP226">
        <v>0.05</v>
      </c>
      <c r="GQ226" t="s">
        <v>679</v>
      </c>
      <c r="GR226">
        <v>0</v>
      </c>
      <c r="GS226" t="s">
        <v>686</v>
      </c>
      <c r="GT226" t="s">
        <v>632</v>
      </c>
      <c r="GU226">
        <v>0.06</v>
      </c>
      <c r="GV226" t="s">
        <v>658</v>
      </c>
      <c r="GW226">
        <v>-0.01</v>
      </c>
      <c r="GX226" t="s">
        <v>658</v>
      </c>
      <c r="GY226" t="s">
        <v>673</v>
      </c>
      <c r="GZ226">
        <v>0.03</v>
      </c>
      <c r="HA226" t="s">
        <v>764</v>
      </c>
      <c r="HB226" t="s">
        <v>764</v>
      </c>
      <c r="HC226" t="s">
        <v>692</v>
      </c>
      <c r="HD226" t="s">
        <v>686</v>
      </c>
      <c r="HE226" t="s">
        <v>654</v>
      </c>
      <c r="HF226">
        <v>-0.04</v>
      </c>
      <c r="HG226" t="s">
        <v>631</v>
      </c>
      <c r="HH226" t="s">
        <v>670</v>
      </c>
      <c r="HI226" t="s">
        <v>758</v>
      </c>
      <c r="HJ226" t="s">
        <v>627</v>
      </c>
      <c r="HK226">
        <v>0.05</v>
      </c>
      <c r="HL226" t="s">
        <v>627</v>
      </c>
      <c r="HM226" t="s">
        <v>645</v>
      </c>
      <c r="HN226">
        <v>0.01</v>
      </c>
      <c r="HO226" t="s">
        <v>703</v>
      </c>
      <c r="HP226" t="s">
        <v>703</v>
      </c>
      <c r="HQ226" t="s">
        <v>758</v>
      </c>
    </row>
    <row r="227" spans="1:239" x14ac:dyDescent="0.25">
      <c r="A227" t="s">
        <v>225</v>
      </c>
      <c r="B227" t="s">
        <v>632</v>
      </c>
      <c r="C227">
        <v>-0.04</v>
      </c>
      <c r="D227" t="s">
        <v>658</v>
      </c>
      <c r="E227">
        <v>0.02</v>
      </c>
      <c r="F227" t="s">
        <v>687</v>
      </c>
      <c r="G227">
        <v>-0.01</v>
      </c>
      <c r="H227" t="s">
        <v>632</v>
      </c>
      <c r="I227">
        <v>-0.05</v>
      </c>
      <c r="J227" t="s">
        <v>687</v>
      </c>
      <c r="K227">
        <v>-0.02</v>
      </c>
      <c r="L227" t="s">
        <v>685</v>
      </c>
      <c r="M227">
        <v>-0.01</v>
      </c>
      <c r="N227">
        <v>0.08</v>
      </c>
      <c r="O227">
        <v>0.04</v>
      </c>
      <c r="P227">
        <v>-0.09</v>
      </c>
      <c r="Q227">
        <v>0.03</v>
      </c>
      <c r="R227">
        <v>-0.04</v>
      </c>
      <c r="S227">
        <v>-0.05</v>
      </c>
      <c r="T227">
        <v>-7.0000000000000007E-2</v>
      </c>
      <c r="U227">
        <v>0.02</v>
      </c>
      <c r="V227">
        <v>0.05</v>
      </c>
      <c r="W227">
        <v>0.03</v>
      </c>
      <c r="X227">
        <v>0.06</v>
      </c>
      <c r="Y227">
        <v>-0.01</v>
      </c>
      <c r="Z227">
        <v>0.08</v>
      </c>
      <c r="AA227" t="s">
        <v>673</v>
      </c>
      <c r="AB227" t="s">
        <v>673</v>
      </c>
      <c r="AC227" t="s">
        <v>654</v>
      </c>
      <c r="AD227">
        <v>-0.06</v>
      </c>
      <c r="AE227" t="s">
        <v>652</v>
      </c>
      <c r="AF227">
        <v>0.1</v>
      </c>
      <c r="AG227">
        <v>-0.04</v>
      </c>
      <c r="AH227">
        <v>-0.08</v>
      </c>
      <c r="AI227">
        <v>0.06</v>
      </c>
      <c r="AJ227">
        <v>0.08</v>
      </c>
      <c r="AK227">
        <v>0.05</v>
      </c>
      <c r="AL227">
        <v>0.09</v>
      </c>
      <c r="AM227">
        <v>0.03</v>
      </c>
      <c r="AN227">
        <v>0.03</v>
      </c>
      <c r="AO227">
        <v>0.1</v>
      </c>
      <c r="AP227">
        <v>0.1</v>
      </c>
      <c r="AQ227" t="s">
        <v>724</v>
      </c>
      <c r="AR227">
        <v>0.02</v>
      </c>
      <c r="AS227" t="s">
        <v>673</v>
      </c>
      <c r="AT227">
        <v>-0.02</v>
      </c>
      <c r="AU227" t="s">
        <v>696</v>
      </c>
      <c r="AV227" t="s">
        <v>621</v>
      </c>
      <c r="AW227">
        <v>-0.08</v>
      </c>
      <c r="AX227">
        <v>0.09</v>
      </c>
      <c r="AY227">
        <v>-0.06</v>
      </c>
      <c r="AZ227">
        <v>0.08</v>
      </c>
      <c r="BA227">
        <v>-7.0000000000000007E-2</v>
      </c>
      <c r="BB227" t="s">
        <v>695</v>
      </c>
      <c r="BC227" t="s">
        <v>631</v>
      </c>
      <c r="BD227" t="s">
        <v>631</v>
      </c>
      <c r="BE227" t="s">
        <v>616</v>
      </c>
      <c r="BF227" t="s">
        <v>679</v>
      </c>
      <c r="BG227" t="s">
        <v>631</v>
      </c>
      <c r="BH227">
        <v>0.05</v>
      </c>
      <c r="BI227" t="s">
        <v>654</v>
      </c>
      <c r="BJ227" t="s">
        <v>694</v>
      </c>
      <c r="BK227" t="s">
        <v>687</v>
      </c>
      <c r="BL227" t="s">
        <v>632</v>
      </c>
      <c r="BM227">
        <v>-0.09</v>
      </c>
      <c r="BN227" t="s">
        <v>678</v>
      </c>
      <c r="BO227" t="s">
        <v>687</v>
      </c>
      <c r="BP227" t="s">
        <v>658</v>
      </c>
      <c r="BQ227" t="s">
        <v>711</v>
      </c>
      <c r="BR227" t="s">
        <v>711</v>
      </c>
      <c r="BS227" t="s">
        <v>712</v>
      </c>
      <c r="BT227" t="s">
        <v>708</v>
      </c>
      <c r="BU227" t="s">
        <v>733</v>
      </c>
      <c r="BV227" t="s">
        <v>670</v>
      </c>
      <c r="BW227">
        <v>-0.03</v>
      </c>
      <c r="BX227">
        <v>-0.09</v>
      </c>
      <c r="BY227">
        <v>-0.02</v>
      </c>
      <c r="BZ227" t="s">
        <v>652</v>
      </c>
      <c r="CA227">
        <v>-0.05</v>
      </c>
      <c r="CB227">
        <v>0.02</v>
      </c>
      <c r="CC227">
        <v>0.02</v>
      </c>
      <c r="CD227" t="s">
        <v>654</v>
      </c>
      <c r="CE227">
        <v>-0.02</v>
      </c>
      <c r="CF227">
        <v>-0.02</v>
      </c>
      <c r="CG227">
        <v>-0.04</v>
      </c>
      <c r="CH227">
        <v>0.01</v>
      </c>
      <c r="CI227">
        <v>0.02</v>
      </c>
      <c r="CJ227">
        <v>0</v>
      </c>
      <c r="CK227">
        <v>0.05</v>
      </c>
      <c r="CL227">
        <v>0.03</v>
      </c>
      <c r="CM227">
        <v>-0.01</v>
      </c>
      <c r="CN227">
        <v>-0.06</v>
      </c>
      <c r="CO227">
        <v>-0.02</v>
      </c>
      <c r="CP227">
        <v>-0.06</v>
      </c>
      <c r="CQ227">
        <v>0.03</v>
      </c>
      <c r="CR227">
        <v>0.04</v>
      </c>
      <c r="CS227">
        <v>0.01</v>
      </c>
      <c r="CT227">
        <v>0.01</v>
      </c>
      <c r="CU227">
        <v>0.04</v>
      </c>
      <c r="CV227">
        <v>0.04</v>
      </c>
      <c r="CW227">
        <v>-0.03</v>
      </c>
      <c r="CX227">
        <v>-0.04</v>
      </c>
      <c r="CY227" t="s">
        <v>627</v>
      </c>
      <c r="CZ227">
        <v>-0.09</v>
      </c>
      <c r="DA227">
        <v>-7.0000000000000007E-2</v>
      </c>
      <c r="DB227" t="s">
        <v>758</v>
      </c>
      <c r="DC227">
        <v>-0.03</v>
      </c>
      <c r="DD227" t="s">
        <v>631</v>
      </c>
      <c r="DE227" t="s">
        <v>685</v>
      </c>
      <c r="DF227">
        <v>-0.09</v>
      </c>
      <c r="DG227">
        <v>-0.02</v>
      </c>
      <c r="DH227">
        <v>-0.02</v>
      </c>
      <c r="DI227" t="s">
        <v>694</v>
      </c>
      <c r="DJ227" t="s">
        <v>654</v>
      </c>
      <c r="DK227" t="s">
        <v>733</v>
      </c>
      <c r="DL227" t="s">
        <v>673</v>
      </c>
      <c r="DM227">
        <v>-0.01</v>
      </c>
      <c r="DN227">
        <v>0.01</v>
      </c>
      <c r="DO227">
        <v>0</v>
      </c>
      <c r="DP227">
        <v>0.03</v>
      </c>
      <c r="DQ227">
        <v>0.03</v>
      </c>
      <c r="DR227">
        <v>0.03</v>
      </c>
      <c r="DS227">
        <v>-0.02</v>
      </c>
      <c r="DT227">
        <v>-0.02</v>
      </c>
      <c r="DU227">
        <v>0.05</v>
      </c>
      <c r="DV227">
        <v>0.05</v>
      </c>
      <c r="DW227" t="s">
        <v>680</v>
      </c>
      <c r="DX227" t="s">
        <v>658</v>
      </c>
      <c r="DY227" t="s">
        <v>631</v>
      </c>
      <c r="DZ227" t="s">
        <v>631</v>
      </c>
      <c r="EA227">
        <v>0.02</v>
      </c>
      <c r="EB227">
        <v>0.02</v>
      </c>
      <c r="EC227">
        <v>0.03</v>
      </c>
      <c r="ED227">
        <v>0.01</v>
      </c>
      <c r="EE227">
        <v>0.02</v>
      </c>
      <c r="EF227">
        <v>0.01</v>
      </c>
      <c r="EG227">
        <v>0.02</v>
      </c>
      <c r="EH227">
        <v>-7.0000000000000007E-2</v>
      </c>
      <c r="EI227">
        <v>7.0000000000000007E-2</v>
      </c>
      <c r="EJ227">
        <v>7.0000000000000007E-2</v>
      </c>
      <c r="EK227" t="s">
        <v>627</v>
      </c>
      <c r="EL227">
        <v>0.04</v>
      </c>
      <c r="EM227" t="s">
        <v>711</v>
      </c>
      <c r="EN227">
        <v>-0.03</v>
      </c>
      <c r="EO227">
        <v>0.01</v>
      </c>
      <c r="EP227">
        <v>0.01</v>
      </c>
      <c r="EQ227">
        <v>-0.04</v>
      </c>
      <c r="ER227">
        <v>-0.08</v>
      </c>
      <c r="ES227">
        <v>-0.08</v>
      </c>
      <c r="ET227">
        <v>-0.08</v>
      </c>
      <c r="EU227">
        <v>0.04</v>
      </c>
      <c r="EV227">
        <v>0.03</v>
      </c>
      <c r="EW227">
        <v>-0.1</v>
      </c>
      <c r="EX227">
        <v>-0.1</v>
      </c>
      <c r="EY227">
        <v>-0.08</v>
      </c>
      <c r="EZ227">
        <v>0.04</v>
      </c>
      <c r="FA227">
        <v>0.01</v>
      </c>
      <c r="FB227">
        <v>-0.04</v>
      </c>
      <c r="FC227">
        <v>-0.09</v>
      </c>
      <c r="FD227">
        <v>-0.08</v>
      </c>
      <c r="FE227" t="s">
        <v>654</v>
      </c>
      <c r="FF227">
        <v>7.0000000000000007E-2</v>
      </c>
      <c r="FG227" t="s">
        <v>627</v>
      </c>
      <c r="FH227">
        <v>0.03</v>
      </c>
      <c r="FI227">
        <v>-0.09</v>
      </c>
      <c r="FJ227" t="s">
        <v>680</v>
      </c>
      <c r="FK227" t="s">
        <v>658</v>
      </c>
      <c r="FL227" t="s">
        <v>658</v>
      </c>
      <c r="FM227" t="s">
        <v>685</v>
      </c>
      <c r="FN227" t="s">
        <v>680</v>
      </c>
      <c r="FO227" t="s">
        <v>711</v>
      </c>
      <c r="FP227" t="s">
        <v>678</v>
      </c>
      <c r="FQ227">
        <v>-0.05</v>
      </c>
      <c r="FR227">
        <v>-0.09</v>
      </c>
      <c r="FS227" t="s">
        <v>709</v>
      </c>
      <c r="FT227">
        <v>0.06</v>
      </c>
      <c r="FU227">
        <v>-0.01</v>
      </c>
      <c r="FV227">
        <v>0.06</v>
      </c>
      <c r="FW227" t="s">
        <v>702</v>
      </c>
      <c r="FX227">
        <v>-0.03</v>
      </c>
      <c r="FY227" t="s">
        <v>621</v>
      </c>
      <c r="FZ227" t="s">
        <v>621</v>
      </c>
      <c r="GA227" t="s">
        <v>621</v>
      </c>
      <c r="GB227" t="s">
        <v>737</v>
      </c>
      <c r="GC227" t="s">
        <v>646</v>
      </c>
      <c r="GD227">
        <v>-0.01</v>
      </c>
      <c r="GE227">
        <v>-0.05</v>
      </c>
      <c r="GF227">
        <v>-0.09</v>
      </c>
      <c r="GG227" t="s">
        <v>621</v>
      </c>
      <c r="GH227">
        <v>0.09</v>
      </c>
      <c r="GI227">
        <v>0.03</v>
      </c>
      <c r="GJ227">
        <v>0.1</v>
      </c>
      <c r="GK227" t="s">
        <v>654</v>
      </c>
      <c r="GL227">
        <v>0.01</v>
      </c>
      <c r="GM227" t="s">
        <v>658</v>
      </c>
      <c r="GN227" t="s">
        <v>658</v>
      </c>
      <c r="GO227" t="s">
        <v>687</v>
      </c>
      <c r="GP227" t="s">
        <v>685</v>
      </c>
      <c r="GQ227" t="s">
        <v>744</v>
      </c>
      <c r="GR227">
        <v>-0.05</v>
      </c>
      <c r="GS227" t="s">
        <v>621</v>
      </c>
      <c r="GT227">
        <v>-0.09</v>
      </c>
      <c r="GU227" t="s">
        <v>724</v>
      </c>
      <c r="GV227">
        <v>0.09</v>
      </c>
      <c r="GW227">
        <v>-0.02</v>
      </c>
      <c r="GX227">
        <v>0.08</v>
      </c>
      <c r="GY227" t="s">
        <v>660</v>
      </c>
      <c r="GZ227">
        <v>-0.06</v>
      </c>
      <c r="HA227" t="s">
        <v>694</v>
      </c>
      <c r="HB227" t="s">
        <v>694</v>
      </c>
      <c r="HC227" t="s">
        <v>685</v>
      </c>
      <c r="HD227" t="s">
        <v>729</v>
      </c>
      <c r="HE227" t="s">
        <v>617</v>
      </c>
      <c r="HF227">
        <v>0.02</v>
      </c>
      <c r="HG227" t="s">
        <v>679</v>
      </c>
      <c r="HH227" t="s">
        <v>727</v>
      </c>
      <c r="HI227" t="s">
        <v>772</v>
      </c>
      <c r="HJ227" t="s">
        <v>632</v>
      </c>
      <c r="HK227" t="s">
        <v>680</v>
      </c>
      <c r="HL227" t="s">
        <v>678</v>
      </c>
      <c r="HM227" t="s">
        <v>700</v>
      </c>
      <c r="HN227">
        <v>-0.03</v>
      </c>
      <c r="HO227" t="s">
        <v>685</v>
      </c>
      <c r="HP227" t="s">
        <v>685</v>
      </c>
      <c r="HQ227" t="s">
        <v>706</v>
      </c>
      <c r="HR227" t="s">
        <v>712</v>
      </c>
    </row>
    <row r="228" spans="1:239" x14ac:dyDescent="0.25">
      <c r="A228" t="s">
        <v>226</v>
      </c>
      <c r="B228">
        <v>-0.01</v>
      </c>
      <c r="C228">
        <v>0.01</v>
      </c>
      <c r="D228">
        <v>0.01</v>
      </c>
      <c r="E228">
        <v>-0.02</v>
      </c>
      <c r="F228">
        <v>-0.01</v>
      </c>
      <c r="G228">
        <v>0</v>
      </c>
      <c r="H228">
        <v>0.05</v>
      </c>
      <c r="I228">
        <v>7.0000000000000007E-2</v>
      </c>
      <c r="J228">
        <v>-0.02</v>
      </c>
      <c r="K228">
        <v>0.06</v>
      </c>
      <c r="L228">
        <v>0</v>
      </c>
      <c r="M228">
        <v>0</v>
      </c>
      <c r="N228">
        <v>-0.04</v>
      </c>
      <c r="O228">
        <v>-7.0000000000000007E-2</v>
      </c>
      <c r="P228">
        <v>0.03</v>
      </c>
      <c r="Q228">
        <v>0.03</v>
      </c>
      <c r="R228">
        <v>7.0000000000000007E-2</v>
      </c>
      <c r="S228">
        <v>-7.0000000000000007E-2</v>
      </c>
      <c r="T228" t="s">
        <v>687</v>
      </c>
      <c r="U228">
        <v>0.03</v>
      </c>
      <c r="V228" t="s">
        <v>652</v>
      </c>
      <c r="W228">
        <v>0</v>
      </c>
      <c r="X228" t="s">
        <v>678</v>
      </c>
      <c r="Y228">
        <v>0.06</v>
      </c>
      <c r="Z228" t="s">
        <v>667</v>
      </c>
      <c r="AA228">
        <v>0</v>
      </c>
      <c r="AB228">
        <v>0</v>
      </c>
      <c r="AC228" t="s">
        <v>658</v>
      </c>
      <c r="AD228" t="s">
        <v>610</v>
      </c>
      <c r="AE228" t="s">
        <v>632</v>
      </c>
      <c r="AF228" t="s">
        <v>775</v>
      </c>
      <c r="AG228">
        <v>-7.0000000000000007E-2</v>
      </c>
      <c r="AH228">
        <v>-0.08</v>
      </c>
      <c r="AI228">
        <v>0.03</v>
      </c>
      <c r="AJ228">
        <v>0.09</v>
      </c>
      <c r="AK228">
        <v>0.03</v>
      </c>
      <c r="AL228">
        <v>0.09</v>
      </c>
      <c r="AM228">
        <v>0.02</v>
      </c>
      <c r="AN228">
        <v>-0.03</v>
      </c>
      <c r="AO228">
        <v>-0.02</v>
      </c>
      <c r="AP228">
        <v>-0.02</v>
      </c>
      <c r="AQ228">
        <v>-0.08</v>
      </c>
      <c r="AR228">
        <v>-0.02</v>
      </c>
      <c r="AS228" t="s">
        <v>678</v>
      </c>
      <c r="AT228">
        <v>0</v>
      </c>
      <c r="AU228" t="s">
        <v>654</v>
      </c>
      <c r="AV228" t="s">
        <v>727</v>
      </c>
      <c r="AW228">
        <v>0.06</v>
      </c>
      <c r="AX228" t="s">
        <v>764</v>
      </c>
      <c r="AY228">
        <v>0.06</v>
      </c>
      <c r="AZ228" t="s">
        <v>758</v>
      </c>
      <c r="BA228">
        <v>0.02</v>
      </c>
      <c r="BB228" t="s">
        <v>680</v>
      </c>
      <c r="BC228">
        <v>-0.03</v>
      </c>
      <c r="BD228">
        <v>-0.03</v>
      </c>
      <c r="BE228" t="s">
        <v>724</v>
      </c>
      <c r="BF228" t="s">
        <v>707</v>
      </c>
      <c r="BG228" t="s">
        <v>622</v>
      </c>
      <c r="BH228" t="s">
        <v>736</v>
      </c>
      <c r="BI228" t="s">
        <v>727</v>
      </c>
      <c r="BJ228" t="s">
        <v>667</v>
      </c>
      <c r="BK228">
        <v>-0.02</v>
      </c>
      <c r="BL228" t="s">
        <v>703</v>
      </c>
      <c r="BM228">
        <v>-0.02</v>
      </c>
      <c r="BN228" t="s">
        <v>703</v>
      </c>
      <c r="BO228">
        <v>-0.01</v>
      </c>
      <c r="BP228">
        <v>-0.02</v>
      </c>
      <c r="BQ228">
        <v>0</v>
      </c>
      <c r="BR228">
        <v>0</v>
      </c>
      <c r="BS228" t="s">
        <v>667</v>
      </c>
      <c r="BT228" t="s">
        <v>706</v>
      </c>
      <c r="BU228" t="s">
        <v>711</v>
      </c>
      <c r="BV228" t="s">
        <v>612</v>
      </c>
      <c r="BW228">
        <v>0.06</v>
      </c>
      <c r="BX228">
        <v>0.01</v>
      </c>
      <c r="BY228">
        <v>-0.05</v>
      </c>
      <c r="BZ228">
        <v>-0.01</v>
      </c>
      <c r="CA228">
        <v>0</v>
      </c>
      <c r="CB228">
        <v>0</v>
      </c>
      <c r="CC228">
        <v>-0.08</v>
      </c>
      <c r="CD228">
        <v>0.01</v>
      </c>
      <c r="CE228">
        <v>0.01</v>
      </c>
      <c r="CF228">
        <v>0.01</v>
      </c>
      <c r="CG228">
        <v>-0.08</v>
      </c>
      <c r="CH228">
        <v>-0.04</v>
      </c>
      <c r="CI228">
        <v>0.06</v>
      </c>
      <c r="CJ228">
        <v>0.04</v>
      </c>
      <c r="CK228">
        <v>0.05</v>
      </c>
      <c r="CL228">
        <v>0.02</v>
      </c>
      <c r="CM228">
        <v>0</v>
      </c>
      <c r="CN228">
        <v>-0.05</v>
      </c>
      <c r="CO228">
        <v>-0.02</v>
      </c>
      <c r="CP228">
        <v>-0.06</v>
      </c>
      <c r="CQ228">
        <v>0.04</v>
      </c>
      <c r="CR228">
        <v>0</v>
      </c>
      <c r="CS228">
        <v>0</v>
      </c>
      <c r="CT228">
        <v>0</v>
      </c>
      <c r="CU228">
        <v>0.03</v>
      </c>
      <c r="CV228">
        <v>0.03</v>
      </c>
      <c r="CW228">
        <v>-0.04</v>
      </c>
      <c r="CX228">
        <v>-0.03</v>
      </c>
      <c r="CY228" t="s">
        <v>621</v>
      </c>
      <c r="CZ228" t="s">
        <v>680</v>
      </c>
      <c r="DA228" t="s">
        <v>679</v>
      </c>
      <c r="DB228">
        <v>-0.02</v>
      </c>
      <c r="DC228" t="s">
        <v>687</v>
      </c>
      <c r="DD228">
        <v>-0.03</v>
      </c>
      <c r="DE228" t="s">
        <v>687</v>
      </c>
      <c r="DF228">
        <v>-0.02</v>
      </c>
      <c r="DG228">
        <v>0.04</v>
      </c>
      <c r="DH228">
        <v>0.04</v>
      </c>
      <c r="DI228" t="s">
        <v>680</v>
      </c>
      <c r="DJ228" t="s">
        <v>699</v>
      </c>
      <c r="DK228" t="s">
        <v>703</v>
      </c>
      <c r="DL228" t="s">
        <v>645</v>
      </c>
      <c r="DM228" t="s">
        <v>632</v>
      </c>
      <c r="DN228" t="s">
        <v>652</v>
      </c>
      <c r="DO228" t="s">
        <v>703</v>
      </c>
      <c r="DP228" t="s">
        <v>632</v>
      </c>
      <c r="DQ228" t="s">
        <v>674</v>
      </c>
      <c r="DR228" t="s">
        <v>652</v>
      </c>
      <c r="DS228">
        <v>0.05</v>
      </c>
      <c r="DT228">
        <v>0.08</v>
      </c>
      <c r="DU228">
        <v>0</v>
      </c>
      <c r="DV228">
        <v>0</v>
      </c>
      <c r="DW228" t="s">
        <v>632</v>
      </c>
      <c r="DX228">
        <v>0.05</v>
      </c>
      <c r="DY228" t="s">
        <v>621</v>
      </c>
      <c r="DZ228">
        <v>-0.06</v>
      </c>
      <c r="EA228">
        <v>0.08</v>
      </c>
      <c r="EB228">
        <v>7.0000000000000007E-2</v>
      </c>
      <c r="EC228" t="s">
        <v>652</v>
      </c>
      <c r="ED228" t="s">
        <v>686</v>
      </c>
      <c r="EE228" t="s">
        <v>703</v>
      </c>
      <c r="EF228" t="s">
        <v>711</v>
      </c>
      <c r="EG228">
        <v>0.02</v>
      </c>
      <c r="EH228">
        <v>0.09</v>
      </c>
      <c r="EI228">
        <v>-0.02</v>
      </c>
      <c r="EJ228">
        <v>-0.02</v>
      </c>
      <c r="EK228">
        <v>0.09</v>
      </c>
      <c r="EL228">
        <v>0.02</v>
      </c>
      <c r="EM228" t="s">
        <v>627</v>
      </c>
      <c r="EN228">
        <v>-0.02</v>
      </c>
      <c r="EO228">
        <v>0.04</v>
      </c>
      <c r="EP228">
        <v>0.04</v>
      </c>
      <c r="EQ228">
        <v>0.05</v>
      </c>
      <c r="ER228">
        <v>-0.01</v>
      </c>
      <c r="ES228">
        <v>0.05</v>
      </c>
      <c r="ET228">
        <v>0</v>
      </c>
      <c r="EU228">
        <v>0.01</v>
      </c>
      <c r="EV228">
        <v>0.01</v>
      </c>
      <c r="EW228">
        <v>-0.03</v>
      </c>
      <c r="EX228">
        <v>-0.03</v>
      </c>
      <c r="EY228">
        <v>-0.01</v>
      </c>
      <c r="EZ228">
        <v>0.02</v>
      </c>
      <c r="FA228">
        <v>-0.01</v>
      </c>
      <c r="FB228">
        <v>-0.02</v>
      </c>
      <c r="FC228" t="s">
        <v>687</v>
      </c>
      <c r="FD228" t="s">
        <v>679</v>
      </c>
      <c r="FE228">
        <v>0.03</v>
      </c>
      <c r="FF228" t="s">
        <v>711</v>
      </c>
      <c r="FG228">
        <v>0.04</v>
      </c>
      <c r="FH228" t="s">
        <v>692</v>
      </c>
      <c r="FI228">
        <v>0</v>
      </c>
      <c r="FJ228">
        <v>-0.08</v>
      </c>
      <c r="FK228">
        <v>-0.04</v>
      </c>
      <c r="FL228">
        <v>-0.04</v>
      </c>
      <c r="FM228" t="s">
        <v>680</v>
      </c>
      <c r="FN228" t="s">
        <v>680</v>
      </c>
      <c r="FO228">
        <v>0.06</v>
      </c>
      <c r="FP228" t="s">
        <v>670</v>
      </c>
      <c r="FQ228">
        <v>-0.09</v>
      </c>
      <c r="FR228" t="s">
        <v>654</v>
      </c>
      <c r="FS228">
        <v>-0.02</v>
      </c>
      <c r="FT228" t="s">
        <v>632</v>
      </c>
      <c r="FU228">
        <v>-0.08</v>
      </c>
      <c r="FV228">
        <v>7.0000000000000007E-2</v>
      </c>
      <c r="FW228">
        <v>0.06</v>
      </c>
      <c r="FX228" t="s">
        <v>627</v>
      </c>
      <c r="FY228">
        <v>-0.08</v>
      </c>
      <c r="FZ228">
        <v>-0.08</v>
      </c>
      <c r="GA228" t="s">
        <v>685</v>
      </c>
      <c r="GB228">
        <v>-0.04</v>
      </c>
      <c r="GC228">
        <v>0.06</v>
      </c>
      <c r="GD228">
        <v>0.06</v>
      </c>
      <c r="GE228">
        <v>-0.08</v>
      </c>
      <c r="GF228" t="s">
        <v>658</v>
      </c>
      <c r="GG228">
        <v>-0.01</v>
      </c>
      <c r="GH228" t="s">
        <v>632</v>
      </c>
      <c r="GI228">
        <v>-0.03</v>
      </c>
      <c r="GJ228">
        <v>7.0000000000000007E-2</v>
      </c>
      <c r="GK228">
        <v>0.03</v>
      </c>
      <c r="GL228">
        <v>-0.08</v>
      </c>
      <c r="GM228">
        <v>-0.09</v>
      </c>
      <c r="GN228">
        <v>-0.09</v>
      </c>
      <c r="GO228" t="s">
        <v>687</v>
      </c>
      <c r="GP228">
        <v>0.01</v>
      </c>
      <c r="GQ228">
        <v>7.0000000000000007E-2</v>
      </c>
      <c r="GR228">
        <v>0.03</v>
      </c>
      <c r="GS228" t="s">
        <v>685</v>
      </c>
      <c r="GT228" t="s">
        <v>671</v>
      </c>
      <c r="GU228">
        <v>-0.01</v>
      </c>
      <c r="GV228" t="s">
        <v>764</v>
      </c>
      <c r="GW228">
        <v>-0.01</v>
      </c>
      <c r="GX228" t="s">
        <v>758</v>
      </c>
      <c r="GY228">
        <v>-0.02</v>
      </c>
      <c r="GZ228">
        <v>-0.09</v>
      </c>
      <c r="HA228">
        <v>-0.04</v>
      </c>
      <c r="HB228">
        <v>-0.04</v>
      </c>
      <c r="HC228" t="s">
        <v>660</v>
      </c>
      <c r="HD228" t="s">
        <v>694</v>
      </c>
      <c r="HE228" t="s">
        <v>631</v>
      </c>
      <c r="HF228" t="s">
        <v>739</v>
      </c>
      <c r="HG228" t="s">
        <v>616</v>
      </c>
      <c r="HH228" t="s">
        <v>712</v>
      </c>
      <c r="HI228">
        <v>-7.0000000000000007E-2</v>
      </c>
      <c r="HJ228" t="s">
        <v>764</v>
      </c>
      <c r="HK228">
        <v>-0.08</v>
      </c>
      <c r="HL228" t="s">
        <v>703</v>
      </c>
      <c r="HM228">
        <v>0.02</v>
      </c>
      <c r="HN228">
        <v>-0.04</v>
      </c>
      <c r="HO228">
        <v>-0.05</v>
      </c>
      <c r="HP228">
        <v>-0.05</v>
      </c>
      <c r="HQ228" t="s">
        <v>660</v>
      </c>
      <c r="HR228">
        <v>-0.05</v>
      </c>
      <c r="HS228">
        <v>0.05</v>
      </c>
    </row>
    <row r="229" spans="1:239" x14ac:dyDescent="0.25">
      <c r="A229" t="s">
        <v>227</v>
      </c>
      <c r="B229">
        <v>-0.01</v>
      </c>
      <c r="C229" t="s">
        <v>678</v>
      </c>
      <c r="D229">
        <v>0.02</v>
      </c>
      <c r="E229">
        <v>-0.06</v>
      </c>
      <c r="F229">
        <v>-0.03</v>
      </c>
      <c r="G229" t="s">
        <v>654</v>
      </c>
      <c r="H229">
        <v>0.01</v>
      </c>
      <c r="I229">
        <v>7.0000000000000007E-2</v>
      </c>
      <c r="J229">
        <v>-0.01</v>
      </c>
      <c r="K229">
        <v>0.01</v>
      </c>
      <c r="L229">
        <v>-0.02</v>
      </c>
      <c r="M229" t="s">
        <v>654</v>
      </c>
      <c r="N229">
        <v>-0.06</v>
      </c>
      <c r="O229">
        <v>-7.0000000000000007E-2</v>
      </c>
      <c r="P229">
        <v>0.05</v>
      </c>
      <c r="Q229">
        <v>0</v>
      </c>
      <c r="R229">
        <v>0.03</v>
      </c>
      <c r="S229" t="s">
        <v>675</v>
      </c>
      <c r="T229" t="s">
        <v>645</v>
      </c>
      <c r="U229" t="s">
        <v>744</v>
      </c>
      <c r="V229" t="s">
        <v>654</v>
      </c>
      <c r="W229" t="s">
        <v>674</v>
      </c>
      <c r="X229" t="s">
        <v>680</v>
      </c>
      <c r="Y229" t="s">
        <v>613</v>
      </c>
      <c r="Z229">
        <v>0.09</v>
      </c>
      <c r="AA229" t="s">
        <v>658</v>
      </c>
      <c r="AB229" t="s">
        <v>658</v>
      </c>
      <c r="AC229" t="s">
        <v>775</v>
      </c>
      <c r="AD229" t="s">
        <v>735</v>
      </c>
      <c r="AE229" t="s">
        <v>694</v>
      </c>
      <c r="AF229" t="s">
        <v>709</v>
      </c>
      <c r="AG229" t="s">
        <v>678</v>
      </c>
      <c r="AH229" t="s">
        <v>692</v>
      </c>
      <c r="AI229">
        <v>0.08</v>
      </c>
      <c r="AJ229" t="s">
        <v>654</v>
      </c>
      <c r="AK229">
        <v>0.06</v>
      </c>
      <c r="AL229">
        <v>-0.08</v>
      </c>
      <c r="AM229" t="s">
        <v>678</v>
      </c>
      <c r="AN229" t="s">
        <v>758</v>
      </c>
      <c r="AO229" t="s">
        <v>621</v>
      </c>
      <c r="AP229" t="s">
        <v>621</v>
      </c>
      <c r="AQ229" t="s">
        <v>632</v>
      </c>
      <c r="AR229">
        <v>0.08</v>
      </c>
      <c r="AS229">
        <v>-0.08</v>
      </c>
      <c r="AT229" t="s">
        <v>654</v>
      </c>
      <c r="AU229">
        <v>0</v>
      </c>
      <c r="AV229">
        <v>0.01</v>
      </c>
      <c r="AW229">
        <v>7.0000000000000007E-2</v>
      </c>
      <c r="AX229">
        <v>0.01</v>
      </c>
      <c r="AY229">
        <v>7.0000000000000007E-2</v>
      </c>
      <c r="AZ229">
        <v>0.04</v>
      </c>
      <c r="BA229">
        <v>0.01</v>
      </c>
      <c r="BB229" t="s">
        <v>631</v>
      </c>
      <c r="BC229">
        <v>-0.08</v>
      </c>
      <c r="BD229">
        <v>-0.08</v>
      </c>
      <c r="BE229">
        <v>-0.02</v>
      </c>
      <c r="BF229">
        <v>0</v>
      </c>
      <c r="BG229">
        <v>0.02</v>
      </c>
      <c r="BH229">
        <v>-0.01</v>
      </c>
      <c r="BI229">
        <v>-0.08</v>
      </c>
      <c r="BJ229">
        <v>-0.05</v>
      </c>
      <c r="BK229">
        <v>-0.03</v>
      </c>
      <c r="BL229">
        <v>0.04</v>
      </c>
      <c r="BM229">
        <v>-0.02</v>
      </c>
      <c r="BN229">
        <v>0.06</v>
      </c>
      <c r="BO229">
        <v>-0.02</v>
      </c>
      <c r="BP229" t="s">
        <v>686</v>
      </c>
      <c r="BQ229">
        <v>-0.05</v>
      </c>
      <c r="BR229">
        <v>-0.05</v>
      </c>
      <c r="BS229">
        <v>-7.0000000000000007E-2</v>
      </c>
      <c r="BT229">
        <v>-0.04</v>
      </c>
      <c r="BU229">
        <v>0.08</v>
      </c>
      <c r="BV229">
        <v>0.03</v>
      </c>
      <c r="BW229" t="s">
        <v>790</v>
      </c>
      <c r="BX229" t="s">
        <v>701</v>
      </c>
      <c r="BY229" t="s">
        <v>716</v>
      </c>
      <c r="BZ229" t="s">
        <v>772</v>
      </c>
      <c r="CA229" t="s">
        <v>735</v>
      </c>
      <c r="CB229" t="s">
        <v>737</v>
      </c>
      <c r="CC229" t="s">
        <v>666</v>
      </c>
      <c r="CD229" t="s">
        <v>744</v>
      </c>
      <c r="CE229" t="s">
        <v>673</v>
      </c>
      <c r="CF229" t="s">
        <v>673</v>
      </c>
      <c r="CG229" t="s">
        <v>640</v>
      </c>
      <c r="CH229" t="s">
        <v>716</v>
      </c>
      <c r="CI229" t="s">
        <v>664</v>
      </c>
      <c r="CJ229" t="s">
        <v>719</v>
      </c>
      <c r="CK229" t="s">
        <v>725</v>
      </c>
      <c r="CL229" t="s">
        <v>735</v>
      </c>
      <c r="CM229" t="s">
        <v>622</v>
      </c>
      <c r="CN229" t="s">
        <v>702</v>
      </c>
      <c r="CO229" t="s">
        <v>760</v>
      </c>
      <c r="CP229" t="s">
        <v>727</v>
      </c>
      <c r="CQ229" t="s">
        <v>673</v>
      </c>
      <c r="CR229" t="s">
        <v>710</v>
      </c>
      <c r="CS229" t="s">
        <v>760</v>
      </c>
      <c r="CT229" t="s">
        <v>760</v>
      </c>
      <c r="CU229" t="s">
        <v>692</v>
      </c>
      <c r="CV229" t="s">
        <v>733</v>
      </c>
      <c r="CW229" t="s">
        <v>667</v>
      </c>
      <c r="CX229" t="s">
        <v>616</v>
      </c>
      <c r="CY229" t="s">
        <v>627</v>
      </c>
      <c r="CZ229" t="s">
        <v>627</v>
      </c>
      <c r="DA229">
        <v>-0.05</v>
      </c>
      <c r="DB229" t="s">
        <v>652</v>
      </c>
      <c r="DC229">
        <v>-0.05</v>
      </c>
      <c r="DD229" t="s">
        <v>632</v>
      </c>
      <c r="DE229">
        <v>0.03</v>
      </c>
      <c r="DF229">
        <v>-0.05</v>
      </c>
      <c r="DG229">
        <v>0.06</v>
      </c>
      <c r="DH229">
        <v>0.06</v>
      </c>
      <c r="DI229" t="s">
        <v>621</v>
      </c>
      <c r="DJ229" t="s">
        <v>621</v>
      </c>
      <c r="DK229" t="s">
        <v>652</v>
      </c>
      <c r="DL229" t="s">
        <v>652</v>
      </c>
      <c r="DM229" t="s">
        <v>747</v>
      </c>
      <c r="DN229" t="s">
        <v>646</v>
      </c>
      <c r="DO229" t="s">
        <v>617</v>
      </c>
      <c r="DP229" t="s">
        <v>726</v>
      </c>
      <c r="DQ229" t="s">
        <v>645</v>
      </c>
      <c r="DR229" t="s">
        <v>712</v>
      </c>
      <c r="DS229" t="s">
        <v>659</v>
      </c>
      <c r="DT229">
        <v>0.08</v>
      </c>
      <c r="DU229">
        <v>-0.05</v>
      </c>
      <c r="DV229">
        <v>-0.05</v>
      </c>
      <c r="DW229" t="s">
        <v>749</v>
      </c>
      <c r="DX229" t="s">
        <v>756</v>
      </c>
      <c r="DY229" t="s">
        <v>705</v>
      </c>
      <c r="DZ229" t="s">
        <v>626</v>
      </c>
      <c r="EA229" t="s">
        <v>633</v>
      </c>
      <c r="EB229" t="s">
        <v>649</v>
      </c>
      <c r="EC229" t="s">
        <v>736</v>
      </c>
      <c r="ED229" t="s">
        <v>727</v>
      </c>
      <c r="EE229" t="s">
        <v>758</v>
      </c>
      <c r="EF229" t="s">
        <v>667</v>
      </c>
      <c r="EG229" t="s">
        <v>704</v>
      </c>
      <c r="EH229">
        <v>0.02</v>
      </c>
      <c r="EI229" t="s">
        <v>663</v>
      </c>
      <c r="EJ229" t="s">
        <v>663</v>
      </c>
      <c r="EK229" t="s">
        <v>673</v>
      </c>
      <c r="EL229">
        <v>0.08</v>
      </c>
      <c r="EM229" t="s">
        <v>726</v>
      </c>
      <c r="EN229" t="s">
        <v>658</v>
      </c>
      <c r="EO229" t="s">
        <v>670</v>
      </c>
      <c r="EP229" t="s">
        <v>703</v>
      </c>
      <c r="EQ229" t="s">
        <v>612</v>
      </c>
      <c r="ER229">
        <v>-7.0000000000000007E-2</v>
      </c>
      <c r="ES229" t="s">
        <v>673</v>
      </c>
      <c r="ET229">
        <v>-0.04</v>
      </c>
      <c r="EU229" t="s">
        <v>735</v>
      </c>
      <c r="EV229" t="s">
        <v>678</v>
      </c>
      <c r="EW229" t="s">
        <v>686</v>
      </c>
      <c r="EX229" t="s">
        <v>686</v>
      </c>
      <c r="EY229" t="s">
        <v>632</v>
      </c>
      <c r="EZ229">
        <v>0.08</v>
      </c>
      <c r="FA229">
        <v>-0.06</v>
      </c>
      <c r="FB229">
        <v>-0.05</v>
      </c>
      <c r="FC229" t="s">
        <v>658</v>
      </c>
      <c r="FD229" t="s">
        <v>627</v>
      </c>
      <c r="FE229" t="s">
        <v>658</v>
      </c>
      <c r="FF229">
        <v>0.05</v>
      </c>
      <c r="FG229">
        <v>-0.08</v>
      </c>
      <c r="FH229">
        <v>0.05</v>
      </c>
      <c r="FI229">
        <v>-0.09</v>
      </c>
      <c r="FJ229">
        <v>-0.03</v>
      </c>
      <c r="FK229">
        <v>-0.03</v>
      </c>
      <c r="FL229">
        <v>-0.03</v>
      </c>
      <c r="FM229" t="s">
        <v>621</v>
      </c>
      <c r="FN229">
        <v>-0.09</v>
      </c>
      <c r="FO229" t="s">
        <v>678</v>
      </c>
      <c r="FP229">
        <v>0.08</v>
      </c>
      <c r="FQ229" t="s">
        <v>730</v>
      </c>
      <c r="FR229" t="s">
        <v>690</v>
      </c>
      <c r="FS229" t="s">
        <v>730</v>
      </c>
      <c r="FT229" t="s">
        <v>726</v>
      </c>
      <c r="FU229" t="s">
        <v>674</v>
      </c>
      <c r="FV229" t="s">
        <v>679</v>
      </c>
      <c r="FW229" t="s">
        <v>620</v>
      </c>
      <c r="FX229" t="s">
        <v>758</v>
      </c>
      <c r="FY229">
        <v>7.0000000000000007E-2</v>
      </c>
      <c r="FZ229">
        <v>7.0000000000000007E-2</v>
      </c>
      <c r="GA229" t="s">
        <v>710</v>
      </c>
      <c r="GB229" t="s">
        <v>612</v>
      </c>
      <c r="GC229" t="s">
        <v>694</v>
      </c>
      <c r="GD229" t="s">
        <v>740</v>
      </c>
      <c r="GE229" t="s">
        <v>725</v>
      </c>
      <c r="GF229" t="s">
        <v>673</v>
      </c>
      <c r="GG229" t="s">
        <v>722</v>
      </c>
      <c r="GH229" t="s">
        <v>694</v>
      </c>
      <c r="GI229" t="s">
        <v>692</v>
      </c>
      <c r="GJ229" t="s">
        <v>627</v>
      </c>
      <c r="GK229" t="s">
        <v>722</v>
      </c>
      <c r="GL229" t="s">
        <v>632</v>
      </c>
      <c r="GM229">
        <v>0.01</v>
      </c>
      <c r="GN229">
        <v>0.01</v>
      </c>
      <c r="GO229" t="s">
        <v>703</v>
      </c>
      <c r="GP229" t="s">
        <v>690</v>
      </c>
      <c r="GQ229" t="s">
        <v>761</v>
      </c>
      <c r="GR229" t="s">
        <v>741</v>
      </c>
      <c r="GS229">
        <v>0</v>
      </c>
      <c r="GT229">
        <v>0</v>
      </c>
      <c r="GU229">
        <v>0.06</v>
      </c>
      <c r="GV229">
        <v>0.01</v>
      </c>
      <c r="GW229">
        <v>0.06</v>
      </c>
      <c r="GX229">
        <v>0.03</v>
      </c>
      <c r="GY229">
        <v>-0.04</v>
      </c>
      <c r="GZ229">
        <v>0.04</v>
      </c>
      <c r="HA229">
        <v>0.01</v>
      </c>
      <c r="HB229">
        <v>0.01</v>
      </c>
      <c r="HC229">
        <v>-0.03</v>
      </c>
      <c r="HD229">
        <v>0</v>
      </c>
      <c r="HE229">
        <v>0</v>
      </c>
      <c r="HF229">
        <v>0</v>
      </c>
      <c r="HG229">
        <v>-0.05</v>
      </c>
      <c r="HH229">
        <v>-0.04</v>
      </c>
      <c r="HI229">
        <v>0.03</v>
      </c>
      <c r="HJ229">
        <v>0.04</v>
      </c>
      <c r="HK229">
        <v>0.01</v>
      </c>
      <c r="HL229">
        <v>0.05</v>
      </c>
      <c r="HM229">
        <v>-0.01</v>
      </c>
      <c r="HN229">
        <v>0.01</v>
      </c>
      <c r="HO229">
        <v>-0.01</v>
      </c>
      <c r="HP229">
        <v>-0.01</v>
      </c>
      <c r="HQ229">
        <v>-0.08</v>
      </c>
      <c r="HR229">
        <v>0</v>
      </c>
      <c r="HS229">
        <v>-0.08</v>
      </c>
      <c r="HT229">
        <v>0.06</v>
      </c>
    </row>
    <row r="230" spans="1:239" x14ac:dyDescent="0.25">
      <c r="A230" t="s">
        <v>228</v>
      </c>
      <c r="B230">
        <v>-0.03</v>
      </c>
      <c r="C230" t="s">
        <v>631</v>
      </c>
      <c r="D230">
        <v>0.03</v>
      </c>
      <c r="E230">
        <v>-0.08</v>
      </c>
      <c r="F230">
        <v>-0.04</v>
      </c>
      <c r="G230">
        <v>-0.08</v>
      </c>
      <c r="H230">
        <v>0.06</v>
      </c>
      <c r="I230" t="s">
        <v>711</v>
      </c>
      <c r="J230">
        <v>-0.04</v>
      </c>
      <c r="K230">
        <v>0.03</v>
      </c>
      <c r="L230">
        <v>0.03</v>
      </c>
      <c r="M230">
        <v>-0.08</v>
      </c>
      <c r="N230" t="s">
        <v>627</v>
      </c>
      <c r="O230" t="s">
        <v>654</v>
      </c>
      <c r="P230">
        <v>0.09</v>
      </c>
      <c r="Q230">
        <v>-0.06</v>
      </c>
      <c r="R230">
        <v>0.01</v>
      </c>
      <c r="S230" t="s">
        <v>672</v>
      </c>
      <c r="T230" t="s">
        <v>733</v>
      </c>
      <c r="U230" t="s">
        <v>758</v>
      </c>
      <c r="V230" t="s">
        <v>727</v>
      </c>
      <c r="W230">
        <v>0.06</v>
      </c>
      <c r="X230" t="s">
        <v>685</v>
      </c>
      <c r="Y230" t="s">
        <v>622</v>
      </c>
      <c r="Z230">
        <v>0.06</v>
      </c>
      <c r="AA230" t="s">
        <v>621</v>
      </c>
      <c r="AB230" t="s">
        <v>621</v>
      </c>
      <c r="AC230" t="s">
        <v>775</v>
      </c>
      <c r="AD230" t="s">
        <v>764</v>
      </c>
      <c r="AE230" t="s">
        <v>685</v>
      </c>
      <c r="AF230" t="s">
        <v>727</v>
      </c>
      <c r="AG230" t="s">
        <v>631</v>
      </c>
      <c r="AH230" t="s">
        <v>703</v>
      </c>
      <c r="AI230">
        <v>7.0000000000000007E-2</v>
      </c>
      <c r="AJ230" t="s">
        <v>679</v>
      </c>
      <c r="AK230">
        <v>0.02</v>
      </c>
      <c r="AL230" t="s">
        <v>654</v>
      </c>
      <c r="AM230" t="s">
        <v>686</v>
      </c>
      <c r="AN230">
        <v>0.04</v>
      </c>
      <c r="AO230">
        <v>-7.0000000000000007E-2</v>
      </c>
      <c r="AP230">
        <v>-7.0000000000000007E-2</v>
      </c>
      <c r="AQ230" t="s">
        <v>758</v>
      </c>
      <c r="AR230">
        <v>0.03</v>
      </c>
      <c r="AS230" t="s">
        <v>680</v>
      </c>
      <c r="AT230" t="s">
        <v>658</v>
      </c>
      <c r="AU230">
        <v>-0.04</v>
      </c>
      <c r="AV230">
        <v>-0.01</v>
      </c>
      <c r="AW230">
        <v>-0.06</v>
      </c>
      <c r="AX230">
        <v>0</v>
      </c>
      <c r="AY230">
        <v>-0.06</v>
      </c>
      <c r="AZ230">
        <v>0.01</v>
      </c>
      <c r="BA230">
        <v>0.06</v>
      </c>
      <c r="BB230">
        <v>0.09</v>
      </c>
      <c r="BC230">
        <v>-0.08</v>
      </c>
      <c r="BD230">
        <v>-0.08</v>
      </c>
      <c r="BE230">
        <v>-0.01</v>
      </c>
      <c r="BF230">
        <v>0.03</v>
      </c>
      <c r="BG230">
        <v>-0.01</v>
      </c>
      <c r="BH230">
        <v>-7.0000000000000007E-2</v>
      </c>
      <c r="BI230">
        <v>-7.0000000000000007E-2</v>
      </c>
      <c r="BJ230">
        <v>-0.04</v>
      </c>
      <c r="BK230">
        <v>-7.0000000000000007E-2</v>
      </c>
      <c r="BL230">
        <v>0.03</v>
      </c>
      <c r="BM230">
        <v>-7.0000000000000007E-2</v>
      </c>
      <c r="BN230">
        <v>0.04</v>
      </c>
      <c r="BO230">
        <v>0.01</v>
      </c>
      <c r="BP230">
        <v>0.09</v>
      </c>
      <c r="BQ230">
        <v>-0.05</v>
      </c>
      <c r="BR230">
        <v>-0.05</v>
      </c>
      <c r="BS230">
        <v>-0.05</v>
      </c>
      <c r="BT230">
        <v>-0.06</v>
      </c>
      <c r="BU230">
        <v>0.06</v>
      </c>
      <c r="BV230">
        <v>0.01</v>
      </c>
      <c r="BW230" t="s">
        <v>640</v>
      </c>
      <c r="BX230" t="s">
        <v>782</v>
      </c>
      <c r="BY230" t="s">
        <v>739</v>
      </c>
      <c r="BZ230" t="s">
        <v>698</v>
      </c>
      <c r="CA230" t="s">
        <v>675</v>
      </c>
      <c r="CB230" t="s">
        <v>680</v>
      </c>
      <c r="CC230" t="s">
        <v>633</v>
      </c>
      <c r="CD230" t="s">
        <v>745</v>
      </c>
      <c r="CE230" t="s">
        <v>692</v>
      </c>
      <c r="CF230" t="s">
        <v>692</v>
      </c>
      <c r="CG230" t="s">
        <v>613</v>
      </c>
      <c r="CH230" t="s">
        <v>646</v>
      </c>
      <c r="CI230" t="s">
        <v>700</v>
      </c>
      <c r="CJ230" t="s">
        <v>650</v>
      </c>
      <c r="CK230" t="s">
        <v>639</v>
      </c>
      <c r="CL230" t="s">
        <v>669</v>
      </c>
      <c r="CM230" t="s">
        <v>735</v>
      </c>
      <c r="CN230" t="s">
        <v>706</v>
      </c>
      <c r="CO230" t="s">
        <v>682</v>
      </c>
      <c r="CP230" t="s">
        <v>708</v>
      </c>
      <c r="CQ230" t="s">
        <v>692</v>
      </c>
      <c r="CR230" t="s">
        <v>692</v>
      </c>
      <c r="CS230" t="s">
        <v>632</v>
      </c>
      <c r="CT230" t="s">
        <v>632</v>
      </c>
      <c r="CU230" t="s">
        <v>645</v>
      </c>
      <c r="CV230" t="s">
        <v>688</v>
      </c>
      <c r="CW230" t="s">
        <v>761</v>
      </c>
      <c r="CX230" t="s">
        <v>699</v>
      </c>
      <c r="CY230" t="s">
        <v>658</v>
      </c>
      <c r="CZ230" t="s">
        <v>696</v>
      </c>
      <c r="DA230">
        <v>-0.08</v>
      </c>
      <c r="DB230">
        <v>7.0000000000000007E-2</v>
      </c>
      <c r="DC230">
        <v>-0.08</v>
      </c>
      <c r="DD230">
        <v>0.08</v>
      </c>
      <c r="DE230">
        <v>0</v>
      </c>
      <c r="DF230">
        <v>0.02</v>
      </c>
      <c r="DG230">
        <v>7.0000000000000007E-2</v>
      </c>
      <c r="DH230">
        <v>7.0000000000000007E-2</v>
      </c>
      <c r="DI230" t="s">
        <v>687</v>
      </c>
      <c r="DJ230" t="s">
        <v>621</v>
      </c>
      <c r="DK230" t="s">
        <v>686</v>
      </c>
      <c r="DL230" t="s">
        <v>631</v>
      </c>
      <c r="DM230" t="s">
        <v>716</v>
      </c>
      <c r="DN230" t="s">
        <v>736</v>
      </c>
      <c r="DO230" t="s">
        <v>692</v>
      </c>
      <c r="DP230" t="s">
        <v>729</v>
      </c>
      <c r="DQ230">
        <v>-0.04</v>
      </c>
      <c r="DR230" t="s">
        <v>729</v>
      </c>
      <c r="DS230" t="s">
        <v>672</v>
      </c>
      <c r="DT230">
        <v>0.09</v>
      </c>
      <c r="DU230">
        <v>-0.08</v>
      </c>
      <c r="DV230">
        <v>-0.08</v>
      </c>
      <c r="DW230" t="s">
        <v>735</v>
      </c>
      <c r="DX230" t="s">
        <v>690</v>
      </c>
      <c r="DY230" t="s">
        <v>761</v>
      </c>
      <c r="DZ230" t="s">
        <v>737</v>
      </c>
      <c r="EA230" t="s">
        <v>733</v>
      </c>
      <c r="EB230" t="s">
        <v>673</v>
      </c>
      <c r="EC230" t="s">
        <v>686</v>
      </c>
      <c r="ED230" t="s">
        <v>610</v>
      </c>
      <c r="EE230">
        <v>0.02</v>
      </c>
      <c r="EF230" t="s">
        <v>610</v>
      </c>
      <c r="EG230" t="s">
        <v>673</v>
      </c>
      <c r="EH230">
        <v>0.05</v>
      </c>
      <c r="EI230" t="s">
        <v>654</v>
      </c>
      <c r="EJ230" t="s">
        <v>654</v>
      </c>
      <c r="EK230" t="s">
        <v>670</v>
      </c>
      <c r="EL230">
        <v>0.05</v>
      </c>
      <c r="EM230" t="s">
        <v>706</v>
      </c>
      <c r="EN230">
        <v>-0.06</v>
      </c>
      <c r="EO230" t="s">
        <v>758</v>
      </c>
      <c r="EP230" t="s">
        <v>703</v>
      </c>
      <c r="EQ230" t="s">
        <v>670</v>
      </c>
      <c r="ER230">
        <v>-0.06</v>
      </c>
      <c r="ES230" t="s">
        <v>733</v>
      </c>
      <c r="ET230">
        <v>-0.01</v>
      </c>
      <c r="EU230">
        <v>0.06</v>
      </c>
      <c r="EV230" t="s">
        <v>759</v>
      </c>
      <c r="EW230" t="s">
        <v>758</v>
      </c>
      <c r="EX230" t="s">
        <v>758</v>
      </c>
      <c r="EY230" t="s">
        <v>652</v>
      </c>
      <c r="EZ230">
        <v>7.0000000000000007E-2</v>
      </c>
      <c r="FA230">
        <v>-0.08</v>
      </c>
      <c r="FB230">
        <v>-0.05</v>
      </c>
      <c r="FC230" t="s">
        <v>621</v>
      </c>
      <c r="FD230" t="s">
        <v>680</v>
      </c>
      <c r="FE230">
        <v>-0.06</v>
      </c>
      <c r="FF230">
        <v>0.08</v>
      </c>
      <c r="FG230">
        <v>-0.08</v>
      </c>
      <c r="FH230">
        <v>0.08</v>
      </c>
      <c r="FI230">
        <v>-0.02</v>
      </c>
      <c r="FJ230">
        <v>-0.04</v>
      </c>
      <c r="FK230">
        <v>-0.1</v>
      </c>
      <c r="FL230">
        <v>-0.1</v>
      </c>
      <c r="FM230" t="s">
        <v>654</v>
      </c>
      <c r="FN230">
        <v>-0.09</v>
      </c>
      <c r="FO230" t="s">
        <v>686</v>
      </c>
      <c r="FP230">
        <v>0.06</v>
      </c>
      <c r="FQ230" t="s">
        <v>612</v>
      </c>
      <c r="FR230" t="s">
        <v>735</v>
      </c>
      <c r="FS230" t="s">
        <v>674</v>
      </c>
      <c r="FT230" t="s">
        <v>708</v>
      </c>
      <c r="FU230" t="s">
        <v>652</v>
      </c>
      <c r="FV230" t="s">
        <v>727</v>
      </c>
      <c r="FW230" t="s">
        <v>672</v>
      </c>
      <c r="FX230">
        <v>0.09</v>
      </c>
      <c r="FY230">
        <v>0.03</v>
      </c>
      <c r="FZ230">
        <v>0.03</v>
      </c>
      <c r="GA230" t="s">
        <v>672</v>
      </c>
      <c r="GB230" t="s">
        <v>673</v>
      </c>
      <c r="GC230" t="s">
        <v>708</v>
      </c>
      <c r="GD230" t="s">
        <v>724</v>
      </c>
      <c r="GE230" t="s">
        <v>645</v>
      </c>
      <c r="GF230" t="s">
        <v>733</v>
      </c>
      <c r="GG230" t="s">
        <v>775</v>
      </c>
      <c r="GH230" t="s">
        <v>685</v>
      </c>
      <c r="GI230">
        <v>7.0000000000000007E-2</v>
      </c>
      <c r="GJ230" t="s">
        <v>679</v>
      </c>
      <c r="GK230" t="s">
        <v>760</v>
      </c>
      <c r="GL230">
        <v>0.04</v>
      </c>
      <c r="GM230">
        <v>0.02</v>
      </c>
      <c r="GN230">
        <v>0.02</v>
      </c>
      <c r="GO230" t="s">
        <v>764</v>
      </c>
      <c r="GP230" t="s">
        <v>760</v>
      </c>
      <c r="GQ230" t="s">
        <v>761</v>
      </c>
      <c r="GR230" t="s">
        <v>685</v>
      </c>
      <c r="GS230">
        <v>-0.01</v>
      </c>
      <c r="GT230">
        <v>-0.01</v>
      </c>
      <c r="GU230">
        <v>-0.01</v>
      </c>
      <c r="GV230">
        <v>-0.01</v>
      </c>
      <c r="GW230">
        <v>-0.02</v>
      </c>
      <c r="GX230">
        <v>0.01</v>
      </c>
      <c r="GY230">
        <v>0.03</v>
      </c>
      <c r="GZ230">
        <v>0.04</v>
      </c>
      <c r="HA230">
        <v>-0.02</v>
      </c>
      <c r="HB230">
        <v>-0.02</v>
      </c>
      <c r="HC230">
        <v>0.02</v>
      </c>
      <c r="HD230">
        <v>0.02</v>
      </c>
      <c r="HE230">
        <v>-0.06</v>
      </c>
      <c r="HF230" t="s">
        <v>658</v>
      </c>
      <c r="HG230">
        <v>-0.03</v>
      </c>
      <c r="HH230">
        <v>-0.01</v>
      </c>
      <c r="HI230">
        <v>7.0000000000000007E-2</v>
      </c>
      <c r="HJ230">
        <v>0.03</v>
      </c>
      <c r="HK230">
        <v>0.01</v>
      </c>
      <c r="HL230">
        <v>0.03</v>
      </c>
      <c r="HM230">
        <v>7.0000000000000007E-2</v>
      </c>
      <c r="HN230">
        <v>0.01</v>
      </c>
      <c r="HO230">
        <v>-0.04</v>
      </c>
      <c r="HP230">
        <v>-0.04</v>
      </c>
      <c r="HQ230">
        <v>-0.04</v>
      </c>
      <c r="HR230" t="s">
        <v>711</v>
      </c>
      <c r="HS230" t="s">
        <v>679</v>
      </c>
      <c r="HT230">
        <v>-0.02</v>
      </c>
      <c r="HU230" t="s">
        <v>746</v>
      </c>
    </row>
    <row r="231" spans="1:239" x14ac:dyDescent="0.25">
      <c r="A231" t="s">
        <v>229</v>
      </c>
      <c r="B231">
        <v>-0.02</v>
      </c>
      <c r="C231">
        <v>0.08</v>
      </c>
      <c r="D231">
        <v>0.05</v>
      </c>
      <c r="E231">
        <v>-0.04</v>
      </c>
      <c r="F231">
        <v>-0.01</v>
      </c>
      <c r="G231">
        <v>-0.06</v>
      </c>
      <c r="H231">
        <v>0.04</v>
      </c>
      <c r="I231" t="s">
        <v>678</v>
      </c>
      <c r="J231">
        <v>0</v>
      </c>
      <c r="K231">
        <v>0.02</v>
      </c>
      <c r="L231">
        <v>0.03</v>
      </c>
      <c r="M231">
        <v>-0.06</v>
      </c>
      <c r="N231">
        <v>-7.0000000000000007E-2</v>
      </c>
      <c r="O231" t="s">
        <v>627</v>
      </c>
      <c r="P231">
        <v>7.0000000000000007E-2</v>
      </c>
      <c r="Q231">
        <v>0.02</v>
      </c>
      <c r="R231">
        <v>7.0000000000000007E-2</v>
      </c>
      <c r="S231" t="s">
        <v>736</v>
      </c>
      <c r="T231" t="s">
        <v>669</v>
      </c>
      <c r="U231">
        <v>0.03</v>
      </c>
      <c r="V231" t="s">
        <v>719</v>
      </c>
      <c r="W231" t="s">
        <v>696</v>
      </c>
      <c r="X231" t="s">
        <v>664</v>
      </c>
      <c r="Y231" t="s">
        <v>622</v>
      </c>
      <c r="Z231">
        <v>-0.01</v>
      </c>
      <c r="AA231">
        <v>-0.02</v>
      </c>
      <c r="AB231">
        <v>-0.02</v>
      </c>
      <c r="AC231" t="s">
        <v>649</v>
      </c>
      <c r="AD231" t="s">
        <v>733</v>
      </c>
      <c r="AE231" t="s">
        <v>709</v>
      </c>
      <c r="AF231" t="s">
        <v>712</v>
      </c>
      <c r="AG231" t="s">
        <v>735</v>
      </c>
      <c r="AH231" t="s">
        <v>749</v>
      </c>
      <c r="AI231">
        <v>0.05</v>
      </c>
      <c r="AJ231" t="s">
        <v>634</v>
      </c>
      <c r="AK231">
        <v>-0.04</v>
      </c>
      <c r="AL231" t="s">
        <v>729</v>
      </c>
      <c r="AM231" t="s">
        <v>670</v>
      </c>
      <c r="AN231" t="s">
        <v>673</v>
      </c>
      <c r="AO231">
        <v>0</v>
      </c>
      <c r="AP231">
        <v>0</v>
      </c>
      <c r="AQ231" t="s">
        <v>672</v>
      </c>
      <c r="AR231">
        <v>0.1</v>
      </c>
      <c r="AS231" t="s">
        <v>706</v>
      </c>
      <c r="AT231" t="s">
        <v>616</v>
      </c>
      <c r="AU231" t="s">
        <v>673</v>
      </c>
      <c r="AV231" t="s">
        <v>622</v>
      </c>
      <c r="AW231" t="s">
        <v>694</v>
      </c>
      <c r="AX231" t="s">
        <v>712</v>
      </c>
      <c r="AY231" t="s">
        <v>685</v>
      </c>
      <c r="AZ231" t="s">
        <v>726</v>
      </c>
      <c r="BA231">
        <v>7.0000000000000007E-2</v>
      </c>
      <c r="BB231">
        <v>0.08</v>
      </c>
      <c r="BC231">
        <v>-0.04</v>
      </c>
      <c r="BD231">
        <v>-0.04</v>
      </c>
      <c r="BE231" t="s">
        <v>758</v>
      </c>
      <c r="BF231">
        <v>0.09</v>
      </c>
      <c r="BG231" t="s">
        <v>727</v>
      </c>
      <c r="BH231" t="s">
        <v>685</v>
      </c>
      <c r="BI231" t="s">
        <v>652</v>
      </c>
      <c r="BJ231" t="s">
        <v>631</v>
      </c>
      <c r="BK231">
        <v>-0.05</v>
      </c>
      <c r="BL231" t="s">
        <v>679</v>
      </c>
      <c r="BM231">
        <v>-7.0000000000000007E-2</v>
      </c>
      <c r="BN231" t="s">
        <v>654</v>
      </c>
      <c r="BO231">
        <v>0.06</v>
      </c>
      <c r="BP231">
        <v>0.08</v>
      </c>
      <c r="BQ231">
        <v>-0.06</v>
      </c>
      <c r="BR231">
        <v>-0.06</v>
      </c>
      <c r="BS231">
        <v>0.09</v>
      </c>
      <c r="BT231">
        <v>-0.04</v>
      </c>
      <c r="BU231">
        <v>-0.08</v>
      </c>
      <c r="BV231">
        <v>-0.04</v>
      </c>
      <c r="BW231" t="s">
        <v>723</v>
      </c>
      <c r="BX231" t="s">
        <v>637</v>
      </c>
      <c r="BY231" t="s">
        <v>681</v>
      </c>
      <c r="BZ231">
        <v>-0.1</v>
      </c>
      <c r="CA231" t="s">
        <v>665</v>
      </c>
      <c r="CB231" t="s">
        <v>749</v>
      </c>
      <c r="CC231" t="s">
        <v>744</v>
      </c>
      <c r="CD231" t="s">
        <v>639</v>
      </c>
      <c r="CE231" t="s">
        <v>678</v>
      </c>
      <c r="CF231" t="s">
        <v>678</v>
      </c>
      <c r="CG231" t="s">
        <v>613</v>
      </c>
      <c r="CH231" t="s">
        <v>625</v>
      </c>
      <c r="CI231" t="s">
        <v>615</v>
      </c>
      <c r="CJ231" t="s">
        <v>753</v>
      </c>
      <c r="CK231" t="s">
        <v>710</v>
      </c>
      <c r="CL231" t="s">
        <v>666</v>
      </c>
      <c r="CM231" t="s">
        <v>716</v>
      </c>
      <c r="CN231" t="s">
        <v>616</v>
      </c>
      <c r="CO231" t="s">
        <v>633</v>
      </c>
      <c r="CP231" t="s">
        <v>621</v>
      </c>
      <c r="CQ231" t="s">
        <v>758</v>
      </c>
      <c r="CR231" t="s">
        <v>645</v>
      </c>
      <c r="CS231">
        <v>0.08</v>
      </c>
      <c r="CT231">
        <v>0.08</v>
      </c>
      <c r="CU231" t="s">
        <v>645</v>
      </c>
      <c r="CV231" t="s">
        <v>688</v>
      </c>
      <c r="CW231" t="s">
        <v>709</v>
      </c>
      <c r="CX231" t="s">
        <v>761</v>
      </c>
      <c r="CY231">
        <v>0.01</v>
      </c>
      <c r="CZ231">
        <v>0</v>
      </c>
      <c r="DA231">
        <v>0.03</v>
      </c>
      <c r="DB231">
        <v>0.03</v>
      </c>
      <c r="DC231">
        <v>0.03</v>
      </c>
      <c r="DD231">
        <v>0.04</v>
      </c>
      <c r="DE231">
        <v>0.03</v>
      </c>
      <c r="DF231">
        <v>0.03</v>
      </c>
      <c r="DG231">
        <v>0.05</v>
      </c>
      <c r="DH231">
        <v>0.05</v>
      </c>
      <c r="DI231">
        <v>-0.04</v>
      </c>
      <c r="DJ231">
        <v>-7.0000000000000007E-2</v>
      </c>
      <c r="DK231">
        <v>0.03</v>
      </c>
      <c r="DL231">
        <v>0.09</v>
      </c>
      <c r="DM231" t="s">
        <v>749</v>
      </c>
      <c r="DN231" t="s">
        <v>612</v>
      </c>
      <c r="DO231">
        <v>0.01</v>
      </c>
      <c r="DP231" t="s">
        <v>664</v>
      </c>
      <c r="DQ231" t="s">
        <v>671</v>
      </c>
      <c r="DR231" t="s">
        <v>664</v>
      </c>
      <c r="DS231" t="s">
        <v>673</v>
      </c>
      <c r="DT231" t="s">
        <v>678</v>
      </c>
      <c r="DU231">
        <v>-0.05</v>
      </c>
      <c r="DV231">
        <v>-0.05</v>
      </c>
      <c r="DW231" t="s">
        <v>672</v>
      </c>
      <c r="DX231" t="s">
        <v>735</v>
      </c>
      <c r="DY231" t="s">
        <v>726</v>
      </c>
      <c r="DZ231" t="s">
        <v>737</v>
      </c>
      <c r="EA231" t="s">
        <v>612</v>
      </c>
      <c r="EB231" t="s">
        <v>612</v>
      </c>
      <c r="EC231" t="s">
        <v>733</v>
      </c>
      <c r="ED231" t="s">
        <v>717</v>
      </c>
      <c r="EE231">
        <v>0.05</v>
      </c>
      <c r="EF231" t="s">
        <v>717</v>
      </c>
      <c r="EG231" t="s">
        <v>710</v>
      </c>
      <c r="EH231">
        <v>0.09</v>
      </c>
      <c r="EI231">
        <v>-0.1</v>
      </c>
      <c r="EJ231">
        <v>-0.1</v>
      </c>
      <c r="EK231" t="s">
        <v>670</v>
      </c>
      <c r="EL231" t="s">
        <v>632</v>
      </c>
      <c r="EM231" t="s">
        <v>712</v>
      </c>
      <c r="EN231" t="s">
        <v>696</v>
      </c>
      <c r="EO231" t="s">
        <v>672</v>
      </c>
      <c r="EP231" t="s">
        <v>690</v>
      </c>
      <c r="EQ231" t="s">
        <v>676</v>
      </c>
      <c r="ER231">
        <v>-0.06</v>
      </c>
      <c r="ES231" t="s">
        <v>676</v>
      </c>
      <c r="ET231">
        <v>0.03</v>
      </c>
      <c r="EU231" t="s">
        <v>674</v>
      </c>
      <c r="EV231" t="s">
        <v>670</v>
      </c>
      <c r="EW231" t="s">
        <v>652</v>
      </c>
      <c r="EX231" t="s">
        <v>652</v>
      </c>
      <c r="EY231" t="s">
        <v>758</v>
      </c>
      <c r="EZ231" t="s">
        <v>686</v>
      </c>
      <c r="FA231" t="s">
        <v>627</v>
      </c>
      <c r="FB231">
        <v>-0.1</v>
      </c>
      <c r="FC231">
        <v>-0.01</v>
      </c>
      <c r="FD231">
        <v>0</v>
      </c>
      <c r="FE231">
        <v>-0.01</v>
      </c>
      <c r="FF231">
        <v>-0.01</v>
      </c>
      <c r="FG231">
        <v>-0.06</v>
      </c>
      <c r="FH231">
        <v>-0.02</v>
      </c>
      <c r="FI231">
        <v>0.04</v>
      </c>
      <c r="FJ231">
        <v>-0.01</v>
      </c>
      <c r="FK231">
        <v>-7.0000000000000007E-2</v>
      </c>
      <c r="FL231">
        <v>-7.0000000000000007E-2</v>
      </c>
      <c r="FM231" t="s">
        <v>627</v>
      </c>
      <c r="FN231" t="s">
        <v>696</v>
      </c>
      <c r="FO231" t="s">
        <v>632</v>
      </c>
      <c r="FP231" t="s">
        <v>678</v>
      </c>
      <c r="FQ231" t="s">
        <v>666</v>
      </c>
      <c r="FR231" t="s">
        <v>639</v>
      </c>
      <c r="FS231" t="s">
        <v>692</v>
      </c>
      <c r="FT231" t="s">
        <v>648</v>
      </c>
      <c r="FU231">
        <v>-0.08</v>
      </c>
      <c r="FV231" t="s">
        <v>664</v>
      </c>
      <c r="FW231" t="s">
        <v>735</v>
      </c>
      <c r="FX231" t="s">
        <v>632</v>
      </c>
      <c r="FY231" t="s">
        <v>692</v>
      </c>
      <c r="FZ231" t="s">
        <v>692</v>
      </c>
      <c r="GA231" t="s">
        <v>749</v>
      </c>
      <c r="GB231" t="s">
        <v>673</v>
      </c>
      <c r="GC231" t="s">
        <v>724</v>
      </c>
      <c r="GD231" t="s">
        <v>708</v>
      </c>
      <c r="GE231" t="s">
        <v>710</v>
      </c>
      <c r="GF231" t="s">
        <v>636</v>
      </c>
      <c r="GG231" t="s">
        <v>631</v>
      </c>
      <c r="GH231" t="s">
        <v>630</v>
      </c>
      <c r="GI231">
        <v>-0.03</v>
      </c>
      <c r="GJ231" t="s">
        <v>705</v>
      </c>
      <c r="GK231" t="s">
        <v>672</v>
      </c>
      <c r="GL231" t="s">
        <v>703</v>
      </c>
      <c r="GM231" t="s">
        <v>692</v>
      </c>
      <c r="GN231" t="s">
        <v>692</v>
      </c>
      <c r="GO231" t="s">
        <v>649</v>
      </c>
      <c r="GP231" t="s">
        <v>674</v>
      </c>
      <c r="GQ231" t="s">
        <v>616</v>
      </c>
      <c r="GR231" t="s">
        <v>709</v>
      </c>
      <c r="GS231" t="s">
        <v>703</v>
      </c>
      <c r="GT231" t="s">
        <v>764</v>
      </c>
      <c r="GU231" t="s">
        <v>627</v>
      </c>
      <c r="GV231" t="s">
        <v>706</v>
      </c>
      <c r="GW231" t="s">
        <v>679</v>
      </c>
      <c r="GX231" t="s">
        <v>712</v>
      </c>
      <c r="GY231" t="s">
        <v>652</v>
      </c>
      <c r="GZ231">
        <v>7.0000000000000007E-2</v>
      </c>
      <c r="HA231" t="s">
        <v>678</v>
      </c>
      <c r="HB231" t="s">
        <v>678</v>
      </c>
      <c r="HC231" t="s">
        <v>673</v>
      </c>
      <c r="HD231" t="s">
        <v>678</v>
      </c>
      <c r="HE231" t="s">
        <v>654</v>
      </c>
      <c r="HF231" t="s">
        <v>616</v>
      </c>
      <c r="HG231" t="s">
        <v>678</v>
      </c>
      <c r="HH231" t="s">
        <v>652</v>
      </c>
      <c r="HI231">
        <v>0</v>
      </c>
      <c r="HJ231" t="s">
        <v>654</v>
      </c>
      <c r="HK231">
        <v>-0.06</v>
      </c>
      <c r="HL231" t="s">
        <v>687</v>
      </c>
      <c r="HM231">
        <v>7.0000000000000007E-2</v>
      </c>
      <c r="HN231">
        <v>0.05</v>
      </c>
      <c r="HO231">
        <v>0.08</v>
      </c>
      <c r="HP231">
        <v>0.08</v>
      </c>
      <c r="HQ231" t="s">
        <v>632</v>
      </c>
      <c r="HR231">
        <v>0.04</v>
      </c>
      <c r="HS231">
        <v>-7.0000000000000007E-2</v>
      </c>
      <c r="HT231">
        <v>-0.06</v>
      </c>
      <c r="HU231" t="s">
        <v>620</v>
      </c>
      <c r="HV231" t="s">
        <v>640</v>
      </c>
    </row>
    <row r="232" spans="1:239" x14ac:dyDescent="0.25">
      <c r="A232" t="s">
        <v>230</v>
      </c>
      <c r="B232">
        <v>0.03</v>
      </c>
      <c r="C232">
        <v>-0.06</v>
      </c>
      <c r="D232">
        <v>-0.04</v>
      </c>
      <c r="E232">
        <v>0.02</v>
      </c>
      <c r="F232">
        <v>-0.04</v>
      </c>
      <c r="G232">
        <v>0.04</v>
      </c>
      <c r="H232">
        <v>0</v>
      </c>
      <c r="I232">
        <v>-0.06</v>
      </c>
      <c r="J232">
        <v>-0.02</v>
      </c>
      <c r="K232">
        <v>-0.02</v>
      </c>
      <c r="L232">
        <v>-0.04</v>
      </c>
      <c r="M232">
        <v>0.04</v>
      </c>
      <c r="N232">
        <v>0.06</v>
      </c>
      <c r="O232">
        <v>7.0000000000000007E-2</v>
      </c>
      <c r="P232">
        <v>-0.06</v>
      </c>
      <c r="Q232">
        <v>0.03</v>
      </c>
      <c r="R232">
        <v>-0.01</v>
      </c>
      <c r="S232">
        <v>-0.05</v>
      </c>
      <c r="T232">
        <v>0.04</v>
      </c>
      <c r="U232" t="s">
        <v>614</v>
      </c>
      <c r="V232" t="s">
        <v>694</v>
      </c>
      <c r="W232" t="s">
        <v>708</v>
      </c>
      <c r="X232" t="s">
        <v>667</v>
      </c>
      <c r="Y232" t="s">
        <v>741</v>
      </c>
      <c r="Z232" t="s">
        <v>696</v>
      </c>
      <c r="AA232" t="s">
        <v>678</v>
      </c>
      <c r="AB232" t="s">
        <v>678</v>
      </c>
      <c r="AC232">
        <v>0.03</v>
      </c>
      <c r="AD232" t="s">
        <v>696</v>
      </c>
      <c r="AE232">
        <v>-0.02</v>
      </c>
      <c r="AF232" t="s">
        <v>678</v>
      </c>
      <c r="AG232">
        <v>0.09</v>
      </c>
      <c r="AH232">
        <v>0.03</v>
      </c>
      <c r="AI232" t="s">
        <v>687</v>
      </c>
      <c r="AJ232" t="s">
        <v>680</v>
      </c>
      <c r="AK232" t="s">
        <v>627</v>
      </c>
      <c r="AL232" t="s">
        <v>654</v>
      </c>
      <c r="AM232" t="s">
        <v>694</v>
      </c>
      <c r="AN232">
        <v>-0.01</v>
      </c>
      <c r="AO232">
        <v>0.06</v>
      </c>
      <c r="AP232">
        <v>0.06</v>
      </c>
      <c r="AQ232">
        <v>0.01</v>
      </c>
      <c r="AR232">
        <v>0</v>
      </c>
      <c r="AS232">
        <v>-0.04</v>
      </c>
      <c r="AT232">
        <v>0.09</v>
      </c>
      <c r="AU232" t="s">
        <v>692</v>
      </c>
      <c r="AV232" t="s">
        <v>692</v>
      </c>
      <c r="AW232" t="s">
        <v>679</v>
      </c>
      <c r="AX232" t="s">
        <v>685</v>
      </c>
      <c r="AY232" t="s">
        <v>679</v>
      </c>
      <c r="AZ232" t="s">
        <v>616</v>
      </c>
      <c r="BA232">
        <v>0.04</v>
      </c>
      <c r="BB232" t="s">
        <v>621</v>
      </c>
      <c r="BC232">
        <v>0.01</v>
      </c>
      <c r="BD232">
        <v>0.01</v>
      </c>
      <c r="BE232" t="s">
        <v>678</v>
      </c>
      <c r="BF232">
        <v>0.03</v>
      </c>
      <c r="BG232" t="s">
        <v>696</v>
      </c>
      <c r="BH232">
        <v>-0.03</v>
      </c>
      <c r="BI232" t="s">
        <v>711</v>
      </c>
      <c r="BJ232" t="s">
        <v>759</v>
      </c>
      <c r="BK232">
        <v>0.02</v>
      </c>
      <c r="BL232" t="s">
        <v>687</v>
      </c>
      <c r="BM232">
        <v>0</v>
      </c>
      <c r="BN232" t="s">
        <v>654</v>
      </c>
      <c r="BO232">
        <v>7.0000000000000007E-2</v>
      </c>
      <c r="BP232">
        <v>-0.08</v>
      </c>
      <c r="BQ232">
        <v>0.02</v>
      </c>
      <c r="BR232">
        <v>0.02</v>
      </c>
      <c r="BS232">
        <v>0.08</v>
      </c>
      <c r="BT232">
        <v>0.03</v>
      </c>
      <c r="BU232">
        <v>-0.09</v>
      </c>
      <c r="BV232">
        <v>-0.03</v>
      </c>
      <c r="BW232" t="s">
        <v>643</v>
      </c>
      <c r="BX232" t="s">
        <v>753</v>
      </c>
      <c r="BY232">
        <v>-0.1</v>
      </c>
      <c r="BZ232" t="s">
        <v>747</v>
      </c>
      <c r="CA232" t="s">
        <v>686</v>
      </c>
      <c r="CB232" t="s">
        <v>640</v>
      </c>
      <c r="CC232" t="s">
        <v>777</v>
      </c>
      <c r="CD232" t="s">
        <v>718</v>
      </c>
      <c r="CE232">
        <v>-0.06</v>
      </c>
      <c r="CF232">
        <v>-0.06</v>
      </c>
      <c r="CG232" t="s">
        <v>643</v>
      </c>
      <c r="CH232" t="s">
        <v>779</v>
      </c>
      <c r="CI232" t="s">
        <v>739</v>
      </c>
      <c r="CJ232" t="s">
        <v>640</v>
      </c>
      <c r="CK232" t="s">
        <v>777</v>
      </c>
      <c r="CL232" t="s">
        <v>660</v>
      </c>
      <c r="CM232" t="s">
        <v>696</v>
      </c>
      <c r="CN232" t="s">
        <v>669</v>
      </c>
      <c r="CO232">
        <v>-0.08</v>
      </c>
      <c r="CP232" t="s">
        <v>725</v>
      </c>
      <c r="CQ232" t="s">
        <v>706</v>
      </c>
      <c r="CR232" t="s">
        <v>708</v>
      </c>
      <c r="CS232" t="s">
        <v>658</v>
      </c>
      <c r="CT232" t="s">
        <v>658</v>
      </c>
      <c r="CU232" t="s">
        <v>706</v>
      </c>
      <c r="CV232" t="s">
        <v>702</v>
      </c>
      <c r="CW232" t="s">
        <v>612</v>
      </c>
      <c r="CX232" t="s">
        <v>636</v>
      </c>
      <c r="CY232" t="s">
        <v>632</v>
      </c>
      <c r="CZ232" t="s">
        <v>632</v>
      </c>
      <c r="DA232">
        <v>0.09</v>
      </c>
      <c r="DB232">
        <v>-0.04</v>
      </c>
      <c r="DC232">
        <v>0.1</v>
      </c>
      <c r="DD232">
        <v>-0.04</v>
      </c>
      <c r="DE232">
        <v>0.01</v>
      </c>
      <c r="DF232">
        <v>0.04</v>
      </c>
      <c r="DG232">
        <v>-0.04</v>
      </c>
      <c r="DH232">
        <v>-0.04</v>
      </c>
      <c r="DI232" t="s">
        <v>652</v>
      </c>
      <c r="DJ232">
        <v>0.09</v>
      </c>
      <c r="DK232">
        <v>-0.08</v>
      </c>
      <c r="DL232">
        <v>-0.08</v>
      </c>
      <c r="DM232" t="s">
        <v>705</v>
      </c>
      <c r="DN232" t="s">
        <v>671</v>
      </c>
      <c r="DO232" t="s">
        <v>634</v>
      </c>
      <c r="DP232">
        <v>0.02</v>
      </c>
      <c r="DQ232" t="s">
        <v>616</v>
      </c>
      <c r="DR232">
        <v>0</v>
      </c>
      <c r="DS232" t="s">
        <v>626</v>
      </c>
      <c r="DT232" t="s">
        <v>658</v>
      </c>
      <c r="DU232">
        <v>0</v>
      </c>
      <c r="DV232">
        <v>0</v>
      </c>
      <c r="DW232" t="s">
        <v>658</v>
      </c>
      <c r="DX232" t="s">
        <v>610</v>
      </c>
      <c r="DY232" t="s">
        <v>631</v>
      </c>
      <c r="DZ232" t="s">
        <v>622</v>
      </c>
      <c r="EA232" t="s">
        <v>685</v>
      </c>
      <c r="EB232">
        <v>-0.09</v>
      </c>
      <c r="EC232" t="s">
        <v>726</v>
      </c>
      <c r="ED232">
        <v>-0.03</v>
      </c>
      <c r="EE232" t="s">
        <v>680</v>
      </c>
      <c r="EF232">
        <v>-0.03</v>
      </c>
      <c r="EG232" t="s">
        <v>761</v>
      </c>
      <c r="EH232">
        <v>-0.04</v>
      </c>
      <c r="EI232">
        <v>7.0000000000000007E-2</v>
      </c>
      <c r="EJ232">
        <v>7.0000000000000007E-2</v>
      </c>
      <c r="EK232">
        <v>-0.04</v>
      </c>
      <c r="EL232">
        <v>-0.03</v>
      </c>
      <c r="EM232" t="s">
        <v>678</v>
      </c>
      <c r="EN232">
        <v>0.03</v>
      </c>
      <c r="EO232">
        <v>-0.03</v>
      </c>
      <c r="EP232">
        <v>-0.02</v>
      </c>
      <c r="EQ232">
        <v>0.01</v>
      </c>
      <c r="ER232" t="s">
        <v>631</v>
      </c>
      <c r="ES232">
        <v>0.08</v>
      </c>
      <c r="ET232">
        <v>0.09</v>
      </c>
      <c r="EU232">
        <v>-0.06</v>
      </c>
      <c r="EV232" t="s">
        <v>685</v>
      </c>
      <c r="EW232">
        <v>-0.04</v>
      </c>
      <c r="EX232">
        <v>-0.04</v>
      </c>
      <c r="EY232">
        <v>-0.01</v>
      </c>
      <c r="EZ232">
        <v>-0.05</v>
      </c>
      <c r="FA232">
        <v>-0.01</v>
      </c>
      <c r="FB232">
        <v>0.03</v>
      </c>
      <c r="FC232" t="s">
        <v>678</v>
      </c>
      <c r="FD232" t="s">
        <v>632</v>
      </c>
      <c r="FE232">
        <v>0.05</v>
      </c>
      <c r="FF232">
        <v>-0.09</v>
      </c>
      <c r="FG232">
        <v>0.01</v>
      </c>
      <c r="FH232" t="s">
        <v>627</v>
      </c>
      <c r="FI232">
        <v>0.09</v>
      </c>
      <c r="FJ232">
        <v>0.04</v>
      </c>
      <c r="FK232">
        <v>0.01</v>
      </c>
      <c r="FL232">
        <v>0.01</v>
      </c>
      <c r="FM232">
        <v>0.06</v>
      </c>
      <c r="FN232">
        <v>0.03</v>
      </c>
      <c r="FO232">
        <v>-0.09</v>
      </c>
      <c r="FP232">
        <v>-0.03</v>
      </c>
      <c r="FQ232" t="s">
        <v>679</v>
      </c>
      <c r="FR232">
        <v>-0.04</v>
      </c>
      <c r="FS232" t="s">
        <v>634</v>
      </c>
      <c r="FT232">
        <v>-0.09</v>
      </c>
      <c r="FU232" t="s">
        <v>737</v>
      </c>
      <c r="FV232" t="s">
        <v>694</v>
      </c>
      <c r="FW232" t="s">
        <v>741</v>
      </c>
      <c r="FX232" t="s">
        <v>658</v>
      </c>
      <c r="FY232">
        <v>0.02</v>
      </c>
      <c r="FZ232">
        <v>0.02</v>
      </c>
      <c r="GA232" t="s">
        <v>627</v>
      </c>
      <c r="GB232" t="s">
        <v>706</v>
      </c>
      <c r="GC232" t="s">
        <v>645</v>
      </c>
      <c r="GD232" t="s">
        <v>688</v>
      </c>
      <c r="GE232">
        <v>-7.0000000000000007E-2</v>
      </c>
      <c r="GF232">
        <v>-0.03</v>
      </c>
      <c r="GG232" t="s">
        <v>741</v>
      </c>
      <c r="GH232" t="s">
        <v>621</v>
      </c>
      <c r="GI232" t="s">
        <v>727</v>
      </c>
      <c r="GJ232" t="s">
        <v>680</v>
      </c>
      <c r="GK232" t="s">
        <v>761</v>
      </c>
      <c r="GL232">
        <v>0.02</v>
      </c>
      <c r="GM232">
        <v>0.08</v>
      </c>
      <c r="GN232">
        <v>0.08</v>
      </c>
      <c r="GO232">
        <v>-0.04</v>
      </c>
      <c r="GP232" t="s">
        <v>737</v>
      </c>
      <c r="GQ232" t="s">
        <v>704</v>
      </c>
      <c r="GR232" t="s">
        <v>674</v>
      </c>
      <c r="GS232" t="s">
        <v>631</v>
      </c>
      <c r="GT232" t="s">
        <v>631</v>
      </c>
      <c r="GU232" t="s">
        <v>621</v>
      </c>
      <c r="GV232" t="s">
        <v>685</v>
      </c>
      <c r="GW232" t="s">
        <v>687</v>
      </c>
      <c r="GX232" t="s">
        <v>667</v>
      </c>
      <c r="GY232">
        <v>7.0000000000000007E-2</v>
      </c>
      <c r="GZ232">
        <v>-0.03</v>
      </c>
      <c r="HA232">
        <v>0.04</v>
      </c>
      <c r="HB232">
        <v>0.04</v>
      </c>
      <c r="HC232" t="s">
        <v>678</v>
      </c>
      <c r="HD232">
        <v>0.05</v>
      </c>
      <c r="HE232">
        <v>-0.06</v>
      </c>
      <c r="HF232">
        <v>-0.04</v>
      </c>
      <c r="HG232" t="s">
        <v>686</v>
      </c>
      <c r="HH232">
        <v>0.1</v>
      </c>
      <c r="HI232" t="s">
        <v>654</v>
      </c>
      <c r="HJ232" t="s">
        <v>680</v>
      </c>
      <c r="HK232">
        <v>-0.06</v>
      </c>
      <c r="HL232" t="s">
        <v>687</v>
      </c>
      <c r="HM232">
        <v>-0.09</v>
      </c>
      <c r="HN232">
        <v>-0.01</v>
      </c>
      <c r="HO232">
        <v>0.06</v>
      </c>
      <c r="HP232">
        <v>0.06</v>
      </c>
      <c r="HQ232">
        <v>0.08</v>
      </c>
      <c r="HR232">
        <v>-0.04</v>
      </c>
      <c r="HS232" t="s">
        <v>672</v>
      </c>
      <c r="HT232">
        <v>-0.03</v>
      </c>
      <c r="HU232" t="s">
        <v>718</v>
      </c>
      <c r="HV232" t="s">
        <v>615</v>
      </c>
      <c r="HW232" t="s">
        <v>621</v>
      </c>
    </row>
    <row r="233" spans="1:239" x14ac:dyDescent="0.25">
      <c r="A233" t="s">
        <v>231</v>
      </c>
      <c r="B233">
        <v>0</v>
      </c>
      <c r="C233">
        <v>0.06</v>
      </c>
      <c r="D233">
        <v>0.04</v>
      </c>
      <c r="E233">
        <v>-0.05</v>
      </c>
      <c r="F233">
        <v>-0.06</v>
      </c>
      <c r="G233">
        <v>-0.05</v>
      </c>
      <c r="H233">
        <v>0.06</v>
      </c>
      <c r="I233">
        <v>0.09</v>
      </c>
      <c r="J233">
        <v>-0.02</v>
      </c>
      <c r="K233">
        <v>-0.01</v>
      </c>
      <c r="L233">
        <v>-0.04</v>
      </c>
      <c r="M233">
        <v>-0.05</v>
      </c>
      <c r="N233">
        <v>-0.05</v>
      </c>
      <c r="O233">
        <v>-0.09</v>
      </c>
      <c r="P233">
        <v>0.08</v>
      </c>
      <c r="Q233">
        <v>-0.01</v>
      </c>
      <c r="R233">
        <v>0.01</v>
      </c>
      <c r="S233" t="s">
        <v>732</v>
      </c>
      <c r="T233" t="s">
        <v>730</v>
      </c>
      <c r="U233">
        <v>-0.08</v>
      </c>
      <c r="V233" t="s">
        <v>751</v>
      </c>
      <c r="W233" t="s">
        <v>708</v>
      </c>
      <c r="X233" t="s">
        <v>715</v>
      </c>
      <c r="Y233" t="s">
        <v>764</v>
      </c>
      <c r="Z233">
        <v>-0.08</v>
      </c>
      <c r="AA233">
        <v>-0.03</v>
      </c>
      <c r="AB233">
        <v>-0.03</v>
      </c>
      <c r="AC233" t="s">
        <v>749</v>
      </c>
      <c r="AD233" t="s">
        <v>703</v>
      </c>
      <c r="AE233" t="s">
        <v>702</v>
      </c>
      <c r="AF233" t="s">
        <v>708</v>
      </c>
      <c r="AG233" t="s">
        <v>639</v>
      </c>
      <c r="AH233" t="s">
        <v>666</v>
      </c>
      <c r="AI233" t="s">
        <v>627</v>
      </c>
      <c r="AJ233" t="s">
        <v>643</v>
      </c>
      <c r="AK233" t="s">
        <v>680</v>
      </c>
      <c r="AL233" t="s">
        <v>648</v>
      </c>
      <c r="AM233">
        <v>0.02</v>
      </c>
      <c r="AN233">
        <v>0.04</v>
      </c>
      <c r="AO233">
        <v>0.01</v>
      </c>
      <c r="AP233">
        <v>0.01</v>
      </c>
      <c r="AQ233" t="s">
        <v>612</v>
      </c>
      <c r="AR233">
        <v>0.06</v>
      </c>
      <c r="AS233" t="s">
        <v>761</v>
      </c>
      <c r="AT233">
        <v>-0.09</v>
      </c>
      <c r="AU233" t="s">
        <v>722</v>
      </c>
      <c r="AV233" t="s">
        <v>636</v>
      </c>
      <c r="AW233" t="s">
        <v>616</v>
      </c>
      <c r="AX233" t="s">
        <v>707</v>
      </c>
      <c r="AY233" t="s">
        <v>708</v>
      </c>
      <c r="AZ233" t="s">
        <v>614</v>
      </c>
      <c r="BA233" t="s">
        <v>686</v>
      </c>
      <c r="BB233">
        <v>0.06</v>
      </c>
      <c r="BC233">
        <v>-0.06</v>
      </c>
      <c r="BD233">
        <v>-0.06</v>
      </c>
      <c r="BE233" t="s">
        <v>645</v>
      </c>
      <c r="BF233">
        <v>0.1</v>
      </c>
      <c r="BG233" t="s">
        <v>712</v>
      </c>
      <c r="BH233" t="s">
        <v>687</v>
      </c>
      <c r="BI233" t="s">
        <v>733</v>
      </c>
      <c r="BJ233" t="s">
        <v>645</v>
      </c>
      <c r="BK233">
        <v>-0.03</v>
      </c>
      <c r="BL233" t="s">
        <v>726</v>
      </c>
      <c r="BM233">
        <v>-7.0000000000000007E-2</v>
      </c>
      <c r="BN233" t="s">
        <v>712</v>
      </c>
      <c r="BO233" t="s">
        <v>652</v>
      </c>
      <c r="BP233">
        <v>7.0000000000000007E-2</v>
      </c>
      <c r="BQ233">
        <v>-0.08</v>
      </c>
      <c r="BR233">
        <v>-0.08</v>
      </c>
      <c r="BS233" t="s">
        <v>692</v>
      </c>
      <c r="BT233">
        <v>-0.02</v>
      </c>
      <c r="BU233" t="s">
        <v>687</v>
      </c>
      <c r="BV233">
        <v>-0.06</v>
      </c>
      <c r="BW233" t="s">
        <v>636</v>
      </c>
      <c r="BX233" t="s">
        <v>633</v>
      </c>
      <c r="BY233" t="s">
        <v>783</v>
      </c>
      <c r="BZ233" t="s">
        <v>622</v>
      </c>
      <c r="CA233" t="s">
        <v>693</v>
      </c>
      <c r="CB233" t="s">
        <v>635</v>
      </c>
      <c r="CC233" t="s">
        <v>758</v>
      </c>
      <c r="CD233" t="s">
        <v>764</v>
      </c>
      <c r="CE233" t="s">
        <v>686</v>
      </c>
      <c r="CF233" t="s">
        <v>686</v>
      </c>
      <c r="CG233" t="s">
        <v>735</v>
      </c>
      <c r="CH233" t="s">
        <v>733</v>
      </c>
      <c r="CI233" t="s">
        <v>737</v>
      </c>
      <c r="CJ233" t="s">
        <v>724</v>
      </c>
      <c r="CK233" t="s">
        <v>758</v>
      </c>
      <c r="CL233" t="s">
        <v>673</v>
      </c>
      <c r="CM233" t="s">
        <v>675</v>
      </c>
      <c r="CN233">
        <v>0.05</v>
      </c>
      <c r="CO233" t="s">
        <v>745</v>
      </c>
      <c r="CP233" t="s">
        <v>652</v>
      </c>
      <c r="CQ233">
        <v>0.03</v>
      </c>
      <c r="CR233">
        <v>0.06</v>
      </c>
      <c r="CS233">
        <v>0.06</v>
      </c>
      <c r="CT233">
        <v>0.06</v>
      </c>
      <c r="CU233" t="s">
        <v>652</v>
      </c>
      <c r="CV233" t="s">
        <v>759</v>
      </c>
      <c r="CW233" t="s">
        <v>680</v>
      </c>
      <c r="CX233" t="s">
        <v>621</v>
      </c>
      <c r="CY233">
        <v>0.1</v>
      </c>
      <c r="CZ233">
        <v>0.09</v>
      </c>
      <c r="DA233" t="s">
        <v>678</v>
      </c>
      <c r="DB233">
        <v>-0.01</v>
      </c>
      <c r="DC233" t="s">
        <v>632</v>
      </c>
      <c r="DD233">
        <v>0.03</v>
      </c>
      <c r="DE233">
        <v>7.0000000000000007E-2</v>
      </c>
      <c r="DF233" t="s">
        <v>678</v>
      </c>
      <c r="DG233">
        <v>7.0000000000000007E-2</v>
      </c>
      <c r="DH233">
        <v>7.0000000000000007E-2</v>
      </c>
      <c r="DI233">
        <v>0.03</v>
      </c>
      <c r="DJ233">
        <v>-0.05</v>
      </c>
      <c r="DK233">
        <v>-0.03</v>
      </c>
      <c r="DL233">
        <v>0.05</v>
      </c>
      <c r="DM233" t="s">
        <v>725</v>
      </c>
      <c r="DN233" t="s">
        <v>710</v>
      </c>
      <c r="DO233">
        <v>-7.0000000000000007E-2</v>
      </c>
      <c r="DP233" t="s">
        <v>650</v>
      </c>
      <c r="DQ233" t="s">
        <v>709</v>
      </c>
      <c r="DR233" t="s">
        <v>615</v>
      </c>
      <c r="DS233" t="s">
        <v>631</v>
      </c>
      <c r="DT233">
        <v>0.02</v>
      </c>
      <c r="DU233" t="s">
        <v>621</v>
      </c>
      <c r="DV233" t="s">
        <v>621</v>
      </c>
      <c r="DW233" t="s">
        <v>722</v>
      </c>
      <c r="DX233" t="s">
        <v>645</v>
      </c>
      <c r="DY233" t="s">
        <v>660</v>
      </c>
      <c r="DZ233" t="s">
        <v>712</v>
      </c>
      <c r="EA233" t="s">
        <v>670</v>
      </c>
      <c r="EB233" t="s">
        <v>733</v>
      </c>
      <c r="EC233">
        <v>0</v>
      </c>
      <c r="ED233" t="s">
        <v>648</v>
      </c>
      <c r="EE233">
        <v>-0.08</v>
      </c>
      <c r="EF233" t="s">
        <v>648</v>
      </c>
      <c r="EG233">
        <v>0.08</v>
      </c>
      <c r="EH233">
        <v>0.09</v>
      </c>
      <c r="EI233" t="s">
        <v>621</v>
      </c>
      <c r="EJ233" t="s">
        <v>621</v>
      </c>
      <c r="EK233" t="s">
        <v>674</v>
      </c>
      <c r="EL233">
        <v>7.0000000000000007E-2</v>
      </c>
      <c r="EM233" t="s">
        <v>726</v>
      </c>
      <c r="EN233">
        <v>-0.08</v>
      </c>
      <c r="EO233" t="s">
        <v>674</v>
      </c>
      <c r="EP233" t="s">
        <v>690</v>
      </c>
      <c r="EQ233" t="s">
        <v>676</v>
      </c>
      <c r="ER233">
        <v>0.1</v>
      </c>
      <c r="ES233" t="s">
        <v>646</v>
      </c>
      <c r="ET233" t="s">
        <v>686</v>
      </c>
      <c r="EU233" t="s">
        <v>632</v>
      </c>
      <c r="EV233">
        <v>0.02</v>
      </c>
      <c r="EW233" t="s">
        <v>759</v>
      </c>
      <c r="EX233" t="s">
        <v>759</v>
      </c>
      <c r="EY233" t="s">
        <v>670</v>
      </c>
      <c r="EZ233">
        <v>7.0000000000000007E-2</v>
      </c>
      <c r="FA233" t="s">
        <v>687</v>
      </c>
      <c r="FB233">
        <v>-0.06</v>
      </c>
      <c r="FC233">
        <v>7.0000000000000007E-2</v>
      </c>
      <c r="FD233">
        <v>0.09</v>
      </c>
      <c r="FE233">
        <v>0.02</v>
      </c>
      <c r="FF233">
        <v>-0.08</v>
      </c>
      <c r="FG233">
        <v>-0.05</v>
      </c>
      <c r="FH233">
        <v>-0.1</v>
      </c>
      <c r="FI233">
        <v>0.09</v>
      </c>
      <c r="FJ233">
        <v>0.04</v>
      </c>
      <c r="FK233">
        <v>-0.04</v>
      </c>
      <c r="FL233">
        <v>-0.04</v>
      </c>
      <c r="FM233">
        <v>-0.05</v>
      </c>
      <c r="FN233">
        <v>-0.1</v>
      </c>
      <c r="FO233">
        <v>0.04</v>
      </c>
      <c r="FP233">
        <v>7.0000000000000007E-2</v>
      </c>
      <c r="FQ233" t="s">
        <v>745</v>
      </c>
      <c r="FR233" t="s">
        <v>745</v>
      </c>
      <c r="FS233">
        <v>0</v>
      </c>
      <c r="FT233" t="s">
        <v>697</v>
      </c>
      <c r="FU233" t="s">
        <v>616</v>
      </c>
      <c r="FV233" t="s">
        <v>697</v>
      </c>
      <c r="FW233" t="s">
        <v>622</v>
      </c>
      <c r="FX233">
        <v>0.04</v>
      </c>
      <c r="FY233" t="s">
        <v>673</v>
      </c>
      <c r="FZ233" t="s">
        <v>673</v>
      </c>
      <c r="GA233" t="s">
        <v>725</v>
      </c>
      <c r="GB233" t="s">
        <v>652</v>
      </c>
      <c r="GC233" t="s">
        <v>658</v>
      </c>
      <c r="GD233" t="s">
        <v>679</v>
      </c>
      <c r="GE233" t="s">
        <v>716</v>
      </c>
      <c r="GF233" t="s">
        <v>716</v>
      </c>
      <c r="GG233">
        <v>0.01</v>
      </c>
      <c r="GH233" t="s">
        <v>648</v>
      </c>
      <c r="GI233" t="s">
        <v>680</v>
      </c>
      <c r="GJ233" t="s">
        <v>643</v>
      </c>
      <c r="GK233" t="s">
        <v>631</v>
      </c>
      <c r="GL233">
        <v>0.08</v>
      </c>
      <c r="GM233" t="s">
        <v>622</v>
      </c>
      <c r="GN233" t="s">
        <v>622</v>
      </c>
      <c r="GO233" t="s">
        <v>682</v>
      </c>
      <c r="GP233" t="s">
        <v>631</v>
      </c>
      <c r="GQ233">
        <v>-0.08</v>
      </c>
      <c r="GR233" t="s">
        <v>627</v>
      </c>
      <c r="GS233" t="s">
        <v>612</v>
      </c>
      <c r="GT233" t="s">
        <v>612</v>
      </c>
      <c r="GU233" t="s">
        <v>654</v>
      </c>
      <c r="GV233" t="s">
        <v>705</v>
      </c>
      <c r="GW233" t="s">
        <v>616</v>
      </c>
      <c r="GX233" t="s">
        <v>777</v>
      </c>
      <c r="GY233" t="s">
        <v>686</v>
      </c>
      <c r="GZ233">
        <v>0.04</v>
      </c>
      <c r="HA233" t="s">
        <v>775</v>
      </c>
      <c r="HB233" t="s">
        <v>775</v>
      </c>
      <c r="HC233" t="s">
        <v>645</v>
      </c>
      <c r="HD233">
        <v>0.09</v>
      </c>
      <c r="HE233" t="s">
        <v>654</v>
      </c>
      <c r="HF233" t="s">
        <v>654</v>
      </c>
      <c r="HG233" t="s">
        <v>622</v>
      </c>
      <c r="HH233" t="s">
        <v>733</v>
      </c>
      <c r="HI233">
        <v>0.01</v>
      </c>
      <c r="HJ233" t="s">
        <v>712</v>
      </c>
      <c r="HK233">
        <v>-0.06</v>
      </c>
      <c r="HL233" t="s">
        <v>712</v>
      </c>
      <c r="HM233" t="s">
        <v>678</v>
      </c>
      <c r="HN233">
        <v>0.03</v>
      </c>
      <c r="HO233" t="s">
        <v>631</v>
      </c>
      <c r="HP233" t="s">
        <v>631</v>
      </c>
      <c r="HQ233" t="s">
        <v>631</v>
      </c>
      <c r="HR233">
        <v>0.05</v>
      </c>
      <c r="HS233">
        <v>-0.08</v>
      </c>
      <c r="HT233">
        <v>-0.01</v>
      </c>
      <c r="HU233" t="s">
        <v>682</v>
      </c>
      <c r="HV233" t="s">
        <v>676</v>
      </c>
      <c r="HW233" t="s">
        <v>771</v>
      </c>
      <c r="HX233" t="s">
        <v>631</v>
      </c>
    </row>
    <row r="234" spans="1:239" x14ac:dyDescent="0.25">
      <c r="A234" t="s">
        <v>232</v>
      </c>
      <c r="B234">
        <v>0.03</v>
      </c>
      <c r="C234">
        <v>-0.08</v>
      </c>
      <c r="D234">
        <v>0.01</v>
      </c>
      <c r="E234">
        <v>0.01</v>
      </c>
      <c r="F234">
        <v>-0.03</v>
      </c>
      <c r="G234">
        <v>0.03</v>
      </c>
      <c r="H234">
        <v>0.01</v>
      </c>
      <c r="I234">
        <v>-0.06</v>
      </c>
      <c r="J234">
        <v>0.02</v>
      </c>
      <c r="K234">
        <v>-0.04</v>
      </c>
      <c r="L234">
        <v>-0.05</v>
      </c>
      <c r="M234">
        <v>0.03</v>
      </c>
      <c r="N234">
        <v>0.05</v>
      </c>
      <c r="O234">
        <v>0.06</v>
      </c>
      <c r="P234">
        <v>0</v>
      </c>
      <c r="Q234">
        <v>0.01</v>
      </c>
      <c r="R234">
        <v>-0.04</v>
      </c>
      <c r="S234" t="s">
        <v>672</v>
      </c>
      <c r="T234" t="s">
        <v>735</v>
      </c>
      <c r="U234" t="s">
        <v>660</v>
      </c>
      <c r="V234" t="s">
        <v>648</v>
      </c>
      <c r="W234" t="s">
        <v>777</v>
      </c>
      <c r="X234" t="s">
        <v>772</v>
      </c>
      <c r="Y234">
        <v>-0.02</v>
      </c>
      <c r="Z234" t="s">
        <v>654</v>
      </c>
      <c r="AA234">
        <v>0.09</v>
      </c>
      <c r="AB234">
        <v>0.09</v>
      </c>
      <c r="AC234" t="s">
        <v>703</v>
      </c>
      <c r="AD234">
        <v>0</v>
      </c>
      <c r="AE234" t="s">
        <v>685</v>
      </c>
      <c r="AF234">
        <v>-0.06</v>
      </c>
      <c r="AG234" t="s">
        <v>672</v>
      </c>
      <c r="AH234" t="s">
        <v>622</v>
      </c>
      <c r="AI234" t="s">
        <v>724</v>
      </c>
      <c r="AJ234" t="s">
        <v>705</v>
      </c>
      <c r="AK234" t="s">
        <v>724</v>
      </c>
      <c r="AL234" t="s">
        <v>717</v>
      </c>
      <c r="AM234" t="s">
        <v>680</v>
      </c>
      <c r="AN234">
        <v>-0.04</v>
      </c>
      <c r="AO234">
        <v>0.09</v>
      </c>
      <c r="AP234">
        <v>0.09</v>
      </c>
      <c r="AQ234" t="s">
        <v>711</v>
      </c>
      <c r="AR234">
        <v>0</v>
      </c>
      <c r="AS234" t="s">
        <v>685</v>
      </c>
      <c r="AT234">
        <v>0.05</v>
      </c>
      <c r="AU234" t="s">
        <v>636</v>
      </c>
      <c r="AV234" t="s">
        <v>636</v>
      </c>
      <c r="AW234" t="s">
        <v>706</v>
      </c>
      <c r="AX234" t="s">
        <v>698</v>
      </c>
      <c r="AY234" t="s">
        <v>737</v>
      </c>
      <c r="AZ234" t="s">
        <v>626</v>
      </c>
      <c r="BA234" t="s">
        <v>631</v>
      </c>
      <c r="BB234">
        <v>-0.03</v>
      </c>
      <c r="BC234">
        <v>-0.03</v>
      </c>
      <c r="BD234">
        <v>-0.03</v>
      </c>
      <c r="BE234" t="s">
        <v>674</v>
      </c>
      <c r="BF234" t="s">
        <v>678</v>
      </c>
      <c r="BG234" t="s">
        <v>726</v>
      </c>
      <c r="BH234" t="s">
        <v>658</v>
      </c>
      <c r="BI234" t="s">
        <v>612</v>
      </c>
      <c r="BJ234" t="s">
        <v>690</v>
      </c>
      <c r="BK234">
        <v>0.01</v>
      </c>
      <c r="BL234" t="s">
        <v>610</v>
      </c>
      <c r="BM234">
        <v>-0.04</v>
      </c>
      <c r="BN234" t="s">
        <v>699</v>
      </c>
      <c r="BO234" t="s">
        <v>711</v>
      </c>
      <c r="BP234">
        <v>-0.02</v>
      </c>
      <c r="BQ234">
        <v>-0.05</v>
      </c>
      <c r="BR234">
        <v>-0.05</v>
      </c>
      <c r="BS234" t="s">
        <v>673</v>
      </c>
      <c r="BT234">
        <v>0.02</v>
      </c>
      <c r="BU234" t="s">
        <v>616</v>
      </c>
      <c r="BV234">
        <v>-7.0000000000000007E-2</v>
      </c>
      <c r="BW234" t="s">
        <v>712</v>
      </c>
      <c r="BX234" t="s">
        <v>726</v>
      </c>
      <c r="BY234" t="s">
        <v>710</v>
      </c>
      <c r="BZ234" t="s">
        <v>635</v>
      </c>
      <c r="CA234" t="s">
        <v>617</v>
      </c>
      <c r="CB234" t="s">
        <v>797</v>
      </c>
      <c r="CC234" t="s">
        <v>712</v>
      </c>
      <c r="CD234" t="s">
        <v>761</v>
      </c>
      <c r="CE234">
        <v>-0.05</v>
      </c>
      <c r="CF234">
        <v>-0.05</v>
      </c>
      <c r="CG234" t="s">
        <v>699</v>
      </c>
      <c r="CH234" t="s">
        <v>761</v>
      </c>
      <c r="CI234" t="s">
        <v>688</v>
      </c>
      <c r="CJ234" t="s">
        <v>612</v>
      </c>
      <c r="CK234" t="s">
        <v>724</v>
      </c>
      <c r="CL234" t="s">
        <v>685</v>
      </c>
      <c r="CM234" t="s">
        <v>711</v>
      </c>
      <c r="CN234" t="s">
        <v>636</v>
      </c>
      <c r="CO234" t="s">
        <v>733</v>
      </c>
      <c r="CP234" t="s">
        <v>669</v>
      </c>
      <c r="CQ234" t="s">
        <v>694</v>
      </c>
      <c r="CR234" t="s">
        <v>654</v>
      </c>
      <c r="CS234">
        <v>-0.09</v>
      </c>
      <c r="CT234">
        <v>-0.09</v>
      </c>
      <c r="CU234" t="s">
        <v>687</v>
      </c>
      <c r="CV234" t="s">
        <v>616</v>
      </c>
      <c r="CW234" t="s">
        <v>758</v>
      </c>
      <c r="CX234" t="s">
        <v>670</v>
      </c>
      <c r="CY234" t="s">
        <v>670</v>
      </c>
      <c r="CZ234" t="s">
        <v>670</v>
      </c>
      <c r="DA234" t="s">
        <v>758</v>
      </c>
      <c r="DB234">
        <v>-0.1</v>
      </c>
      <c r="DC234" t="s">
        <v>764</v>
      </c>
      <c r="DD234">
        <v>-0.06</v>
      </c>
      <c r="DE234">
        <v>0.06</v>
      </c>
      <c r="DF234" t="s">
        <v>759</v>
      </c>
      <c r="DG234">
        <v>0.02</v>
      </c>
      <c r="DH234">
        <v>0.02</v>
      </c>
      <c r="DI234" t="s">
        <v>703</v>
      </c>
      <c r="DJ234">
        <v>0.06</v>
      </c>
      <c r="DK234" t="s">
        <v>679</v>
      </c>
      <c r="DL234">
        <v>-0.06</v>
      </c>
      <c r="DM234" t="s">
        <v>627</v>
      </c>
      <c r="DN234">
        <v>-0.09</v>
      </c>
      <c r="DO234" t="s">
        <v>709</v>
      </c>
      <c r="DP234" t="s">
        <v>708</v>
      </c>
      <c r="DQ234" t="s">
        <v>677</v>
      </c>
      <c r="DR234" t="s">
        <v>712</v>
      </c>
      <c r="DS234" t="s">
        <v>687</v>
      </c>
      <c r="DT234">
        <v>-0.1</v>
      </c>
      <c r="DU234">
        <v>-0.03</v>
      </c>
      <c r="DV234">
        <v>-0.03</v>
      </c>
      <c r="DW234">
        <v>0</v>
      </c>
      <c r="DX234">
        <v>-0.09</v>
      </c>
      <c r="DY234">
        <v>0</v>
      </c>
      <c r="DZ234">
        <v>0.06</v>
      </c>
      <c r="EA234">
        <v>-0.06</v>
      </c>
      <c r="EB234">
        <v>-0.02</v>
      </c>
      <c r="EC234" t="s">
        <v>667</v>
      </c>
      <c r="ED234" t="s">
        <v>712</v>
      </c>
      <c r="EE234" t="s">
        <v>685</v>
      </c>
      <c r="EF234" t="s">
        <v>712</v>
      </c>
      <c r="EG234" t="s">
        <v>685</v>
      </c>
      <c r="EH234">
        <v>0.02</v>
      </c>
      <c r="EI234">
        <v>0.04</v>
      </c>
      <c r="EJ234">
        <v>0.04</v>
      </c>
      <c r="EK234">
        <v>0.04</v>
      </c>
      <c r="EL234">
        <v>-0.01</v>
      </c>
      <c r="EM234">
        <v>-0.01</v>
      </c>
      <c r="EN234">
        <v>0</v>
      </c>
      <c r="EO234">
        <v>0.08</v>
      </c>
      <c r="EP234">
        <v>0.09</v>
      </c>
      <c r="EQ234" t="s">
        <v>645</v>
      </c>
      <c r="ER234" t="s">
        <v>670</v>
      </c>
      <c r="ES234" t="s">
        <v>725</v>
      </c>
      <c r="ET234" t="s">
        <v>673</v>
      </c>
      <c r="EU234">
        <v>0.02</v>
      </c>
      <c r="EV234" t="s">
        <v>687</v>
      </c>
      <c r="EW234">
        <v>-0.03</v>
      </c>
      <c r="EX234">
        <v>-0.03</v>
      </c>
      <c r="EY234">
        <v>0.08</v>
      </c>
      <c r="EZ234">
        <v>-0.03</v>
      </c>
      <c r="FA234">
        <v>-0.06</v>
      </c>
      <c r="FB234">
        <v>0.01</v>
      </c>
      <c r="FC234" t="s">
        <v>764</v>
      </c>
      <c r="FD234" t="s">
        <v>670</v>
      </c>
      <c r="FE234" t="s">
        <v>678</v>
      </c>
      <c r="FF234" t="s">
        <v>679</v>
      </c>
      <c r="FG234">
        <v>0.01</v>
      </c>
      <c r="FH234" t="s">
        <v>685</v>
      </c>
      <c r="FI234" t="s">
        <v>758</v>
      </c>
      <c r="FJ234">
        <v>0.09</v>
      </c>
      <c r="FK234">
        <v>0.03</v>
      </c>
      <c r="FL234">
        <v>0.03</v>
      </c>
      <c r="FM234">
        <v>0.08</v>
      </c>
      <c r="FN234">
        <v>-0.02</v>
      </c>
      <c r="FO234">
        <v>-0.09</v>
      </c>
      <c r="FP234">
        <v>0.03</v>
      </c>
      <c r="FQ234" t="s">
        <v>692</v>
      </c>
      <c r="FR234" t="s">
        <v>673</v>
      </c>
      <c r="FS234" t="s">
        <v>610</v>
      </c>
      <c r="FT234" t="s">
        <v>664</v>
      </c>
      <c r="FU234" t="s">
        <v>698</v>
      </c>
      <c r="FV234" t="s">
        <v>779</v>
      </c>
      <c r="FW234">
        <v>-0.03</v>
      </c>
      <c r="FX234">
        <v>-0.05</v>
      </c>
      <c r="FY234" t="s">
        <v>711</v>
      </c>
      <c r="FZ234" t="s">
        <v>711</v>
      </c>
      <c r="GA234" t="s">
        <v>632</v>
      </c>
      <c r="GB234">
        <v>-7.0000000000000007E-2</v>
      </c>
      <c r="GC234" t="s">
        <v>678</v>
      </c>
      <c r="GD234">
        <v>0.08</v>
      </c>
      <c r="GE234" t="s">
        <v>703</v>
      </c>
      <c r="GF234" t="s">
        <v>703</v>
      </c>
      <c r="GG234" t="s">
        <v>724</v>
      </c>
      <c r="GH234" t="s">
        <v>729</v>
      </c>
      <c r="GI234" t="s">
        <v>726</v>
      </c>
      <c r="GJ234" t="s">
        <v>777</v>
      </c>
      <c r="GK234">
        <v>-0.09</v>
      </c>
      <c r="GL234">
        <v>0.02</v>
      </c>
      <c r="GM234" t="s">
        <v>670</v>
      </c>
      <c r="GN234" t="s">
        <v>670</v>
      </c>
      <c r="GO234" t="s">
        <v>652</v>
      </c>
      <c r="GP234">
        <v>-0.09</v>
      </c>
      <c r="GQ234" t="s">
        <v>672</v>
      </c>
      <c r="GR234" t="s">
        <v>652</v>
      </c>
      <c r="GS234" t="s">
        <v>722</v>
      </c>
      <c r="GT234" t="s">
        <v>722</v>
      </c>
      <c r="GU234" t="s">
        <v>667</v>
      </c>
      <c r="GV234" t="s">
        <v>777</v>
      </c>
      <c r="GW234" t="s">
        <v>726</v>
      </c>
      <c r="GX234" t="s">
        <v>634</v>
      </c>
      <c r="GY234" t="s">
        <v>758</v>
      </c>
      <c r="GZ234">
        <v>0.01</v>
      </c>
      <c r="HA234" t="s">
        <v>703</v>
      </c>
      <c r="HB234" t="s">
        <v>703</v>
      </c>
      <c r="HC234" t="s">
        <v>672</v>
      </c>
      <c r="HD234">
        <v>0.08</v>
      </c>
      <c r="HE234" t="s">
        <v>680</v>
      </c>
      <c r="HF234">
        <v>-0.08</v>
      </c>
      <c r="HG234" t="s">
        <v>649</v>
      </c>
      <c r="HH234" t="s">
        <v>672</v>
      </c>
      <c r="HI234">
        <v>-7.0000000000000007E-2</v>
      </c>
      <c r="HJ234" t="s">
        <v>610</v>
      </c>
      <c r="HK234" t="s">
        <v>627</v>
      </c>
      <c r="HL234" t="s">
        <v>610</v>
      </c>
      <c r="HM234">
        <v>7.0000000000000007E-2</v>
      </c>
      <c r="HN234">
        <v>0.02</v>
      </c>
      <c r="HO234" t="s">
        <v>703</v>
      </c>
      <c r="HP234" t="s">
        <v>703</v>
      </c>
      <c r="HQ234" t="s">
        <v>673</v>
      </c>
      <c r="HR234">
        <v>0.03</v>
      </c>
      <c r="HS234">
        <v>0.08</v>
      </c>
      <c r="HT234">
        <v>-0.01</v>
      </c>
      <c r="HU234" t="s">
        <v>705</v>
      </c>
      <c r="HV234" t="s">
        <v>737</v>
      </c>
      <c r="HW234" t="s">
        <v>612</v>
      </c>
      <c r="HX234" t="s">
        <v>668</v>
      </c>
      <c r="HY234" t="s">
        <v>746</v>
      </c>
    </row>
    <row r="235" spans="1:239" x14ac:dyDescent="0.25">
      <c r="A235" t="s">
        <v>233</v>
      </c>
      <c r="B235">
        <v>-0.05</v>
      </c>
      <c r="C235">
        <v>0.08</v>
      </c>
      <c r="D235">
        <v>0.05</v>
      </c>
      <c r="E235">
        <v>0</v>
      </c>
      <c r="F235">
        <v>0.08</v>
      </c>
      <c r="G235">
        <v>-0.05</v>
      </c>
      <c r="H235">
        <v>-0.02</v>
      </c>
      <c r="I235">
        <v>7.0000000000000007E-2</v>
      </c>
      <c r="J235">
        <v>0.03</v>
      </c>
      <c r="K235">
        <v>0.05</v>
      </c>
      <c r="L235" t="s">
        <v>631</v>
      </c>
      <c r="M235">
        <v>-0.05</v>
      </c>
      <c r="N235">
        <v>-0.08</v>
      </c>
      <c r="O235">
        <v>-7.0000000000000007E-2</v>
      </c>
      <c r="P235">
        <v>0.04</v>
      </c>
      <c r="Q235">
        <v>0.08</v>
      </c>
      <c r="R235" t="s">
        <v>631</v>
      </c>
      <c r="S235">
        <v>7.0000000000000007E-2</v>
      </c>
      <c r="T235">
        <v>0.04</v>
      </c>
      <c r="U235" t="s">
        <v>758</v>
      </c>
      <c r="V235">
        <v>0.01</v>
      </c>
      <c r="W235">
        <v>0.09</v>
      </c>
      <c r="X235">
        <v>0.03</v>
      </c>
      <c r="Y235" t="s">
        <v>631</v>
      </c>
      <c r="Z235">
        <v>0.09</v>
      </c>
      <c r="AA235">
        <v>-0.02</v>
      </c>
      <c r="AB235">
        <v>-0.02</v>
      </c>
      <c r="AC235">
        <v>0.05</v>
      </c>
      <c r="AD235" t="s">
        <v>703</v>
      </c>
      <c r="AE235">
        <v>-0.08</v>
      </c>
      <c r="AF235" t="s">
        <v>679</v>
      </c>
      <c r="AG235">
        <v>0.02</v>
      </c>
      <c r="AH235" t="s">
        <v>678</v>
      </c>
      <c r="AI235" t="s">
        <v>764</v>
      </c>
      <c r="AJ235" t="s">
        <v>680</v>
      </c>
      <c r="AK235">
        <v>0.09</v>
      </c>
      <c r="AL235">
        <v>-0.01</v>
      </c>
      <c r="AM235" t="s">
        <v>722</v>
      </c>
      <c r="AN235" t="s">
        <v>690</v>
      </c>
      <c r="AO235">
        <v>-0.01</v>
      </c>
      <c r="AP235">
        <v>-0.01</v>
      </c>
      <c r="AQ235">
        <v>0.06</v>
      </c>
      <c r="AR235">
        <v>0.08</v>
      </c>
      <c r="AS235">
        <v>-0.08</v>
      </c>
      <c r="AT235" t="s">
        <v>708</v>
      </c>
      <c r="AU235">
        <v>-0.05</v>
      </c>
      <c r="AV235">
        <v>-0.03</v>
      </c>
      <c r="AW235">
        <v>-0.01</v>
      </c>
      <c r="AX235">
        <v>0.03</v>
      </c>
      <c r="AY235">
        <v>-0.01</v>
      </c>
      <c r="AZ235">
        <v>0.04</v>
      </c>
      <c r="BA235">
        <v>-0.03</v>
      </c>
      <c r="BB235">
        <v>0.09</v>
      </c>
      <c r="BC235">
        <v>-0.01</v>
      </c>
      <c r="BD235">
        <v>-0.01</v>
      </c>
      <c r="BE235">
        <v>0</v>
      </c>
      <c r="BF235">
        <v>0.05</v>
      </c>
      <c r="BG235">
        <v>-0.01</v>
      </c>
      <c r="BH235" t="s">
        <v>687</v>
      </c>
      <c r="BI235">
        <v>-0.08</v>
      </c>
      <c r="BJ235">
        <v>-0.06</v>
      </c>
      <c r="BK235">
        <v>-0.05</v>
      </c>
      <c r="BL235">
        <v>0.05</v>
      </c>
      <c r="BM235">
        <v>-0.04</v>
      </c>
      <c r="BN235">
        <v>0.06</v>
      </c>
      <c r="BO235">
        <v>-0.04</v>
      </c>
      <c r="BP235">
        <v>0.08</v>
      </c>
      <c r="BQ235">
        <v>-0.02</v>
      </c>
      <c r="BR235">
        <v>-0.02</v>
      </c>
      <c r="BS235">
        <v>-0.02</v>
      </c>
      <c r="BT235">
        <v>-0.03</v>
      </c>
      <c r="BU235">
        <v>0.03</v>
      </c>
      <c r="BV235">
        <v>-0.02</v>
      </c>
      <c r="BW235" t="s">
        <v>633</v>
      </c>
      <c r="BX235" t="s">
        <v>739</v>
      </c>
      <c r="BY235" t="s">
        <v>730</v>
      </c>
      <c r="BZ235" t="s">
        <v>698</v>
      </c>
      <c r="CA235" t="s">
        <v>703</v>
      </c>
      <c r="CB235" t="s">
        <v>706</v>
      </c>
      <c r="CC235" t="s">
        <v>689</v>
      </c>
      <c r="CD235" t="s">
        <v>736</v>
      </c>
      <c r="CE235">
        <v>0.04</v>
      </c>
      <c r="CF235">
        <v>0.04</v>
      </c>
      <c r="CG235" t="s">
        <v>659</v>
      </c>
      <c r="CH235" t="s">
        <v>635</v>
      </c>
      <c r="CI235" t="s">
        <v>743</v>
      </c>
      <c r="CJ235" t="s">
        <v>623</v>
      </c>
      <c r="CK235" t="s">
        <v>716</v>
      </c>
      <c r="CL235" t="s">
        <v>716</v>
      </c>
      <c r="CM235" t="s">
        <v>670</v>
      </c>
      <c r="CN235" t="s">
        <v>777</v>
      </c>
      <c r="CO235" t="s">
        <v>703</v>
      </c>
      <c r="CP235" t="s">
        <v>660</v>
      </c>
      <c r="CQ235" t="s">
        <v>649</v>
      </c>
      <c r="CR235" t="s">
        <v>749</v>
      </c>
      <c r="CS235">
        <v>0.09</v>
      </c>
      <c r="CT235">
        <v>0.09</v>
      </c>
      <c r="CU235" t="s">
        <v>649</v>
      </c>
      <c r="CV235" t="s">
        <v>736</v>
      </c>
      <c r="CW235" t="s">
        <v>699</v>
      </c>
      <c r="CX235" t="s">
        <v>729</v>
      </c>
      <c r="CY235">
        <v>-0.09</v>
      </c>
      <c r="CZ235" t="s">
        <v>627</v>
      </c>
      <c r="DA235">
        <v>-7.0000000000000007E-2</v>
      </c>
      <c r="DB235">
        <v>7.0000000000000007E-2</v>
      </c>
      <c r="DC235">
        <v>-0.08</v>
      </c>
      <c r="DD235">
        <v>0.05</v>
      </c>
      <c r="DE235">
        <v>-0.02</v>
      </c>
      <c r="DF235">
        <v>-0.08</v>
      </c>
      <c r="DG235">
        <v>0.04</v>
      </c>
      <c r="DH235">
        <v>0.04</v>
      </c>
      <c r="DI235" t="s">
        <v>658</v>
      </c>
      <c r="DJ235">
        <v>-0.05</v>
      </c>
      <c r="DK235">
        <v>0.08</v>
      </c>
      <c r="DL235">
        <v>7.0000000000000007E-2</v>
      </c>
      <c r="DM235" t="s">
        <v>692</v>
      </c>
      <c r="DN235" t="s">
        <v>632</v>
      </c>
      <c r="DO235" t="s">
        <v>678</v>
      </c>
      <c r="DP235" t="s">
        <v>654</v>
      </c>
      <c r="DQ235">
        <v>-0.04</v>
      </c>
      <c r="DR235" t="s">
        <v>621</v>
      </c>
      <c r="DS235" t="s">
        <v>758</v>
      </c>
      <c r="DT235" t="s">
        <v>703</v>
      </c>
      <c r="DU235">
        <v>0.04</v>
      </c>
      <c r="DV235">
        <v>0.04</v>
      </c>
      <c r="DW235">
        <v>7.0000000000000007E-2</v>
      </c>
      <c r="DX235" t="s">
        <v>670</v>
      </c>
      <c r="DY235">
        <v>-0.09</v>
      </c>
      <c r="DZ235" t="s">
        <v>727</v>
      </c>
      <c r="EA235" t="s">
        <v>735</v>
      </c>
      <c r="EB235" t="s">
        <v>672</v>
      </c>
      <c r="EC235" t="s">
        <v>710</v>
      </c>
      <c r="ED235" t="s">
        <v>621</v>
      </c>
      <c r="EE235" t="s">
        <v>758</v>
      </c>
      <c r="EF235" t="s">
        <v>658</v>
      </c>
      <c r="EG235" t="s">
        <v>730</v>
      </c>
      <c r="EH235">
        <v>0.05</v>
      </c>
      <c r="EI235">
        <v>-0.04</v>
      </c>
      <c r="EJ235">
        <v>-0.04</v>
      </c>
      <c r="EK235">
        <v>0.05</v>
      </c>
      <c r="EL235">
        <v>0.09</v>
      </c>
      <c r="EM235" t="s">
        <v>696</v>
      </c>
      <c r="EN235" t="s">
        <v>658</v>
      </c>
      <c r="EO235" t="s">
        <v>652</v>
      </c>
      <c r="EP235" t="s">
        <v>692</v>
      </c>
      <c r="EQ235" t="s">
        <v>622</v>
      </c>
      <c r="ER235" t="s">
        <v>616</v>
      </c>
      <c r="ES235">
        <v>0.09</v>
      </c>
      <c r="ET235" t="s">
        <v>627</v>
      </c>
      <c r="EU235" t="s">
        <v>735</v>
      </c>
      <c r="EV235" t="s">
        <v>688</v>
      </c>
      <c r="EW235">
        <v>7.0000000000000007E-2</v>
      </c>
      <c r="EX235">
        <v>7.0000000000000007E-2</v>
      </c>
      <c r="EY235">
        <v>0.05</v>
      </c>
      <c r="EZ235" t="s">
        <v>686</v>
      </c>
      <c r="FA235">
        <v>-0.01</v>
      </c>
      <c r="FB235">
        <v>-0.08</v>
      </c>
      <c r="FC235" t="s">
        <v>658</v>
      </c>
      <c r="FD235" t="s">
        <v>627</v>
      </c>
      <c r="FE235">
        <v>-0.05</v>
      </c>
      <c r="FF235">
        <v>0.08</v>
      </c>
      <c r="FG235">
        <v>-0.04</v>
      </c>
      <c r="FH235">
        <v>0.08</v>
      </c>
      <c r="FI235">
        <v>-0.04</v>
      </c>
      <c r="FJ235">
        <v>-0.02</v>
      </c>
      <c r="FK235">
        <v>-7.0000000000000007E-2</v>
      </c>
      <c r="FL235">
        <v>-7.0000000000000007E-2</v>
      </c>
      <c r="FM235" t="s">
        <v>658</v>
      </c>
      <c r="FN235">
        <v>-0.1</v>
      </c>
      <c r="FO235" t="s">
        <v>692</v>
      </c>
      <c r="FP235">
        <v>0.08</v>
      </c>
      <c r="FQ235">
        <v>0.09</v>
      </c>
      <c r="FR235">
        <v>0.06</v>
      </c>
      <c r="FS235" t="s">
        <v>672</v>
      </c>
      <c r="FT235">
        <v>-0.04</v>
      </c>
      <c r="FU235" t="s">
        <v>652</v>
      </c>
      <c r="FV235">
        <v>0.03</v>
      </c>
      <c r="FW235" t="s">
        <v>670</v>
      </c>
      <c r="FX235" t="s">
        <v>673</v>
      </c>
      <c r="FY235">
        <v>0.01</v>
      </c>
      <c r="FZ235">
        <v>0.01</v>
      </c>
      <c r="GA235" t="s">
        <v>631</v>
      </c>
      <c r="GB235" t="s">
        <v>758</v>
      </c>
      <c r="GC235" t="s">
        <v>724</v>
      </c>
      <c r="GD235" t="s">
        <v>667</v>
      </c>
      <c r="GE235" t="s">
        <v>652</v>
      </c>
      <c r="GF235">
        <v>0.09</v>
      </c>
      <c r="GG235" t="s">
        <v>670</v>
      </c>
      <c r="GH235" t="s">
        <v>679</v>
      </c>
      <c r="GI235">
        <v>0.1</v>
      </c>
      <c r="GJ235">
        <v>-0.03</v>
      </c>
      <c r="GK235" t="s">
        <v>674</v>
      </c>
      <c r="GL235" t="s">
        <v>672</v>
      </c>
      <c r="GM235">
        <v>-0.02</v>
      </c>
      <c r="GN235">
        <v>-0.02</v>
      </c>
      <c r="GO235" t="s">
        <v>678</v>
      </c>
      <c r="GP235" t="s">
        <v>649</v>
      </c>
      <c r="GQ235" t="s">
        <v>712</v>
      </c>
      <c r="GR235" t="s">
        <v>702</v>
      </c>
      <c r="GS235">
        <v>-7.0000000000000007E-2</v>
      </c>
      <c r="GT235">
        <v>-7.0000000000000007E-2</v>
      </c>
      <c r="GU235">
        <v>0.02</v>
      </c>
      <c r="GV235">
        <v>0.03</v>
      </c>
      <c r="GW235">
        <v>-0.02</v>
      </c>
      <c r="GX235">
        <v>0.06</v>
      </c>
      <c r="GY235">
        <v>0.06</v>
      </c>
      <c r="GZ235" t="s">
        <v>686</v>
      </c>
      <c r="HA235">
        <v>-0.02</v>
      </c>
      <c r="HB235">
        <v>-0.02</v>
      </c>
      <c r="HC235">
        <v>0.05</v>
      </c>
      <c r="HD235">
        <v>0.05</v>
      </c>
      <c r="HE235">
        <v>-7.0000000000000007E-2</v>
      </c>
      <c r="HF235" t="s">
        <v>685</v>
      </c>
      <c r="HG235" t="s">
        <v>627</v>
      </c>
      <c r="HH235">
        <v>-0.08</v>
      </c>
      <c r="HI235">
        <v>-0.01</v>
      </c>
      <c r="HJ235">
        <v>0.06</v>
      </c>
      <c r="HK235">
        <v>-0.04</v>
      </c>
      <c r="HL235">
        <v>0.08</v>
      </c>
      <c r="HM235">
        <v>0</v>
      </c>
      <c r="HN235" t="s">
        <v>652</v>
      </c>
      <c r="HO235">
        <v>-0.04</v>
      </c>
      <c r="HP235">
        <v>-0.04</v>
      </c>
      <c r="HQ235">
        <v>0.01</v>
      </c>
      <c r="HR235">
        <v>0.02</v>
      </c>
      <c r="HS235">
        <v>-0.03</v>
      </c>
      <c r="HT235">
        <v>-0.08</v>
      </c>
      <c r="HU235" t="s">
        <v>651</v>
      </c>
      <c r="HV235" t="s">
        <v>651</v>
      </c>
      <c r="HW235" t="s">
        <v>752</v>
      </c>
      <c r="HX235" t="s">
        <v>729</v>
      </c>
      <c r="HY235" t="s">
        <v>670</v>
      </c>
      <c r="HZ235" t="s">
        <v>706</v>
      </c>
    </row>
    <row r="236" spans="1:239" x14ac:dyDescent="0.25">
      <c r="A236" t="s">
        <v>234</v>
      </c>
      <c r="B236">
        <v>-0.03</v>
      </c>
      <c r="C236">
        <v>0.05</v>
      </c>
      <c r="D236">
        <v>7.0000000000000007E-2</v>
      </c>
      <c r="E236">
        <v>-0.03</v>
      </c>
      <c r="F236">
        <v>0.04</v>
      </c>
      <c r="G236">
        <v>-0.04</v>
      </c>
      <c r="H236">
        <v>-0.01</v>
      </c>
      <c r="I236">
        <v>0.05</v>
      </c>
      <c r="J236">
        <v>0.05</v>
      </c>
      <c r="K236">
        <v>0.01</v>
      </c>
      <c r="L236">
        <v>0.03</v>
      </c>
      <c r="M236">
        <v>-0.04</v>
      </c>
      <c r="N236">
        <v>-0.06</v>
      </c>
      <c r="O236">
        <v>-0.06</v>
      </c>
      <c r="P236">
        <v>0.09</v>
      </c>
      <c r="Q236">
        <v>-0.03</v>
      </c>
      <c r="R236">
        <v>0</v>
      </c>
      <c r="S236" t="s">
        <v>622</v>
      </c>
      <c r="T236" t="s">
        <v>632</v>
      </c>
      <c r="U236" t="s">
        <v>636</v>
      </c>
      <c r="V236">
        <v>-0.08</v>
      </c>
      <c r="W236">
        <v>0.09</v>
      </c>
      <c r="X236">
        <v>-0.06</v>
      </c>
      <c r="Y236" t="s">
        <v>676</v>
      </c>
      <c r="Z236">
        <v>0.1</v>
      </c>
      <c r="AA236">
        <v>-0.08</v>
      </c>
      <c r="AB236">
        <v>-0.08</v>
      </c>
      <c r="AC236">
        <v>7.0000000000000007E-2</v>
      </c>
      <c r="AD236" t="s">
        <v>764</v>
      </c>
      <c r="AE236">
        <v>-0.09</v>
      </c>
      <c r="AF236" t="s">
        <v>727</v>
      </c>
      <c r="AG236">
        <v>0.03</v>
      </c>
      <c r="AH236">
        <v>0.09</v>
      </c>
      <c r="AI236">
        <v>0.06</v>
      </c>
      <c r="AJ236">
        <v>-0.04</v>
      </c>
      <c r="AK236">
        <v>0</v>
      </c>
      <c r="AL236">
        <v>-0.05</v>
      </c>
      <c r="AM236" t="s">
        <v>692</v>
      </c>
      <c r="AN236">
        <v>-0.02</v>
      </c>
      <c r="AO236">
        <v>-0.03</v>
      </c>
      <c r="AP236">
        <v>-0.03</v>
      </c>
      <c r="AQ236">
        <v>0.08</v>
      </c>
      <c r="AR236">
        <v>0</v>
      </c>
      <c r="AS236">
        <v>-0.06</v>
      </c>
      <c r="AT236">
        <v>-0.09</v>
      </c>
      <c r="AU236">
        <v>0.01</v>
      </c>
      <c r="AV236">
        <v>0.01</v>
      </c>
      <c r="AW236">
        <v>7.0000000000000007E-2</v>
      </c>
      <c r="AX236">
        <v>0</v>
      </c>
      <c r="AY236">
        <v>0.05</v>
      </c>
      <c r="AZ236">
        <v>0.02</v>
      </c>
      <c r="BA236">
        <v>0.05</v>
      </c>
      <c r="BB236" t="s">
        <v>711</v>
      </c>
      <c r="BC236">
        <v>-0.04</v>
      </c>
      <c r="BD236">
        <v>-0.04</v>
      </c>
      <c r="BE236">
        <v>0.02</v>
      </c>
      <c r="BF236">
        <v>0.03</v>
      </c>
      <c r="BG236">
        <v>0</v>
      </c>
      <c r="BH236">
        <v>-0.03</v>
      </c>
      <c r="BI236">
        <v>-0.03</v>
      </c>
      <c r="BJ236">
        <v>0</v>
      </c>
      <c r="BK236">
        <v>-0.02</v>
      </c>
      <c r="BL236">
        <v>0</v>
      </c>
      <c r="BM236">
        <v>-0.03</v>
      </c>
      <c r="BN236">
        <v>0.01</v>
      </c>
      <c r="BO236">
        <v>0.01</v>
      </c>
      <c r="BP236" t="s">
        <v>678</v>
      </c>
      <c r="BQ236">
        <v>-0.06</v>
      </c>
      <c r="BR236">
        <v>-0.06</v>
      </c>
      <c r="BS236">
        <v>0.02</v>
      </c>
      <c r="BT236">
        <v>-0.02</v>
      </c>
      <c r="BU236">
        <v>0</v>
      </c>
      <c r="BV236">
        <v>-0.01</v>
      </c>
      <c r="BW236" t="s">
        <v>646</v>
      </c>
      <c r="BX236" t="s">
        <v>756</v>
      </c>
      <c r="BY236" t="s">
        <v>636</v>
      </c>
      <c r="BZ236" t="s">
        <v>623</v>
      </c>
      <c r="CA236" t="s">
        <v>673</v>
      </c>
      <c r="CB236" t="s">
        <v>708</v>
      </c>
      <c r="CC236" t="s">
        <v>669</v>
      </c>
      <c r="CD236" t="s">
        <v>752</v>
      </c>
      <c r="CE236">
        <v>0.06</v>
      </c>
      <c r="CF236">
        <v>0.06</v>
      </c>
      <c r="CG236" t="s">
        <v>662</v>
      </c>
      <c r="CH236" t="s">
        <v>739</v>
      </c>
      <c r="CI236" t="s">
        <v>753</v>
      </c>
      <c r="CJ236" t="s">
        <v>750</v>
      </c>
      <c r="CK236" t="s">
        <v>666</v>
      </c>
      <c r="CL236" t="s">
        <v>725</v>
      </c>
      <c r="CM236" t="s">
        <v>649</v>
      </c>
      <c r="CN236" t="s">
        <v>699</v>
      </c>
      <c r="CO236" t="s">
        <v>645</v>
      </c>
      <c r="CP236" t="s">
        <v>712</v>
      </c>
      <c r="CQ236" t="s">
        <v>645</v>
      </c>
      <c r="CR236" t="s">
        <v>645</v>
      </c>
      <c r="CS236">
        <v>0.09</v>
      </c>
      <c r="CT236">
        <v>0.09</v>
      </c>
      <c r="CU236" t="s">
        <v>674</v>
      </c>
      <c r="CV236" t="s">
        <v>725</v>
      </c>
      <c r="CW236" t="s">
        <v>699</v>
      </c>
      <c r="CX236" t="s">
        <v>702</v>
      </c>
      <c r="CY236">
        <v>-0.02</v>
      </c>
      <c r="CZ236">
        <v>-0.03</v>
      </c>
      <c r="DA236">
        <v>-0.02</v>
      </c>
      <c r="DB236">
        <v>0</v>
      </c>
      <c r="DC236">
        <v>-0.02</v>
      </c>
      <c r="DD236">
        <v>0.02</v>
      </c>
      <c r="DE236">
        <v>0.03</v>
      </c>
      <c r="DF236">
        <v>0.03</v>
      </c>
      <c r="DG236">
        <v>7.0000000000000007E-2</v>
      </c>
      <c r="DH236">
        <v>7.0000000000000007E-2</v>
      </c>
      <c r="DI236">
        <v>-0.05</v>
      </c>
      <c r="DJ236">
        <v>-0.08</v>
      </c>
      <c r="DK236">
        <v>0.01</v>
      </c>
      <c r="DL236">
        <v>0.06</v>
      </c>
      <c r="DM236" t="s">
        <v>651</v>
      </c>
      <c r="DN236" t="s">
        <v>735</v>
      </c>
      <c r="DO236" t="s">
        <v>675</v>
      </c>
      <c r="DP236" t="s">
        <v>694</v>
      </c>
      <c r="DQ236">
        <v>0.1</v>
      </c>
      <c r="DR236" t="s">
        <v>679</v>
      </c>
      <c r="DS236" t="s">
        <v>732</v>
      </c>
      <c r="DT236" t="s">
        <v>632</v>
      </c>
      <c r="DU236">
        <v>-0.01</v>
      </c>
      <c r="DV236">
        <v>-0.01</v>
      </c>
      <c r="DW236" t="s">
        <v>758</v>
      </c>
      <c r="DX236" t="s">
        <v>669</v>
      </c>
      <c r="DY236" t="s">
        <v>667</v>
      </c>
      <c r="DZ236" t="s">
        <v>737</v>
      </c>
      <c r="EA236" t="s">
        <v>670</v>
      </c>
      <c r="EB236" t="s">
        <v>652</v>
      </c>
      <c r="EC236" t="s">
        <v>645</v>
      </c>
      <c r="ED236" t="s">
        <v>658</v>
      </c>
      <c r="EE236">
        <v>7.0000000000000007E-2</v>
      </c>
      <c r="EF236" t="s">
        <v>627</v>
      </c>
      <c r="EG236" t="s">
        <v>690</v>
      </c>
      <c r="EH236">
        <v>7.0000000000000007E-2</v>
      </c>
      <c r="EI236">
        <v>-7.0000000000000007E-2</v>
      </c>
      <c r="EJ236">
        <v>-7.0000000000000007E-2</v>
      </c>
      <c r="EK236">
        <v>0.08</v>
      </c>
      <c r="EL236">
        <v>0.03</v>
      </c>
      <c r="EM236" t="s">
        <v>687</v>
      </c>
      <c r="EN236">
        <v>-0.03</v>
      </c>
      <c r="EO236">
        <v>0.08</v>
      </c>
      <c r="EP236">
        <v>7.0000000000000007E-2</v>
      </c>
      <c r="EQ236" t="s">
        <v>686</v>
      </c>
      <c r="ER236">
        <v>-0.06</v>
      </c>
      <c r="ES236">
        <v>0.09</v>
      </c>
      <c r="ET236">
        <v>-0.01</v>
      </c>
      <c r="EU236">
        <v>0.08</v>
      </c>
      <c r="EV236" t="s">
        <v>692</v>
      </c>
      <c r="EW236">
        <v>0.03</v>
      </c>
      <c r="EX236">
        <v>0.03</v>
      </c>
      <c r="EY236">
        <v>0.05</v>
      </c>
      <c r="EZ236">
        <v>0.05</v>
      </c>
      <c r="FA236">
        <v>-0.02</v>
      </c>
      <c r="FB236">
        <v>-0.03</v>
      </c>
      <c r="FC236">
        <v>-0.03</v>
      </c>
      <c r="FD236">
        <v>-0.03</v>
      </c>
      <c r="FE236">
        <v>-0.01</v>
      </c>
      <c r="FF236">
        <v>0.02</v>
      </c>
      <c r="FG236">
        <v>-0.02</v>
      </c>
      <c r="FH236">
        <v>0.03</v>
      </c>
      <c r="FI236">
        <v>-0.02</v>
      </c>
      <c r="FJ236">
        <v>0.01</v>
      </c>
      <c r="FK236">
        <v>0.01</v>
      </c>
      <c r="FL236">
        <v>0.01</v>
      </c>
      <c r="FM236">
        <v>-0.04</v>
      </c>
      <c r="FN236">
        <v>-0.05</v>
      </c>
      <c r="FO236">
        <v>0.06</v>
      </c>
      <c r="FP236">
        <v>0.05</v>
      </c>
      <c r="FQ236" t="s">
        <v>682</v>
      </c>
      <c r="FR236" t="s">
        <v>758</v>
      </c>
      <c r="FS236" t="s">
        <v>736</v>
      </c>
      <c r="FT236" t="s">
        <v>694</v>
      </c>
      <c r="FU236" t="s">
        <v>686</v>
      </c>
      <c r="FV236">
        <v>-0.08</v>
      </c>
      <c r="FW236" t="s">
        <v>675</v>
      </c>
      <c r="FX236" t="s">
        <v>686</v>
      </c>
      <c r="FY236">
        <v>7.0000000000000007E-2</v>
      </c>
      <c r="FZ236">
        <v>7.0000000000000007E-2</v>
      </c>
      <c r="GA236" t="s">
        <v>670</v>
      </c>
      <c r="GB236" t="s">
        <v>690</v>
      </c>
      <c r="GC236" t="s">
        <v>712</v>
      </c>
      <c r="GD236" t="s">
        <v>777</v>
      </c>
      <c r="GE236" t="s">
        <v>673</v>
      </c>
      <c r="GF236" t="s">
        <v>692</v>
      </c>
      <c r="GG236" t="s">
        <v>612</v>
      </c>
      <c r="GH236">
        <v>-0.06</v>
      </c>
      <c r="GI236">
        <v>0.09</v>
      </c>
      <c r="GJ236">
        <v>-0.06</v>
      </c>
      <c r="GK236" t="s">
        <v>749</v>
      </c>
      <c r="GL236">
        <v>-0.01</v>
      </c>
      <c r="GM236">
        <v>0.02</v>
      </c>
      <c r="GN236">
        <v>0.02</v>
      </c>
      <c r="GO236" t="s">
        <v>652</v>
      </c>
      <c r="GP236" t="s">
        <v>722</v>
      </c>
      <c r="GQ236" t="s">
        <v>738</v>
      </c>
      <c r="GR236" t="s">
        <v>726</v>
      </c>
      <c r="GS236">
        <v>0</v>
      </c>
      <c r="GT236">
        <v>0</v>
      </c>
      <c r="GU236">
        <v>0.04</v>
      </c>
      <c r="GV236">
        <v>0</v>
      </c>
      <c r="GW236">
        <v>0.02</v>
      </c>
      <c r="GX236">
        <v>0.02</v>
      </c>
      <c r="GY236">
        <v>0.01</v>
      </c>
      <c r="GZ236">
        <v>0.06</v>
      </c>
      <c r="HA236">
        <v>0.06</v>
      </c>
      <c r="HB236">
        <v>0.06</v>
      </c>
      <c r="HC236">
        <v>0.02</v>
      </c>
      <c r="HD236">
        <v>-0.01</v>
      </c>
      <c r="HE236">
        <v>0</v>
      </c>
      <c r="HF236">
        <v>0</v>
      </c>
      <c r="HG236">
        <v>-0.02</v>
      </c>
      <c r="HH236">
        <v>0.02</v>
      </c>
      <c r="HI236" t="s">
        <v>692</v>
      </c>
      <c r="HJ236">
        <v>0</v>
      </c>
      <c r="HK236">
        <v>0.01</v>
      </c>
      <c r="HL236">
        <v>0.01</v>
      </c>
      <c r="HM236" t="s">
        <v>775</v>
      </c>
      <c r="HN236">
        <v>0.02</v>
      </c>
      <c r="HO236">
        <v>0.03</v>
      </c>
      <c r="HP236">
        <v>0.03</v>
      </c>
      <c r="HQ236">
        <v>0.02</v>
      </c>
      <c r="HR236">
        <v>0.08</v>
      </c>
      <c r="HS236" t="s">
        <v>709</v>
      </c>
      <c r="HT236">
        <v>0.04</v>
      </c>
      <c r="HU236" t="s">
        <v>714</v>
      </c>
      <c r="HV236" t="s">
        <v>746</v>
      </c>
      <c r="HW236" t="s">
        <v>749</v>
      </c>
      <c r="HX236" t="s">
        <v>755</v>
      </c>
      <c r="HY236" t="s">
        <v>764</v>
      </c>
      <c r="HZ236" t="s">
        <v>634</v>
      </c>
      <c r="IA236" t="s">
        <v>636</v>
      </c>
    </row>
    <row r="237" spans="1:239" x14ac:dyDescent="0.25">
      <c r="A237" t="s">
        <v>235</v>
      </c>
      <c r="B237" t="s">
        <v>649</v>
      </c>
      <c r="C237" t="s">
        <v>621</v>
      </c>
      <c r="D237" t="s">
        <v>660</v>
      </c>
      <c r="E237" t="s">
        <v>673</v>
      </c>
      <c r="F237">
        <v>0.06</v>
      </c>
      <c r="G237" t="s">
        <v>711</v>
      </c>
      <c r="H237" t="s">
        <v>645</v>
      </c>
      <c r="I237" t="s">
        <v>685</v>
      </c>
      <c r="J237" t="s">
        <v>706</v>
      </c>
      <c r="K237" t="s">
        <v>711</v>
      </c>
      <c r="L237">
        <v>0.05</v>
      </c>
      <c r="M237" t="s">
        <v>711</v>
      </c>
      <c r="N237" t="s">
        <v>649</v>
      </c>
      <c r="O237" t="s">
        <v>764</v>
      </c>
      <c r="P237" t="s">
        <v>702</v>
      </c>
      <c r="Q237" t="s">
        <v>631</v>
      </c>
      <c r="R237">
        <v>-7.0000000000000007E-2</v>
      </c>
      <c r="S237" t="s">
        <v>727</v>
      </c>
      <c r="T237" t="s">
        <v>616</v>
      </c>
      <c r="U237">
        <v>0.04</v>
      </c>
      <c r="V237" t="s">
        <v>764</v>
      </c>
      <c r="W237">
        <v>-0.09</v>
      </c>
      <c r="X237" t="s">
        <v>764</v>
      </c>
      <c r="Y237" t="s">
        <v>758</v>
      </c>
      <c r="Z237">
        <v>0.01</v>
      </c>
      <c r="AA237">
        <v>0.02</v>
      </c>
      <c r="AB237">
        <v>0.02</v>
      </c>
      <c r="AC237" t="s">
        <v>699</v>
      </c>
      <c r="AD237" t="s">
        <v>658</v>
      </c>
      <c r="AE237" t="s">
        <v>669</v>
      </c>
      <c r="AF237" t="s">
        <v>645</v>
      </c>
      <c r="AG237" t="s">
        <v>658</v>
      </c>
      <c r="AH237">
        <v>-7.0000000000000007E-2</v>
      </c>
      <c r="AI237">
        <v>-0.02</v>
      </c>
      <c r="AJ237">
        <v>0.06</v>
      </c>
      <c r="AK237">
        <v>-0.05</v>
      </c>
      <c r="AL237">
        <v>7.0000000000000007E-2</v>
      </c>
      <c r="AM237">
        <v>0.06</v>
      </c>
      <c r="AN237">
        <v>0</v>
      </c>
      <c r="AO237">
        <v>0</v>
      </c>
      <c r="AP237">
        <v>0</v>
      </c>
      <c r="AQ237" t="s">
        <v>726</v>
      </c>
      <c r="AR237">
        <v>-0.03</v>
      </c>
      <c r="AS237" t="s">
        <v>690</v>
      </c>
      <c r="AT237">
        <v>0.02</v>
      </c>
      <c r="AU237">
        <v>0.04</v>
      </c>
      <c r="AV237">
        <v>0.03</v>
      </c>
      <c r="AW237" t="s">
        <v>632</v>
      </c>
      <c r="AX237">
        <v>0</v>
      </c>
      <c r="AY237">
        <v>0.09</v>
      </c>
      <c r="AZ237">
        <v>0</v>
      </c>
      <c r="BA237">
        <v>0.08</v>
      </c>
      <c r="BB237">
        <v>-0.06</v>
      </c>
      <c r="BC237">
        <v>0.05</v>
      </c>
      <c r="BD237">
        <v>0.05</v>
      </c>
      <c r="BE237">
        <v>-7.0000000000000007E-2</v>
      </c>
      <c r="BF237">
        <v>-0.03</v>
      </c>
      <c r="BG237" t="s">
        <v>631</v>
      </c>
      <c r="BH237" t="s">
        <v>652</v>
      </c>
      <c r="BI237">
        <v>0.09</v>
      </c>
      <c r="BJ237">
        <v>0.08</v>
      </c>
      <c r="BK237">
        <v>0.08</v>
      </c>
      <c r="BL237">
        <v>-0.05</v>
      </c>
      <c r="BM237">
        <v>0.08</v>
      </c>
      <c r="BN237">
        <v>-0.05</v>
      </c>
      <c r="BO237">
        <v>0.06</v>
      </c>
      <c r="BP237">
        <v>-7.0000000000000007E-2</v>
      </c>
      <c r="BQ237">
        <v>0.03</v>
      </c>
      <c r="BR237">
        <v>0.03</v>
      </c>
      <c r="BS237">
        <v>-0.05</v>
      </c>
      <c r="BT237">
        <v>-0.03</v>
      </c>
      <c r="BU237">
        <v>0.08</v>
      </c>
      <c r="BV237" t="s">
        <v>631</v>
      </c>
      <c r="BW237" t="s">
        <v>658</v>
      </c>
      <c r="BX237" t="s">
        <v>671</v>
      </c>
      <c r="BY237" t="s">
        <v>679</v>
      </c>
      <c r="BZ237">
        <v>-0.09</v>
      </c>
      <c r="CA237" t="s">
        <v>671</v>
      </c>
      <c r="CB237">
        <v>-0.04</v>
      </c>
      <c r="CC237">
        <v>0.02</v>
      </c>
      <c r="CD237" t="s">
        <v>632</v>
      </c>
      <c r="CE237" t="s">
        <v>627</v>
      </c>
      <c r="CF237" t="s">
        <v>627</v>
      </c>
      <c r="CG237">
        <v>-7.0000000000000007E-2</v>
      </c>
      <c r="CH237">
        <v>-0.02</v>
      </c>
      <c r="CI237">
        <v>0.06</v>
      </c>
      <c r="CJ237">
        <v>0</v>
      </c>
      <c r="CK237">
        <v>-0.06</v>
      </c>
      <c r="CL237" t="s">
        <v>621</v>
      </c>
      <c r="CM237" t="s">
        <v>627</v>
      </c>
      <c r="CN237">
        <v>0.02</v>
      </c>
      <c r="CO237" t="s">
        <v>658</v>
      </c>
      <c r="CP237">
        <v>0.05</v>
      </c>
      <c r="CQ237">
        <v>-0.02</v>
      </c>
      <c r="CR237">
        <v>0</v>
      </c>
      <c r="CS237">
        <v>-7.0000000000000007E-2</v>
      </c>
      <c r="CT237">
        <v>-7.0000000000000007E-2</v>
      </c>
      <c r="CU237">
        <v>-0.06</v>
      </c>
      <c r="CV237">
        <v>-0.04</v>
      </c>
      <c r="CW237">
        <v>0.05</v>
      </c>
      <c r="CX237">
        <v>0.04</v>
      </c>
      <c r="CY237" t="s">
        <v>652</v>
      </c>
      <c r="CZ237" t="s">
        <v>678</v>
      </c>
      <c r="DA237">
        <v>0.03</v>
      </c>
      <c r="DB237" t="s">
        <v>737</v>
      </c>
      <c r="DC237">
        <v>0</v>
      </c>
      <c r="DD237" t="s">
        <v>737</v>
      </c>
      <c r="DE237">
        <v>7.0000000000000007E-2</v>
      </c>
      <c r="DF237" t="s">
        <v>652</v>
      </c>
      <c r="DG237" t="s">
        <v>694</v>
      </c>
      <c r="DH237" t="s">
        <v>694</v>
      </c>
      <c r="DI237" t="s">
        <v>632</v>
      </c>
      <c r="DJ237">
        <v>0</v>
      </c>
      <c r="DK237">
        <v>-7.0000000000000007E-2</v>
      </c>
      <c r="DL237">
        <v>-0.04</v>
      </c>
      <c r="DM237" t="s">
        <v>671</v>
      </c>
      <c r="DN237" t="s">
        <v>626</v>
      </c>
      <c r="DO237" t="s">
        <v>652</v>
      </c>
      <c r="DP237" t="s">
        <v>722</v>
      </c>
      <c r="DQ237">
        <v>-0.02</v>
      </c>
      <c r="DR237" t="s">
        <v>749</v>
      </c>
      <c r="DS237" t="s">
        <v>758</v>
      </c>
      <c r="DT237">
        <v>0.08</v>
      </c>
      <c r="DU237" t="s">
        <v>775</v>
      </c>
      <c r="DV237" t="s">
        <v>775</v>
      </c>
      <c r="DW237" t="s">
        <v>777</v>
      </c>
      <c r="DX237">
        <v>-0.02</v>
      </c>
      <c r="DY237" t="s">
        <v>716</v>
      </c>
      <c r="DZ237" t="s">
        <v>733</v>
      </c>
      <c r="EA237">
        <v>-0.06</v>
      </c>
      <c r="EB237" t="s">
        <v>621</v>
      </c>
      <c r="EC237" t="s">
        <v>652</v>
      </c>
      <c r="ED237" t="s">
        <v>690</v>
      </c>
      <c r="EE237">
        <v>7.0000000000000007E-2</v>
      </c>
      <c r="EF237" t="s">
        <v>612</v>
      </c>
      <c r="EG237" t="s">
        <v>652</v>
      </c>
      <c r="EH237">
        <v>0.04</v>
      </c>
      <c r="EI237" t="s">
        <v>670</v>
      </c>
      <c r="EJ237" t="s">
        <v>670</v>
      </c>
      <c r="EK237" t="s">
        <v>737</v>
      </c>
      <c r="EL237">
        <v>-0.01</v>
      </c>
      <c r="EM237" t="s">
        <v>735</v>
      </c>
      <c r="EN237">
        <v>0.01</v>
      </c>
      <c r="EO237">
        <v>-0.04</v>
      </c>
      <c r="EP237">
        <v>-0.05</v>
      </c>
      <c r="EQ237">
        <v>0.01</v>
      </c>
      <c r="ER237">
        <v>0</v>
      </c>
      <c r="ES237">
        <v>-0.04</v>
      </c>
      <c r="ET237">
        <v>0.02</v>
      </c>
      <c r="EU237">
        <v>0.09</v>
      </c>
      <c r="EV237">
        <v>0.03</v>
      </c>
      <c r="EW237" t="s">
        <v>616</v>
      </c>
      <c r="EX237" t="s">
        <v>616</v>
      </c>
      <c r="EY237" t="s">
        <v>679</v>
      </c>
      <c r="EZ237">
        <v>0.01</v>
      </c>
      <c r="FA237">
        <v>0.09</v>
      </c>
      <c r="FB237">
        <v>0</v>
      </c>
      <c r="FC237" t="s">
        <v>759</v>
      </c>
      <c r="FD237" t="s">
        <v>678</v>
      </c>
      <c r="FE237" t="s">
        <v>690</v>
      </c>
      <c r="FF237">
        <v>-0.04</v>
      </c>
      <c r="FG237" t="s">
        <v>674</v>
      </c>
      <c r="FH237">
        <v>0</v>
      </c>
      <c r="FI237" t="s">
        <v>711</v>
      </c>
      <c r="FJ237">
        <v>0.06</v>
      </c>
      <c r="FK237">
        <v>0.06</v>
      </c>
      <c r="FL237">
        <v>0.06</v>
      </c>
      <c r="FM237" t="s">
        <v>758</v>
      </c>
      <c r="FN237">
        <v>0.01</v>
      </c>
      <c r="FO237" t="s">
        <v>694</v>
      </c>
      <c r="FP237">
        <v>0.01</v>
      </c>
      <c r="FQ237">
        <v>-0.1</v>
      </c>
      <c r="FR237" t="s">
        <v>694</v>
      </c>
      <c r="FS237">
        <v>-0.04</v>
      </c>
      <c r="FT237" t="s">
        <v>692</v>
      </c>
      <c r="FU237">
        <v>-0.01</v>
      </c>
      <c r="FV237" t="s">
        <v>703</v>
      </c>
      <c r="FW237">
        <v>-0.04</v>
      </c>
      <c r="FX237">
        <v>0.05</v>
      </c>
      <c r="FY237" t="s">
        <v>677</v>
      </c>
      <c r="FZ237" t="s">
        <v>677</v>
      </c>
      <c r="GA237" t="s">
        <v>727</v>
      </c>
      <c r="GB237">
        <v>-0.01</v>
      </c>
      <c r="GC237" t="s">
        <v>692</v>
      </c>
      <c r="GD237" t="s">
        <v>679</v>
      </c>
      <c r="GE237">
        <v>-0.01</v>
      </c>
      <c r="GF237">
        <v>-0.05</v>
      </c>
      <c r="GG237" t="s">
        <v>632</v>
      </c>
      <c r="GH237">
        <v>0.08</v>
      </c>
      <c r="GI237">
        <v>0.05</v>
      </c>
      <c r="GJ237">
        <v>0.09</v>
      </c>
      <c r="GK237" t="s">
        <v>632</v>
      </c>
      <c r="GL237">
        <v>0.01</v>
      </c>
      <c r="GM237" t="s">
        <v>737</v>
      </c>
      <c r="GN237" t="s">
        <v>737</v>
      </c>
      <c r="GO237" t="s">
        <v>654</v>
      </c>
      <c r="GP237">
        <v>7.0000000000000007E-2</v>
      </c>
      <c r="GQ237">
        <v>-0.04</v>
      </c>
      <c r="GR237" t="s">
        <v>658</v>
      </c>
      <c r="GS237">
        <v>0.08</v>
      </c>
      <c r="GT237">
        <v>0.08</v>
      </c>
      <c r="GU237" t="s">
        <v>631</v>
      </c>
      <c r="GV237">
        <v>0</v>
      </c>
      <c r="GW237" t="s">
        <v>652</v>
      </c>
      <c r="GX237">
        <v>-0.01</v>
      </c>
      <c r="GY237">
        <v>0.1</v>
      </c>
      <c r="GZ237">
        <v>-0.03</v>
      </c>
      <c r="HA237" t="s">
        <v>727</v>
      </c>
      <c r="HB237" t="s">
        <v>727</v>
      </c>
      <c r="HC237">
        <v>-0.02</v>
      </c>
      <c r="HD237">
        <v>-0.04</v>
      </c>
      <c r="HE237">
        <v>-0.08</v>
      </c>
      <c r="HF237">
        <v>0.03</v>
      </c>
      <c r="HG237" t="s">
        <v>678</v>
      </c>
      <c r="HH237" t="s">
        <v>632</v>
      </c>
      <c r="HI237" t="s">
        <v>678</v>
      </c>
      <c r="HJ237">
        <v>-0.06</v>
      </c>
      <c r="HK237">
        <v>0.09</v>
      </c>
      <c r="HL237">
        <v>-0.06</v>
      </c>
      <c r="HM237">
        <v>0.09</v>
      </c>
      <c r="HN237">
        <v>0</v>
      </c>
      <c r="HO237" t="s">
        <v>694</v>
      </c>
      <c r="HP237" t="s">
        <v>694</v>
      </c>
      <c r="HQ237">
        <v>0</v>
      </c>
      <c r="HR237">
        <v>0.04</v>
      </c>
      <c r="HS237">
        <v>-0.01</v>
      </c>
      <c r="HT237">
        <v>0</v>
      </c>
      <c r="HU237" t="s">
        <v>627</v>
      </c>
      <c r="HV237" t="s">
        <v>616</v>
      </c>
      <c r="HW237" t="s">
        <v>667</v>
      </c>
      <c r="HX237">
        <v>0</v>
      </c>
      <c r="HY237" t="s">
        <v>706</v>
      </c>
      <c r="HZ237">
        <v>-0.02</v>
      </c>
      <c r="IA237">
        <v>-0.06</v>
      </c>
      <c r="IB237">
        <v>0</v>
      </c>
    </row>
    <row r="238" spans="1:239" x14ac:dyDescent="0.25">
      <c r="A238" t="s">
        <v>236</v>
      </c>
      <c r="B238" t="s">
        <v>649</v>
      </c>
      <c r="C238" t="s">
        <v>621</v>
      </c>
      <c r="D238" t="s">
        <v>660</v>
      </c>
      <c r="E238" t="s">
        <v>673</v>
      </c>
      <c r="F238">
        <v>0.06</v>
      </c>
      <c r="G238" t="s">
        <v>711</v>
      </c>
      <c r="H238" t="s">
        <v>645</v>
      </c>
      <c r="I238" t="s">
        <v>685</v>
      </c>
      <c r="J238" t="s">
        <v>706</v>
      </c>
      <c r="K238" t="s">
        <v>711</v>
      </c>
      <c r="L238">
        <v>0.05</v>
      </c>
      <c r="M238" t="s">
        <v>711</v>
      </c>
      <c r="N238" t="s">
        <v>649</v>
      </c>
      <c r="O238" t="s">
        <v>764</v>
      </c>
      <c r="P238" t="s">
        <v>702</v>
      </c>
      <c r="Q238" t="s">
        <v>631</v>
      </c>
      <c r="R238">
        <v>-7.0000000000000007E-2</v>
      </c>
      <c r="S238" t="s">
        <v>727</v>
      </c>
      <c r="T238" t="s">
        <v>616</v>
      </c>
      <c r="U238">
        <v>0.04</v>
      </c>
      <c r="V238" t="s">
        <v>764</v>
      </c>
      <c r="W238">
        <v>-0.09</v>
      </c>
      <c r="X238" t="s">
        <v>764</v>
      </c>
      <c r="Y238" t="s">
        <v>758</v>
      </c>
      <c r="Z238">
        <v>0.01</v>
      </c>
      <c r="AA238">
        <v>0.02</v>
      </c>
      <c r="AB238">
        <v>0.02</v>
      </c>
      <c r="AC238" t="s">
        <v>699</v>
      </c>
      <c r="AD238" t="s">
        <v>658</v>
      </c>
      <c r="AE238" t="s">
        <v>669</v>
      </c>
      <c r="AF238" t="s">
        <v>645</v>
      </c>
      <c r="AG238" t="s">
        <v>658</v>
      </c>
      <c r="AH238">
        <v>-7.0000000000000007E-2</v>
      </c>
      <c r="AI238">
        <v>-0.02</v>
      </c>
      <c r="AJ238">
        <v>0.06</v>
      </c>
      <c r="AK238">
        <v>-0.05</v>
      </c>
      <c r="AL238">
        <v>7.0000000000000007E-2</v>
      </c>
      <c r="AM238">
        <v>0.06</v>
      </c>
      <c r="AN238">
        <v>0</v>
      </c>
      <c r="AO238">
        <v>0</v>
      </c>
      <c r="AP238">
        <v>0</v>
      </c>
      <c r="AQ238" t="s">
        <v>726</v>
      </c>
      <c r="AR238">
        <v>-0.03</v>
      </c>
      <c r="AS238" t="s">
        <v>690</v>
      </c>
      <c r="AT238">
        <v>0.02</v>
      </c>
      <c r="AU238">
        <v>0.04</v>
      </c>
      <c r="AV238">
        <v>0.03</v>
      </c>
      <c r="AW238" t="s">
        <v>632</v>
      </c>
      <c r="AX238">
        <v>0</v>
      </c>
      <c r="AY238">
        <v>0.09</v>
      </c>
      <c r="AZ238">
        <v>0</v>
      </c>
      <c r="BA238">
        <v>0.08</v>
      </c>
      <c r="BB238">
        <v>-0.06</v>
      </c>
      <c r="BC238">
        <v>0.05</v>
      </c>
      <c r="BD238">
        <v>0.05</v>
      </c>
      <c r="BE238">
        <v>-7.0000000000000007E-2</v>
      </c>
      <c r="BF238">
        <v>-0.03</v>
      </c>
      <c r="BG238" t="s">
        <v>631</v>
      </c>
      <c r="BH238" t="s">
        <v>652</v>
      </c>
      <c r="BI238">
        <v>0.09</v>
      </c>
      <c r="BJ238">
        <v>0.08</v>
      </c>
      <c r="BK238">
        <v>0.08</v>
      </c>
      <c r="BL238">
        <v>-0.05</v>
      </c>
      <c r="BM238">
        <v>0.08</v>
      </c>
      <c r="BN238">
        <v>-0.05</v>
      </c>
      <c r="BO238">
        <v>0.06</v>
      </c>
      <c r="BP238">
        <v>-7.0000000000000007E-2</v>
      </c>
      <c r="BQ238">
        <v>0.03</v>
      </c>
      <c r="BR238">
        <v>0.03</v>
      </c>
      <c r="BS238">
        <v>-0.05</v>
      </c>
      <c r="BT238">
        <v>-0.03</v>
      </c>
      <c r="BU238">
        <v>0.08</v>
      </c>
      <c r="BV238" t="s">
        <v>631</v>
      </c>
      <c r="BW238" t="s">
        <v>658</v>
      </c>
      <c r="BX238" t="s">
        <v>671</v>
      </c>
      <c r="BY238" t="s">
        <v>679</v>
      </c>
      <c r="BZ238">
        <v>-0.09</v>
      </c>
      <c r="CA238" t="s">
        <v>671</v>
      </c>
      <c r="CB238">
        <v>-0.04</v>
      </c>
      <c r="CC238">
        <v>0.02</v>
      </c>
      <c r="CD238" t="s">
        <v>632</v>
      </c>
      <c r="CE238" t="s">
        <v>627</v>
      </c>
      <c r="CF238" t="s">
        <v>627</v>
      </c>
      <c r="CG238">
        <v>-7.0000000000000007E-2</v>
      </c>
      <c r="CH238">
        <v>-0.02</v>
      </c>
      <c r="CI238">
        <v>0.06</v>
      </c>
      <c r="CJ238">
        <v>0</v>
      </c>
      <c r="CK238">
        <v>-0.06</v>
      </c>
      <c r="CL238" t="s">
        <v>621</v>
      </c>
      <c r="CM238" t="s">
        <v>627</v>
      </c>
      <c r="CN238">
        <v>0.02</v>
      </c>
      <c r="CO238" t="s">
        <v>658</v>
      </c>
      <c r="CP238">
        <v>0.05</v>
      </c>
      <c r="CQ238">
        <v>-0.02</v>
      </c>
      <c r="CR238">
        <v>0</v>
      </c>
      <c r="CS238">
        <v>-7.0000000000000007E-2</v>
      </c>
      <c r="CT238">
        <v>-7.0000000000000007E-2</v>
      </c>
      <c r="CU238">
        <v>-0.06</v>
      </c>
      <c r="CV238">
        <v>-0.04</v>
      </c>
      <c r="CW238">
        <v>0.05</v>
      </c>
      <c r="CX238">
        <v>0.04</v>
      </c>
      <c r="CY238" t="s">
        <v>652</v>
      </c>
      <c r="CZ238" t="s">
        <v>678</v>
      </c>
      <c r="DA238">
        <v>0.03</v>
      </c>
      <c r="DB238" t="s">
        <v>737</v>
      </c>
      <c r="DC238">
        <v>0</v>
      </c>
      <c r="DD238" t="s">
        <v>737</v>
      </c>
      <c r="DE238">
        <v>7.0000000000000007E-2</v>
      </c>
      <c r="DF238" t="s">
        <v>652</v>
      </c>
      <c r="DG238" t="s">
        <v>694</v>
      </c>
      <c r="DH238" t="s">
        <v>694</v>
      </c>
      <c r="DI238" t="s">
        <v>632</v>
      </c>
      <c r="DJ238">
        <v>0</v>
      </c>
      <c r="DK238">
        <v>-7.0000000000000007E-2</v>
      </c>
      <c r="DL238">
        <v>-0.04</v>
      </c>
      <c r="DM238" t="s">
        <v>671</v>
      </c>
      <c r="DN238" t="s">
        <v>626</v>
      </c>
      <c r="DO238" t="s">
        <v>652</v>
      </c>
      <c r="DP238" t="s">
        <v>722</v>
      </c>
      <c r="DQ238">
        <v>-0.02</v>
      </c>
      <c r="DR238" t="s">
        <v>749</v>
      </c>
      <c r="DS238" t="s">
        <v>758</v>
      </c>
      <c r="DT238">
        <v>0.08</v>
      </c>
      <c r="DU238" t="s">
        <v>775</v>
      </c>
      <c r="DV238" t="s">
        <v>775</v>
      </c>
      <c r="DW238" t="s">
        <v>777</v>
      </c>
      <c r="DX238">
        <v>-0.02</v>
      </c>
      <c r="DY238" t="s">
        <v>716</v>
      </c>
      <c r="DZ238" t="s">
        <v>733</v>
      </c>
      <c r="EA238">
        <v>-0.06</v>
      </c>
      <c r="EB238" t="s">
        <v>621</v>
      </c>
      <c r="EC238" t="s">
        <v>652</v>
      </c>
      <c r="ED238" t="s">
        <v>690</v>
      </c>
      <c r="EE238">
        <v>7.0000000000000007E-2</v>
      </c>
      <c r="EF238" t="s">
        <v>612</v>
      </c>
      <c r="EG238" t="s">
        <v>652</v>
      </c>
      <c r="EH238">
        <v>0.04</v>
      </c>
      <c r="EI238" t="s">
        <v>670</v>
      </c>
      <c r="EJ238" t="s">
        <v>670</v>
      </c>
      <c r="EK238" t="s">
        <v>737</v>
      </c>
      <c r="EL238">
        <v>-0.01</v>
      </c>
      <c r="EM238" t="s">
        <v>735</v>
      </c>
      <c r="EN238">
        <v>0.01</v>
      </c>
      <c r="EO238">
        <v>-0.04</v>
      </c>
      <c r="EP238">
        <v>-0.05</v>
      </c>
      <c r="EQ238">
        <v>0.01</v>
      </c>
      <c r="ER238">
        <v>0</v>
      </c>
      <c r="ES238">
        <v>-0.04</v>
      </c>
      <c r="ET238">
        <v>0.02</v>
      </c>
      <c r="EU238">
        <v>0.09</v>
      </c>
      <c r="EV238">
        <v>0.03</v>
      </c>
      <c r="EW238" t="s">
        <v>616</v>
      </c>
      <c r="EX238" t="s">
        <v>616</v>
      </c>
      <c r="EY238" t="s">
        <v>679</v>
      </c>
      <c r="EZ238">
        <v>0.01</v>
      </c>
      <c r="FA238">
        <v>0.09</v>
      </c>
      <c r="FB238">
        <v>0</v>
      </c>
      <c r="FC238" t="s">
        <v>759</v>
      </c>
      <c r="FD238" t="s">
        <v>678</v>
      </c>
      <c r="FE238" t="s">
        <v>690</v>
      </c>
      <c r="FF238">
        <v>-0.04</v>
      </c>
      <c r="FG238" t="s">
        <v>674</v>
      </c>
      <c r="FH238">
        <v>0</v>
      </c>
      <c r="FI238" t="s">
        <v>711</v>
      </c>
      <c r="FJ238">
        <v>0.06</v>
      </c>
      <c r="FK238">
        <v>0.06</v>
      </c>
      <c r="FL238">
        <v>0.06</v>
      </c>
      <c r="FM238" t="s">
        <v>758</v>
      </c>
      <c r="FN238">
        <v>0.01</v>
      </c>
      <c r="FO238" t="s">
        <v>694</v>
      </c>
      <c r="FP238">
        <v>0.01</v>
      </c>
      <c r="FQ238">
        <v>-0.1</v>
      </c>
      <c r="FR238" t="s">
        <v>694</v>
      </c>
      <c r="FS238">
        <v>-0.04</v>
      </c>
      <c r="FT238" t="s">
        <v>692</v>
      </c>
      <c r="FU238">
        <v>-0.01</v>
      </c>
      <c r="FV238" t="s">
        <v>703</v>
      </c>
      <c r="FW238">
        <v>-0.04</v>
      </c>
      <c r="FX238">
        <v>0.05</v>
      </c>
      <c r="FY238" t="s">
        <v>677</v>
      </c>
      <c r="FZ238" t="s">
        <v>677</v>
      </c>
      <c r="GA238" t="s">
        <v>727</v>
      </c>
      <c r="GB238">
        <v>-0.01</v>
      </c>
      <c r="GC238" t="s">
        <v>692</v>
      </c>
      <c r="GD238" t="s">
        <v>679</v>
      </c>
      <c r="GE238">
        <v>-0.01</v>
      </c>
      <c r="GF238">
        <v>-0.05</v>
      </c>
      <c r="GG238" t="s">
        <v>632</v>
      </c>
      <c r="GH238">
        <v>0.08</v>
      </c>
      <c r="GI238">
        <v>0.05</v>
      </c>
      <c r="GJ238">
        <v>0.09</v>
      </c>
      <c r="GK238" t="s">
        <v>632</v>
      </c>
      <c r="GL238">
        <v>0.01</v>
      </c>
      <c r="GM238" t="s">
        <v>737</v>
      </c>
      <c r="GN238" t="s">
        <v>737</v>
      </c>
      <c r="GO238" t="s">
        <v>654</v>
      </c>
      <c r="GP238">
        <v>7.0000000000000007E-2</v>
      </c>
      <c r="GQ238">
        <v>-0.04</v>
      </c>
      <c r="GR238" t="s">
        <v>658</v>
      </c>
      <c r="GS238">
        <v>0.08</v>
      </c>
      <c r="GT238">
        <v>0.08</v>
      </c>
      <c r="GU238" t="s">
        <v>631</v>
      </c>
      <c r="GV238">
        <v>0</v>
      </c>
      <c r="GW238" t="s">
        <v>652</v>
      </c>
      <c r="GX238">
        <v>-0.01</v>
      </c>
      <c r="GY238">
        <v>0.1</v>
      </c>
      <c r="GZ238">
        <v>-0.03</v>
      </c>
      <c r="HA238" t="s">
        <v>727</v>
      </c>
      <c r="HB238" t="s">
        <v>727</v>
      </c>
      <c r="HC238">
        <v>-0.02</v>
      </c>
      <c r="HD238">
        <v>-0.04</v>
      </c>
      <c r="HE238">
        <v>-0.08</v>
      </c>
      <c r="HF238">
        <v>0.03</v>
      </c>
      <c r="HG238" t="s">
        <v>678</v>
      </c>
      <c r="HH238" t="s">
        <v>632</v>
      </c>
      <c r="HI238" t="s">
        <v>678</v>
      </c>
      <c r="HJ238">
        <v>-0.06</v>
      </c>
      <c r="HK238">
        <v>0.09</v>
      </c>
      <c r="HL238">
        <v>-0.06</v>
      </c>
      <c r="HM238">
        <v>0.09</v>
      </c>
      <c r="HN238">
        <v>0</v>
      </c>
      <c r="HO238" t="s">
        <v>694</v>
      </c>
      <c r="HP238" t="s">
        <v>694</v>
      </c>
      <c r="HQ238">
        <v>0</v>
      </c>
      <c r="HR238">
        <v>0.04</v>
      </c>
      <c r="HS238">
        <v>-0.01</v>
      </c>
      <c r="HT238">
        <v>0</v>
      </c>
      <c r="HU238" t="s">
        <v>627</v>
      </c>
      <c r="HV238" t="s">
        <v>616</v>
      </c>
      <c r="HW238" t="s">
        <v>667</v>
      </c>
      <c r="HX238">
        <v>0</v>
      </c>
      <c r="HY238" t="s">
        <v>706</v>
      </c>
      <c r="HZ238">
        <v>-0.02</v>
      </c>
      <c r="IA238">
        <v>-0.06</v>
      </c>
      <c r="IB238">
        <v>0</v>
      </c>
      <c r="IC238" t="s">
        <v>641</v>
      </c>
    </row>
    <row r="239" spans="1:239" x14ac:dyDescent="0.25">
      <c r="A239" t="s">
        <v>237</v>
      </c>
      <c r="B239">
        <v>-7.0000000000000007E-2</v>
      </c>
      <c r="C239">
        <v>0.06</v>
      </c>
      <c r="D239">
        <v>0.1</v>
      </c>
      <c r="E239">
        <v>-0.04</v>
      </c>
      <c r="F239">
        <v>0.05</v>
      </c>
      <c r="G239">
        <v>0.01</v>
      </c>
      <c r="H239">
        <v>0.01</v>
      </c>
      <c r="I239" t="s">
        <v>678</v>
      </c>
      <c r="J239">
        <v>0.06</v>
      </c>
      <c r="K239">
        <v>0.01</v>
      </c>
      <c r="L239">
        <v>0.02</v>
      </c>
      <c r="M239">
        <v>0.01</v>
      </c>
      <c r="N239">
        <v>-0.09</v>
      </c>
      <c r="O239" t="s">
        <v>658</v>
      </c>
      <c r="P239" t="s">
        <v>652</v>
      </c>
      <c r="Q239">
        <v>-0.04</v>
      </c>
      <c r="R239">
        <v>0.04</v>
      </c>
      <c r="S239">
        <v>0.05</v>
      </c>
      <c r="T239">
        <v>0.03</v>
      </c>
      <c r="U239">
        <v>7.0000000000000007E-2</v>
      </c>
      <c r="V239">
        <v>-0.05</v>
      </c>
      <c r="W239">
        <v>-0.03</v>
      </c>
      <c r="X239">
        <v>-0.04</v>
      </c>
      <c r="Y239" t="s">
        <v>686</v>
      </c>
      <c r="Z239">
        <v>0.05</v>
      </c>
      <c r="AA239" t="s">
        <v>680</v>
      </c>
      <c r="AB239" t="s">
        <v>680</v>
      </c>
      <c r="AC239">
        <v>0.08</v>
      </c>
      <c r="AD239" t="s">
        <v>692</v>
      </c>
      <c r="AE239">
        <v>-0.08</v>
      </c>
      <c r="AF239" t="s">
        <v>687</v>
      </c>
      <c r="AG239">
        <v>0.04</v>
      </c>
      <c r="AH239">
        <v>0.08</v>
      </c>
      <c r="AI239">
        <v>0.02</v>
      </c>
      <c r="AJ239">
        <v>-0.08</v>
      </c>
      <c r="AK239">
        <v>-0.03</v>
      </c>
      <c r="AL239">
        <v>-0.08</v>
      </c>
      <c r="AM239" t="s">
        <v>652</v>
      </c>
      <c r="AN239">
        <v>0.01</v>
      </c>
      <c r="AO239">
        <v>-0.06</v>
      </c>
      <c r="AP239">
        <v>-0.06</v>
      </c>
      <c r="AQ239" t="s">
        <v>692</v>
      </c>
      <c r="AR239">
        <v>0.01</v>
      </c>
      <c r="AS239" t="s">
        <v>658</v>
      </c>
      <c r="AT239">
        <v>-0.08</v>
      </c>
      <c r="AU239">
        <v>0</v>
      </c>
      <c r="AV239">
        <v>-0.01</v>
      </c>
      <c r="AW239">
        <v>-0.03</v>
      </c>
      <c r="AX239">
        <v>-0.03</v>
      </c>
      <c r="AY239">
        <v>-0.05</v>
      </c>
      <c r="AZ239">
        <v>-0.02</v>
      </c>
      <c r="BA239">
        <v>0.06</v>
      </c>
      <c r="BB239" t="s">
        <v>686</v>
      </c>
      <c r="BC239" t="s">
        <v>621</v>
      </c>
      <c r="BD239" t="s">
        <v>621</v>
      </c>
      <c r="BE239">
        <v>7.0000000000000007E-2</v>
      </c>
      <c r="BF239" t="s">
        <v>678</v>
      </c>
      <c r="BG239">
        <v>-0.04</v>
      </c>
      <c r="BH239" t="s">
        <v>658</v>
      </c>
      <c r="BI239">
        <v>-0.01</v>
      </c>
      <c r="BJ239">
        <v>0</v>
      </c>
      <c r="BK239">
        <v>-0.1</v>
      </c>
      <c r="BL239">
        <v>-0.05</v>
      </c>
      <c r="BM239" t="s">
        <v>658</v>
      </c>
      <c r="BN239">
        <v>-0.03</v>
      </c>
      <c r="BO239">
        <v>0.02</v>
      </c>
      <c r="BP239" t="s">
        <v>632</v>
      </c>
      <c r="BQ239">
        <v>-0.09</v>
      </c>
      <c r="BR239">
        <v>-0.09</v>
      </c>
      <c r="BS239">
        <v>0.06</v>
      </c>
      <c r="BT239">
        <v>0.01</v>
      </c>
      <c r="BU239">
        <v>-0.04</v>
      </c>
      <c r="BV239">
        <v>-0.06</v>
      </c>
      <c r="BW239" t="s">
        <v>710</v>
      </c>
      <c r="BX239" t="s">
        <v>748</v>
      </c>
      <c r="BY239" t="s">
        <v>675</v>
      </c>
      <c r="BZ239" t="s">
        <v>638</v>
      </c>
      <c r="CA239" t="s">
        <v>645</v>
      </c>
      <c r="CB239" t="s">
        <v>671</v>
      </c>
      <c r="CC239" t="s">
        <v>745</v>
      </c>
      <c r="CD239" t="s">
        <v>637</v>
      </c>
      <c r="CE239" t="s">
        <v>678</v>
      </c>
      <c r="CF239" t="s">
        <v>678</v>
      </c>
      <c r="CG239" t="s">
        <v>624</v>
      </c>
      <c r="CH239" t="s">
        <v>742</v>
      </c>
      <c r="CI239" t="s">
        <v>781</v>
      </c>
      <c r="CJ239" t="s">
        <v>683</v>
      </c>
      <c r="CK239" t="s">
        <v>716</v>
      </c>
      <c r="CL239" t="s">
        <v>716</v>
      </c>
      <c r="CM239" t="s">
        <v>674</v>
      </c>
      <c r="CN239" t="s">
        <v>737</v>
      </c>
      <c r="CO239" t="s">
        <v>649</v>
      </c>
      <c r="CP239" t="s">
        <v>741</v>
      </c>
      <c r="CQ239" t="s">
        <v>758</v>
      </c>
      <c r="CR239">
        <v>0.08</v>
      </c>
      <c r="CS239" t="s">
        <v>652</v>
      </c>
      <c r="CT239" t="s">
        <v>652</v>
      </c>
      <c r="CU239" t="s">
        <v>688</v>
      </c>
      <c r="CV239" t="s">
        <v>676</v>
      </c>
      <c r="CW239" t="s">
        <v>777</v>
      </c>
      <c r="CX239" t="s">
        <v>717</v>
      </c>
      <c r="CY239">
        <v>0</v>
      </c>
      <c r="CZ239">
        <v>-0.02</v>
      </c>
      <c r="DA239">
        <v>0</v>
      </c>
      <c r="DB239">
        <v>0</v>
      </c>
      <c r="DC239">
        <v>-0.01</v>
      </c>
      <c r="DD239">
        <v>0.02</v>
      </c>
      <c r="DE239">
        <v>7.0000000000000007E-2</v>
      </c>
      <c r="DF239">
        <v>0.05</v>
      </c>
      <c r="DG239" t="s">
        <v>631</v>
      </c>
      <c r="DH239" t="s">
        <v>631</v>
      </c>
      <c r="DI239">
        <v>-0.01</v>
      </c>
      <c r="DJ239">
        <v>0</v>
      </c>
      <c r="DK239">
        <v>-0.03</v>
      </c>
      <c r="DL239">
        <v>-0.01</v>
      </c>
      <c r="DM239" t="s">
        <v>631</v>
      </c>
      <c r="DN239" t="s">
        <v>678</v>
      </c>
      <c r="DO239">
        <v>7.0000000000000007E-2</v>
      </c>
      <c r="DP239" t="s">
        <v>654</v>
      </c>
      <c r="DQ239">
        <v>-0.06</v>
      </c>
      <c r="DR239" t="s">
        <v>687</v>
      </c>
      <c r="DS239" t="s">
        <v>631</v>
      </c>
      <c r="DT239">
        <v>0.08</v>
      </c>
      <c r="DU239">
        <v>-0.01</v>
      </c>
      <c r="DV239">
        <v>-0.01</v>
      </c>
      <c r="DW239" t="s">
        <v>652</v>
      </c>
      <c r="DX239" t="s">
        <v>670</v>
      </c>
      <c r="DY239" t="s">
        <v>654</v>
      </c>
      <c r="DZ239" t="s">
        <v>667</v>
      </c>
      <c r="EA239" t="s">
        <v>632</v>
      </c>
      <c r="EB239">
        <v>0.09</v>
      </c>
      <c r="EC239">
        <v>0.09</v>
      </c>
      <c r="ED239" t="s">
        <v>679</v>
      </c>
      <c r="EE239">
        <v>0.01</v>
      </c>
      <c r="EF239" t="s">
        <v>654</v>
      </c>
      <c r="EG239" t="s">
        <v>631</v>
      </c>
      <c r="EH239" t="s">
        <v>632</v>
      </c>
      <c r="EI239">
        <v>-0.1</v>
      </c>
      <c r="EJ239">
        <v>-0.1</v>
      </c>
      <c r="EK239" t="s">
        <v>686</v>
      </c>
      <c r="EL239">
        <v>0.03</v>
      </c>
      <c r="EM239" t="s">
        <v>685</v>
      </c>
      <c r="EN239">
        <v>-0.03</v>
      </c>
      <c r="EO239">
        <v>0.06</v>
      </c>
      <c r="EP239">
        <v>0.08</v>
      </c>
      <c r="EQ239" t="s">
        <v>678</v>
      </c>
      <c r="ER239">
        <v>-0.04</v>
      </c>
      <c r="ES239" t="s">
        <v>632</v>
      </c>
      <c r="ET239">
        <v>0</v>
      </c>
      <c r="EU239">
        <v>0.03</v>
      </c>
      <c r="EV239" t="s">
        <v>632</v>
      </c>
      <c r="EW239">
        <v>7.0000000000000007E-2</v>
      </c>
      <c r="EX239">
        <v>7.0000000000000007E-2</v>
      </c>
      <c r="EY239">
        <v>0.08</v>
      </c>
      <c r="EZ239">
        <v>0.05</v>
      </c>
      <c r="FA239">
        <v>-0.05</v>
      </c>
      <c r="FB239">
        <v>-0.03</v>
      </c>
      <c r="FC239">
        <v>-0.02</v>
      </c>
      <c r="FD239">
        <v>-0.03</v>
      </c>
      <c r="FE239">
        <v>0.01</v>
      </c>
      <c r="FF239">
        <v>0</v>
      </c>
      <c r="FG239">
        <v>-0.03</v>
      </c>
      <c r="FH239">
        <v>0.02</v>
      </c>
      <c r="FI239">
        <v>0.03</v>
      </c>
      <c r="FJ239">
        <v>0.05</v>
      </c>
      <c r="FK239">
        <v>-0.01</v>
      </c>
      <c r="FL239">
        <v>-0.01</v>
      </c>
      <c r="FM239">
        <v>-0.01</v>
      </c>
      <c r="FN239">
        <v>0.01</v>
      </c>
      <c r="FO239">
        <v>0.01</v>
      </c>
      <c r="FP239">
        <v>0</v>
      </c>
      <c r="FQ239">
        <v>0.08</v>
      </c>
      <c r="FR239">
        <v>7.0000000000000007E-2</v>
      </c>
      <c r="FS239" t="s">
        <v>652</v>
      </c>
      <c r="FT239">
        <v>-0.09</v>
      </c>
      <c r="FU239">
        <v>0.01</v>
      </c>
      <c r="FV239">
        <v>-0.06</v>
      </c>
      <c r="FW239" t="s">
        <v>692</v>
      </c>
      <c r="FX239">
        <v>0.04</v>
      </c>
      <c r="FY239">
        <v>0.05</v>
      </c>
      <c r="FZ239">
        <v>0.05</v>
      </c>
      <c r="GA239" t="s">
        <v>686</v>
      </c>
      <c r="GB239" t="s">
        <v>686</v>
      </c>
      <c r="GC239" t="s">
        <v>685</v>
      </c>
      <c r="GD239" t="s">
        <v>687</v>
      </c>
      <c r="GE239">
        <v>0.1</v>
      </c>
      <c r="GF239" t="s">
        <v>632</v>
      </c>
      <c r="GG239" t="s">
        <v>652</v>
      </c>
      <c r="GH239" t="s">
        <v>627</v>
      </c>
      <c r="GI239">
        <v>-0.01</v>
      </c>
      <c r="GJ239">
        <v>-0.09</v>
      </c>
      <c r="GK239" t="s">
        <v>764</v>
      </c>
      <c r="GL239">
        <v>-0.01</v>
      </c>
      <c r="GM239">
        <v>0.01</v>
      </c>
      <c r="GN239">
        <v>0.01</v>
      </c>
      <c r="GO239" t="s">
        <v>692</v>
      </c>
      <c r="GP239" t="s">
        <v>703</v>
      </c>
      <c r="GQ239" t="s">
        <v>660</v>
      </c>
      <c r="GR239" t="s">
        <v>687</v>
      </c>
      <c r="GS239">
        <v>-0.01</v>
      </c>
      <c r="GT239">
        <v>-0.01</v>
      </c>
      <c r="GU239">
        <v>-0.06</v>
      </c>
      <c r="GV239">
        <v>-0.04</v>
      </c>
      <c r="GW239">
        <v>-0.06</v>
      </c>
      <c r="GX239">
        <v>-0.02</v>
      </c>
      <c r="GY239">
        <v>0</v>
      </c>
      <c r="GZ239">
        <v>0.04</v>
      </c>
      <c r="HA239">
        <v>7.0000000000000007E-2</v>
      </c>
      <c r="HB239">
        <v>7.0000000000000007E-2</v>
      </c>
      <c r="HC239">
        <v>7.0000000000000007E-2</v>
      </c>
      <c r="HD239">
        <v>0.01</v>
      </c>
      <c r="HE239">
        <v>-7.0000000000000007E-2</v>
      </c>
      <c r="HF239">
        <v>-0.08</v>
      </c>
      <c r="HG239">
        <v>-0.01</v>
      </c>
      <c r="HH239">
        <v>0.01</v>
      </c>
      <c r="HI239">
        <v>0.03</v>
      </c>
      <c r="HJ239">
        <v>-0.05</v>
      </c>
      <c r="HK239">
        <v>-7.0000000000000007E-2</v>
      </c>
      <c r="HL239">
        <v>-0.04</v>
      </c>
      <c r="HM239">
        <v>0.1</v>
      </c>
      <c r="HN239">
        <v>0.01</v>
      </c>
      <c r="HO239">
        <v>0.04</v>
      </c>
      <c r="HP239">
        <v>0.04</v>
      </c>
      <c r="HQ239">
        <v>7.0000000000000007E-2</v>
      </c>
      <c r="HR239">
        <v>0.05</v>
      </c>
      <c r="HS239" t="s">
        <v>671</v>
      </c>
      <c r="HT239">
        <v>0</v>
      </c>
      <c r="HU239" t="s">
        <v>620</v>
      </c>
      <c r="HV239" t="s">
        <v>752</v>
      </c>
      <c r="HW239" t="s">
        <v>716</v>
      </c>
      <c r="HX239" t="s">
        <v>628</v>
      </c>
      <c r="HY239" t="s">
        <v>733</v>
      </c>
      <c r="HZ239" t="s">
        <v>777</v>
      </c>
      <c r="IA239" t="s">
        <v>675</v>
      </c>
      <c r="IB239" t="s">
        <v>773</v>
      </c>
      <c r="IC239">
        <v>-0.03</v>
      </c>
      <c r="ID239">
        <v>-0.03</v>
      </c>
    </row>
    <row r="240" spans="1:239" x14ac:dyDescent="0.25">
      <c r="A240" t="s">
        <v>238</v>
      </c>
      <c r="B240">
        <v>-0.08</v>
      </c>
      <c r="C240" t="s">
        <v>632</v>
      </c>
      <c r="D240" t="s">
        <v>652</v>
      </c>
      <c r="E240">
        <v>-0.04</v>
      </c>
      <c r="F240">
        <v>0.06</v>
      </c>
      <c r="G240">
        <v>-0.03</v>
      </c>
      <c r="H240">
        <v>0</v>
      </c>
      <c r="I240" t="s">
        <v>686</v>
      </c>
      <c r="J240">
        <v>0.06</v>
      </c>
      <c r="K240">
        <v>0.03</v>
      </c>
      <c r="L240">
        <v>7.0000000000000007E-2</v>
      </c>
      <c r="M240">
        <v>-0.03</v>
      </c>
      <c r="N240" t="s">
        <v>658</v>
      </c>
      <c r="O240" t="s">
        <v>687</v>
      </c>
      <c r="P240" t="s">
        <v>758</v>
      </c>
      <c r="Q240">
        <v>-0.03</v>
      </c>
      <c r="R240">
        <v>0.06</v>
      </c>
      <c r="S240" t="s">
        <v>678</v>
      </c>
      <c r="T240">
        <v>0.06</v>
      </c>
      <c r="U240" t="s">
        <v>652</v>
      </c>
      <c r="V240">
        <v>-7.0000000000000007E-2</v>
      </c>
      <c r="W240">
        <v>0</v>
      </c>
      <c r="X240">
        <v>-0.06</v>
      </c>
      <c r="Y240" t="s">
        <v>760</v>
      </c>
      <c r="Z240">
        <v>0.08</v>
      </c>
      <c r="AA240" t="s">
        <v>621</v>
      </c>
      <c r="AB240" t="s">
        <v>621</v>
      </c>
      <c r="AC240" t="s">
        <v>632</v>
      </c>
      <c r="AD240" t="s">
        <v>758</v>
      </c>
      <c r="AE240" t="s">
        <v>621</v>
      </c>
      <c r="AF240" t="s">
        <v>685</v>
      </c>
      <c r="AG240">
        <v>0.08</v>
      </c>
      <c r="AH240" t="s">
        <v>631</v>
      </c>
      <c r="AI240" t="s">
        <v>692</v>
      </c>
      <c r="AJ240">
        <v>-0.09</v>
      </c>
      <c r="AK240">
        <v>0.04</v>
      </c>
      <c r="AL240">
        <v>-0.08</v>
      </c>
      <c r="AM240" t="s">
        <v>735</v>
      </c>
      <c r="AN240">
        <v>0.03</v>
      </c>
      <c r="AO240">
        <v>-0.06</v>
      </c>
      <c r="AP240">
        <v>-0.06</v>
      </c>
      <c r="AQ240" t="s">
        <v>758</v>
      </c>
      <c r="AR240">
        <v>0.02</v>
      </c>
      <c r="AS240" t="s">
        <v>687</v>
      </c>
      <c r="AT240" t="s">
        <v>679</v>
      </c>
      <c r="AU240">
        <v>-0.05</v>
      </c>
      <c r="AV240">
        <v>-0.04</v>
      </c>
      <c r="AW240">
        <v>-0.05</v>
      </c>
      <c r="AX240">
        <v>0</v>
      </c>
      <c r="AY240">
        <v>-0.06</v>
      </c>
      <c r="AZ240">
        <v>0.02</v>
      </c>
      <c r="BA240">
        <v>0.06</v>
      </c>
      <c r="BB240" t="s">
        <v>759</v>
      </c>
      <c r="BC240" t="s">
        <v>687</v>
      </c>
      <c r="BD240" t="s">
        <v>687</v>
      </c>
      <c r="BE240">
        <v>0.05</v>
      </c>
      <c r="BF240">
        <v>0.09</v>
      </c>
      <c r="BG240">
        <v>-0.03</v>
      </c>
      <c r="BH240" t="s">
        <v>696</v>
      </c>
      <c r="BI240">
        <v>-0.06</v>
      </c>
      <c r="BJ240">
        <v>-0.04</v>
      </c>
      <c r="BK240">
        <v>-7.0000000000000007E-2</v>
      </c>
      <c r="BL240">
        <v>0.01</v>
      </c>
      <c r="BM240">
        <v>-0.08</v>
      </c>
      <c r="BN240">
        <v>0.03</v>
      </c>
      <c r="BO240">
        <v>0.02</v>
      </c>
      <c r="BP240" t="s">
        <v>652</v>
      </c>
      <c r="BQ240">
        <v>-0.09</v>
      </c>
      <c r="BR240">
        <v>-0.09</v>
      </c>
      <c r="BS240">
        <v>0.05</v>
      </c>
      <c r="BT240">
        <v>-0.02</v>
      </c>
      <c r="BU240">
        <v>-0.01</v>
      </c>
      <c r="BV240">
        <v>-0.06</v>
      </c>
      <c r="BW240" t="s">
        <v>639</v>
      </c>
      <c r="BX240" t="s">
        <v>624</v>
      </c>
      <c r="BY240" t="s">
        <v>651</v>
      </c>
      <c r="BZ240" t="s">
        <v>634</v>
      </c>
      <c r="CA240" t="s">
        <v>735</v>
      </c>
      <c r="CB240" t="s">
        <v>680</v>
      </c>
      <c r="CC240" t="s">
        <v>745</v>
      </c>
      <c r="CD240" t="s">
        <v>730</v>
      </c>
      <c r="CE240">
        <v>0.09</v>
      </c>
      <c r="CF240">
        <v>0.09</v>
      </c>
      <c r="CG240" t="s">
        <v>713</v>
      </c>
      <c r="CH240" t="s">
        <v>746</v>
      </c>
      <c r="CI240" t="s">
        <v>718</v>
      </c>
      <c r="CJ240" t="s">
        <v>785</v>
      </c>
      <c r="CK240" t="s">
        <v>675</v>
      </c>
      <c r="CL240" t="s">
        <v>675</v>
      </c>
      <c r="CM240" t="s">
        <v>690</v>
      </c>
      <c r="CN240" t="s">
        <v>610</v>
      </c>
      <c r="CO240" t="s">
        <v>735</v>
      </c>
      <c r="CP240" t="s">
        <v>761</v>
      </c>
      <c r="CQ240" t="s">
        <v>645</v>
      </c>
      <c r="CR240" t="s">
        <v>764</v>
      </c>
      <c r="CS240">
        <v>0.09</v>
      </c>
      <c r="CT240">
        <v>0.09</v>
      </c>
      <c r="CU240" t="s">
        <v>682</v>
      </c>
      <c r="CV240" t="s">
        <v>716</v>
      </c>
      <c r="CW240" t="s">
        <v>702</v>
      </c>
      <c r="CX240" t="s">
        <v>777</v>
      </c>
      <c r="CY240">
        <v>-7.0000000000000007E-2</v>
      </c>
      <c r="CZ240">
        <v>-0.08</v>
      </c>
      <c r="DA240">
        <v>-0.05</v>
      </c>
      <c r="DB240">
        <v>0.05</v>
      </c>
      <c r="DC240">
        <v>-0.06</v>
      </c>
      <c r="DD240">
        <v>0.06</v>
      </c>
      <c r="DE240">
        <v>0.05</v>
      </c>
      <c r="DF240">
        <v>0</v>
      </c>
      <c r="DG240" t="s">
        <v>758</v>
      </c>
      <c r="DH240" t="s">
        <v>758</v>
      </c>
      <c r="DI240">
        <v>-7.0000000000000007E-2</v>
      </c>
      <c r="DJ240">
        <v>-0.06</v>
      </c>
      <c r="DK240">
        <v>0.03</v>
      </c>
      <c r="DL240">
        <v>0.06</v>
      </c>
      <c r="DM240" t="s">
        <v>622</v>
      </c>
      <c r="DN240" t="s">
        <v>775</v>
      </c>
      <c r="DO240" t="s">
        <v>632</v>
      </c>
      <c r="DP240" t="s">
        <v>667</v>
      </c>
      <c r="DQ240">
        <v>-0.06</v>
      </c>
      <c r="DR240" t="s">
        <v>667</v>
      </c>
      <c r="DS240" t="s">
        <v>673</v>
      </c>
      <c r="DT240">
        <v>0.08</v>
      </c>
      <c r="DU240">
        <v>0.01</v>
      </c>
      <c r="DV240">
        <v>0.01</v>
      </c>
      <c r="DW240" t="s">
        <v>692</v>
      </c>
      <c r="DX240" t="s">
        <v>733</v>
      </c>
      <c r="DY240" t="s">
        <v>685</v>
      </c>
      <c r="DZ240" t="s">
        <v>616</v>
      </c>
      <c r="EA240" t="s">
        <v>758</v>
      </c>
      <c r="EB240" t="s">
        <v>758</v>
      </c>
      <c r="EC240" t="s">
        <v>670</v>
      </c>
      <c r="ED240" t="s">
        <v>667</v>
      </c>
      <c r="EE240">
        <v>7.0000000000000007E-2</v>
      </c>
      <c r="EF240" t="s">
        <v>685</v>
      </c>
      <c r="EG240" t="s">
        <v>682</v>
      </c>
      <c r="EH240" t="s">
        <v>759</v>
      </c>
      <c r="EI240">
        <v>-0.06</v>
      </c>
      <c r="EJ240">
        <v>-0.06</v>
      </c>
      <c r="EK240" t="s">
        <v>692</v>
      </c>
      <c r="EL240">
        <v>0.06</v>
      </c>
      <c r="EM240" t="s">
        <v>667</v>
      </c>
      <c r="EN240">
        <v>-0.06</v>
      </c>
      <c r="EO240" t="s">
        <v>632</v>
      </c>
      <c r="EP240" t="s">
        <v>631</v>
      </c>
      <c r="EQ240" t="s">
        <v>686</v>
      </c>
      <c r="ER240" t="s">
        <v>694</v>
      </c>
      <c r="ES240" t="s">
        <v>686</v>
      </c>
      <c r="ET240">
        <v>-0.06</v>
      </c>
      <c r="EU240">
        <v>0.05</v>
      </c>
      <c r="EV240" t="s">
        <v>690</v>
      </c>
      <c r="EW240">
        <v>0.04</v>
      </c>
      <c r="EX240">
        <v>0.04</v>
      </c>
      <c r="EY240">
        <v>0.1</v>
      </c>
      <c r="EZ240">
        <v>0.09</v>
      </c>
      <c r="FA240">
        <v>-0.05</v>
      </c>
      <c r="FB240">
        <v>-0.06</v>
      </c>
      <c r="FC240">
        <v>-0.09</v>
      </c>
      <c r="FD240">
        <v>-0.09</v>
      </c>
      <c r="FE240">
        <v>-0.05</v>
      </c>
      <c r="FF240">
        <v>0.05</v>
      </c>
      <c r="FG240">
        <v>-0.06</v>
      </c>
      <c r="FH240">
        <v>0.06</v>
      </c>
      <c r="FI240">
        <v>-0.01</v>
      </c>
      <c r="FJ240">
        <v>0.02</v>
      </c>
      <c r="FK240">
        <v>-0.06</v>
      </c>
      <c r="FL240">
        <v>-0.06</v>
      </c>
      <c r="FM240">
        <v>-7.0000000000000007E-2</v>
      </c>
      <c r="FN240">
        <v>-0.05</v>
      </c>
      <c r="FO240">
        <v>0.08</v>
      </c>
      <c r="FP240">
        <v>0.04</v>
      </c>
      <c r="FQ240" t="s">
        <v>686</v>
      </c>
      <c r="FR240" t="s">
        <v>632</v>
      </c>
      <c r="FS240" t="s">
        <v>673</v>
      </c>
      <c r="FT240" t="s">
        <v>621</v>
      </c>
      <c r="FU240">
        <v>0.04</v>
      </c>
      <c r="FV240">
        <v>-7.0000000000000007E-2</v>
      </c>
      <c r="FW240" t="s">
        <v>622</v>
      </c>
      <c r="FX240" t="s">
        <v>632</v>
      </c>
      <c r="FY240">
        <v>0.04</v>
      </c>
      <c r="FZ240">
        <v>0.04</v>
      </c>
      <c r="GA240" t="s">
        <v>703</v>
      </c>
      <c r="GB240" t="s">
        <v>760</v>
      </c>
      <c r="GC240" t="s">
        <v>706</v>
      </c>
      <c r="GD240" t="s">
        <v>667</v>
      </c>
      <c r="GE240" t="s">
        <v>711</v>
      </c>
      <c r="GF240" t="s">
        <v>758</v>
      </c>
      <c r="GG240" t="s">
        <v>670</v>
      </c>
      <c r="GH240" t="s">
        <v>621</v>
      </c>
      <c r="GI240">
        <v>0.06</v>
      </c>
      <c r="GJ240">
        <v>-0.09</v>
      </c>
      <c r="GK240" t="s">
        <v>649</v>
      </c>
      <c r="GL240">
        <v>0.04</v>
      </c>
      <c r="GM240">
        <v>0.01</v>
      </c>
      <c r="GN240">
        <v>0.01</v>
      </c>
      <c r="GO240" t="s">
        <v>703</v>
      </c>
      <c r="GP240" t="s">
        <v>682</v>
      </c>
      <c r="GQ240" t="s">
        <v>729</v>
      </c>
      <c r="GR240" t="s">
        <v>712</v>
      </c>
      <c r="GS240">
        <v>-0.05</v>
      </c>
      <c r="GT240">
        <v>-0.05</v>
      </c>
      <c r="GU240">
        <v>-0.04</v>
      </c>
      <c r="GV240">
        <v>0</v>
      </c>
      <c r="GW240">
        <v>-0.06</v>
      </c>
      <c r="GX240">
        <v>0.02</v>
      </c>
      <c r="GY240">
        <v>0.03</v>
      </c>
      <c r="GZ240">
        <v>7.0000000000000007E-2</v>
      </c>
      <c r="HA240">
        <v>0.03</v>
      </c>
      <c r="HB240">
        <v>0.03</v>
      </c>
      <c r="HC240">
        <v>0.06</v>
      </c>
      <c r="HD240">
        <v>0.06</v>
      </c>
      <c r="HE240" t="s">
        <v>658</v>
      </c>
      <c r="HF240">
        <v>-0.09</v>
      </c>
      <c r="HG240">
        <v>-0.06</v>
      </c>
      <c r="HH240">
        <v>-0.04</v>
      </c>
      <c r="HI240">
        <v>0.03</v>
      </c>
      <c r="HJ240">
        <v>0.01</v>
      </c>
      <c r="HK240">
        <v>-0.05</v>
      </c>
      <c r="HL240">
        <v>0.03</v>
      </c>
      <c r="HM240">
        <v>7.0000000000000007E-2</v>
      </c>
      <c r="HN240">
        <v>0.05</v>
      </c>
      <c r="HO240">
        <v>-0.01</v>
      </c>
      <c r="HP240">
        <v>-0.01</v>
      </c>
      <c r="HQ240">
        <v>0.06</v>
      </c>
      <c r="HR240">
        <v>0.04</v>
      </c>
      <c r="HS240" t="s">
        <v>685</v>
      </c>
      <c r="HT240">
        <v>-0.01</v>
      </c>
      <c r="HU240" t="s">
        <v>723</v>
      </c>
      <c r="HV240" t="s">
        <v>742</v>
      </c>
      <c r="HW240" t="s">
        <v>723</v>
      </c>
      <c r="HX240" t="s">
        <v>751</v>
      </c>
      <c r="HY240" t="s">
        <v>735</v>
      </c>
      <c r="HZ240" t="s">
        <v>610</v>
      </c>
      <c r="IA240" t="s">
        <v>662</v>
      </c>
      <c r="IB240" t="s">
        <v>742</v>
      </c>
      <c r="IC240">
        <v>-0.1</v>
      </c>
      <c r="ID240">
        <v>-0.1</v>
      </c>
      <c r="IE240" t="s">
        <v>780</v>
      </c>
    </row>
    <row r="241" spans="1:255" x14ac:dyDescent="0.25">
      <c r="A241" t="s">
        <v>239</v>
      </c>
      <c r="B241" t="s">
        <v>711</v>
      </c>
      <c r="C241" t="s">
        <v>627</v>
      </c>
      <c r="D241" t="s">
        <v>616</v>
      </c>
      <c r="E241">
        <v>0.09</v>
      </c>
      <c r="F241">
        <v>-0.05</v>
      </c>
      <c r="G241">
        <v>0.04</v>
      </c>
      <c r="H241">
        <v>0.08</v>
      </c>
      <c r="I241" t="s">
        <v>679</v>
      </c>
      <c r="J241" t="s">
        <v>654</v>
      </c>
      <c r="K241">
        <v>0</v>
      </c>
      <c r="L241">
        <v>-0.08</v>
      </c>
      <c r="M241">
        <v>0.04</v>
      </c>
      <c r="N241" t="s">
        <v>758</v>
      </c>
      <c r="O241" t="s">
        <v>758</v>
      </c>
      <c r="P241" t="s">
        <v>671</v>
      </c>
      <c r="Q241">
        <v>0.08</v>
      </c>
      <c r="R241">
        <v>-0.06</v>
      </c>
      <c r="S241" t="s">
        <v>680</v>
      </c>
      <c r="T241">
        <v>-0.09</v>
      </c>
      <c r="U241" t="s">
        <v>658</v>
      </c>
      <c r="V241">
        <v>0.09</v>
      </c>
      <c r="W241">
        <v>-0.03</v>
      </c>
      <c r="X241">
        <v>0.08</v>
      </c>
      <c r="Y241" t="s">
        <v>680</v>
      </c>
      <c r="Z241">
        <v>-0.06</v>
      </c>
      <c r="AA241" t="s">
        <v>632</v>
      </c>
      <c r="AB241" t="s">
        <v>632</v>
      </c>
      <c r="AC241" t="s">
        <v>708</v>
      </c>
      <c r="AD241" t="s">
        <v>761</v>
      </c>
      <c r="AE241" t="s">
        <v>645</v>
      </c>
      <c r="AF241" t="s">
        <v>690</v>
      </c>
      <c r="AG241">
        <v>-0.06</v>
      </c>
      <c r="AH241">
        <v>-7.0000000000000007E-2</v>
      </c>
      <c r="AI241">
        <v>-0.05</v>
      </c>
      <c r="AJ241">
        <v>0.08</v>
      </c>
      <c r="AK241">
        <v>0.02</v>
      </c>
      <c r="AL241">
        <v>0.08</v>
      </c>
      <c r="AM241" t="s">
        <v>687</v>
      </c>
      <c r="AN241">
        <v>-0.01</v>
      </c>
      <c r="AO241">
        <v>0.08</v>
      </c>
      <c r="AP241">
        <v>0.08</v>
      </c>
      <c r="AQ241" t="s">
        <v>671</v>
      </c>
      <c r="AR241">
        <v>-0.01</v>
      </c>
      <c r="AS241" t="s">
        <v>764</v>
      </c>
      <c r="AT241" t="s">
        <v>678</v>
      </c>
      <c r="AU241">
        <v>0.01</v>
      </c>
      <c r="AV241">
        <v>0</v>
      </c>
      <c r="AW241" t="s">
        <v>652</v>
      </c>
      <c r="AX241">
        <v>0.05</v>
      </c>
      <c r="AY241" t="s">
        <v>652</v>
      </c>
      <c r="AZ241">
        <v>0.04</v>
      </c>
      <c r="BA241">
        <v>-0.01</v>
      </c>
      <c r="BB241" t="s">
        <v>621</v>
      </c>
      <c r="BC241" t="s">
        <v>758</v>
      </c>
      <c r="BD241" t="s">
        <v>758</v>
      </c>
      <c r="BE241" t="s">
        <v>679</v>
      </c>
      <c r="BF241" t="s">
        <v>724</v>
      </c>
      <c r="BG241" t="s">
        <v>775</v>
      </c>
      <c r="BH241" t="s">
        <v>682</v>
      </c>
      <c r="BI241">
        <v>0.05</v>
      </c>
      <c r="BJ241">
        <v>0.04</v>
      </c>
      <c r="BK241" t="s">
        <v>686</v>
      </c>
      <c r="BL241">
        <v>0.02</v>
      </c>
      <c r="BM241" t="s">
        <v>631</v>
      </c>
      <c r="BN241">
        <v>0.01</v>
      </c>
      <c r="BO241">
        <v>0</v>
      </c>
      <c r="BP241" t="s">
        <v>680</v>
      </c>
      <c r="BQ241" t="s">
        <v>678</v>
      </c>
      <c r="BR241" t="s">
        <v>678</v>
      </c>
      <c r="BS241" t="s">
        <v>658</v>
      </c>
      <c r="BT241">
        <v>-0.05</v>
      </c>
      <c r="BU241">
        <v>0.08</v>
      </c>
      <c r="BV241" t="s">
        <v>686</v>
      </c>
      <c r="BW241" t="s">
        <v>614</v>
      </c>
      <c r="BX241" t="s">
        <v>751</v>
      </c>
      <c r="BY241" t="s">
        <v>754</v>
      </c>
      <c r="BZ241" t="s">
        <v>620</v>
      </c>
      <c r="CA241" t="s">
        <v>709</v>
      </c>
      <c r="CB241" t="s">
        <v>673</v>
      </c>
      <c r="CC241" t="s">
        <v>740</v>
      </c>
      <c r="CD241" t="s">
        <v>648</v>
      </c>
      <c r="CE241" t="s">
        <v>663</v>
      </c>
      <c r="CF241" t="s">
        <v>663</v>
      </c>
      <c r="CG241" t="s">
        <v>684</v>
      </c>
      <c r="CH241" t="s">
        <v>628</v>
      </c>
      <c r="CI241" t="s">
        <v>773</v>
      </c>
      <c r="CJ241" t="s">
        <v>771</v>
      </c>
      <c r="CK241" t="s">
        <v>614</v>
      </c>
      <c r="CL241" t="s">
        <v>717</v>
      </c>
      <c r="CM241" t="s">
        <v>726</v>
      </c>
      <c r="CN241" t="s">
        <v>735</v>
      </c>
      <c r="CO241" t="s">
        <v>737</v>
      </c>
      <c r="CP241" t="s">
        <v>612</v>
      </c>
      <c r="CQ241" t="s">
        <v>727</v>
      </c>
      <c r="CR241" t="s">
        <v>658</v>
      </c>
      <c r="CS241" t="s">
        <v>654</v>
      </c>
      <c r="CT241" t="s">
        <v>654</v>
      </c>
      <c r="CU241" t="s">
        <v>610</v>
      </c>
      <c r="CV241" t="s">
        <v>698</v>
      </c>
      <c r="CW241" t="s">
        <v>639</v>
      </c>
      <c r="CX241" t="s">
        <v>736</v>
      </c>
      <c r="CY241">
        <v>7.0000000000000007E-2</v>
      </c>
      <c r="CZ241">
        <v>0.08</v>
      </c>
      <c r="DA241">
        <v>0.01</v>
      </c>
      <c r="DB241" t="s">
        <v>696</v>
      </c>
      <c r="DC241">
        <v>0.02</v>
      </c>
      <c r="DD241" t="s">
        <v>680</v>
      </c>
      <c r="DE241">
        <v>-7.0000000000000007E-2</v>
      </c>
      <c r="DF241">
        <v>0.03</v>
      </c>
      <c r="DG241" t="s">
        <v>667</v>
      </c>
      <c r="DH241" t="s">
        <v>667</v>
      </c>
      <c r="DI241">
        <v>0.01</v>
      </c>
      <c r="DJ241">
        <v>-0.05</v>
      </c>
      <c r="DK241">
        <v>0.02</v>
      </c>
      <c r="DL241">
        <v>0.03</v>
      </c>
      <c r="DM241" t="s">
        <v>663</v>
      </c>
      <c r="DN241" t="s">
        <v>654</v>
      </c>
      <c r="DO241">
        <v>-0.02</v>
      </c>
      <c r="DP241" t="s">
        <v>649</v>
      </c>
      <c r="DQ241" t="s">
        <v>711</v>
      </c>
      <c r="DR241" t="s">
        <v>649</v>
      </c>
      <c r="DS241" t="s">
        <v>654</v>
      </c>
      <c r="DT241">
        <v>-0.03</v>
      </c>
      <c r="DU241">
        <v>0.04</v>
      </c>
      <c r="DV241">
        <v>0.04</v>
      </c>
      <c r="DW241" t="s">
        <v>667</v>
      </c>
      <c r="DX241" t="s">
        <v>708</v>
      </c>
      <c r="DY241" t="s">
        <v>670</v>
      </c>
      <c r="DZ241" t="s">
        <v>645</v>
      </c>
      <c r="EA241" t="s">
        <v>658</v>
      </c>
      <c r="EB241" t="s">
        <v>627</v>
      </c>
      <c r="EC241">
        <v>-0.05</v>
      </c>
      <c r="ED241" t="s">
        <v>682</v>
      </c>
      <c r="EE241">
        <v>7.0000000000000007E-2</v>
      </c>
      <c r="EF241" t="s">
        <v>682</v>
      </c>
      <c r="EG241" t="s">
        <v>679</v>
      </c>
      <c r="EH241">
        <v>-0.06</v>
      </c>
      <c r="EI241" t="s">
        <v>652</v>
      </c>
      <c r="EJ241" t="s">
        <v>652</v>
      </c>
      <c r="EK241" t="s">
        <v>654</v>
      </c>
      <c r="EL241">
        <v>-0.03</v>
      </c>
      <c r="EM241" t="s">
        <v>758</v>
      </c>
      <c r="EN241">
        <v>0.03</v>
      </c>
      <c r="EO241">
        <v>-7.0000000000000007E-2</v>
      </c>
      <c r="EP241">
        <v>-0.08</v>
      </c>
      <c r="EQ241">
        <v>-0.1</v>
      </c>
      <c r="ER241">
        <v>7.0000000000000007E-2</v>
      </c>
      <c r="ES241">
        <v>-0.1</v>
      </c>
      <c r="ET241">
        <v>0.01</v>
      </c>
      <c r="EU241">
        <v>-0.03</v>
      </c>
      <c r="EV241" t="s">
        <v>687</v>
      </c>
      <c r="EW241" t="s">
        <v>658</v>
      </c>
      <c r="EX241" t="s">
        <v>658</v>
      </c>
      <c r="EY241" t="s">
        <v>658</v>
      </c>
      <c r="EZ241">
        <v>-0.05</v>
      </c>
      <c r="FA241">
        <v>0.06</v>
      </c>
      <c r="FB241">
        <v>0.04</v>
      </c>
      <c r="FC241">
        <v>0.1</v>
      </c>
      <c r="FD241">
        <v>0.09</v>
      </c>
      <c r="FE241" t="s">
        <v>652</v>
      </c>
      <c r="FF241">
        <v>-0.02</v>
      </c>
      <c r="FG241" t="s">
        <v>631</v>
      </c>
      <c r="FH241">
        <v>-0.03</v>
      </c>
      <c r="FI241">
        <v>0.02</v>
      </c>
      <c r="FJ241">
        <v>-0.03</v>
      </c>
      <c r="FK241">
        <v>0.05</v>
      </c>
      <c r="FL241">
        <v>0.05</v>
      </c>
      <c r="FM241">
        <v>0.04</v>
      </c>
      <c r="FN241">
        <v>-0.01</v>
      </c>
      <c r="FO241">
        <v>-0.05</v>
      </c>
      <c r="FP241">
        <v>0.02</v>
      </c>
      <c r="FQ241" t="s">
        <v>687</v>
      </c>
      <c r="FR241" t="s">
        <v>627</v>
      </c>
      <c r="FS241" t="s">
        <v>679</v>
      </c>
      <c r="FT241" t="s">
        <v>692</v>
      </c>
      <c r="FU241">
        <v>-0.02</v>
      </c>
      <c r="FV241">
        <v>0.09</v>
      </c>
      <c r="FW241" t="s">
        <v>663</v>
      </c>
      <c r="FX241" t="s">
        <v>621</v>
      </c>
      <c r="FY241" t="s">
        <v>621</v>
      </c>
      <c r="FZ241" t="s">
        <v>621</v>
      </c>
      <c r="GA241" t="s">
        <v>761</v>
      </c>
      <c r="GB241" t="s">
        <v>695</v>
      </c>
      <c r="GC241" t="s">
        <v>670</v>
      </c>
      <c r="GD241" t="s">
        <v>760</v>
      </c>
      <c r="GE241">
        <v>-0.09</v>
      </c>
      <c r="GF241">
        <v>-0.08</v>
      </c>
      <c r="GG241">
        <v>-7.0000000000000007E-2</v>
      </c>
      <c r="GH241" t="s">
        <v>759</v>
      </c>
      <c r="GI241">
        <v>0.04</v>
      </c>
      <c r="GJ241" t="s">
        <v>678</v>
      </c>
      <c r="GK241" t="s">
        <v>687</v>
      </c>
      <c r="GL241">
        <v>-0.05</v>
      </c>
      <c r="GM241">
        <v>-0.06</v>
      </c>
      <c r="GN241">
        <v>-0.06</v>
      </c>
      <c r="GO241" t="s">
        <v>708</v>
      </c>
      <c r="GP241" t="s">
        <v>680</v>
      </c>
      <c r="GQ241" t="s">
        <v>692</v>
      </c>
      <c r="GR241" t="s">
        <v>703</v>
      </c>
      <c r="GS241">
        <v>0.03</v>
      </c>
      <c r="GT241">
        <v>0.04</v>
      </c>
      <c r="GU241" t="s">
        <v>678</v>
      </c>
      <c r="GV241">
        <v>0.06</v>
      </c>
      <c r="GW241" t="s">
        <v>686</v>
      </c>
      <c r="GX241">
        <v>0.04</v>
      </c>
      <c r="GY241">
        <v>-0.05</v>
      </c>
      <c r="GZ241">
        <v>-7.0000000000000007E-2</v>
      </c>
      <c r="HA241" t="s">
        <v>658</v>
      </c>
      <c r="HB241" t="s">
        <v>658</v>
      </c>
      <c r="HC241" t="s">
        <v>667</v>
      </c>
      <c r="HD241">
        <v>-0.1</v>
      </c>
      <c r="HE241" t="s">
        <v>711</v>
      </c>
      <c r="HF241" t="s">
        <v>690</v>
      </c>
      <c r="HG241">
        <v>7.0000000000000007E-2</v>
      </c>
      <c r="HH241">
        <v>0.06</v>
      </c>
      <c r="HI241" t="s">
        <v>632</v>
      </c>
      <c r="HJ241">
        <v>0.03</v>
      </c>
      <c r="HK241" t="s">
        <v>631</v>
      </c>
      <c r="HL241">
        <v>0.01</v>
      </c>
      <c r="HM241">
        <v>0.03</v>
      </c>
      <c r="HN241">
        <v>-0.06</v>
      </c>
      <c r="HO241">
        <v>-0.06</v>
      </c>
      <c r="HP241">
        <v>-0.06</v>
      </c>
      <c r="HQ241" t="s">
        <v>654</v>
      </c>
      <c r="HR241">
        <v>0</v>
      </c>
      <c r="HS241">
        <v>0.06</v>
      </c>
      <c r="HT241" t="s">
        <v>686</v>
      </c>
      <c r="HU241" t="s">
        <v>664</v>
      </c>
      <c r="HV241" t="s">
        <v>715</v>
      </c>
      <c r="HW241" t="s">
        <v>650</v>
      </c>
      <c r="HX241" t="s">
        <v>732</v>
      </c>
      <c r="HY241" t="s">
        <v>610</v>
      </c>
      <c r="HZ241" t="s">
        <v>735</v>
      </c>
      <c r="IA241" t="s">
        <v>721</v>
      </c>
      <c r="IB241" t="s">
        <v>638</v>
      </c>
      <c r="IC241" t="s">
        <v>758</v>
      </c>
      <c r="ID241" t="s">
        <v>758</v>
      </c>
      <c r="IE241" t="s">
        <v>778</v>
      </c>
      <c r="IF241" t="s">
        <v>774</v>
      </c>
    </row>
    <row r="242" spans="1:255" x14ac:dyDescent="0.25">
      <c r="A242" t="s">
        <v>240</v>
      </c>
      <c r="B242">
        <v>0.09</v>
      </c>
      <c r="C242">
        <v>-0.03</v>
      </c>
      <c r="D242" t="s">
        <v>658</v>
      </c>
      <c r="E242">
        <v>0.08</v>
      </c>
      <c r="F242">
        <v>-0.03</v>
      </c>
      <c r="G242">
        <v>-0.01</v>
      </c>
      <c r="H242">
        <v>7.0000000000000007E-2</v>
      </c>
      <c r="I242">
        <v>-0.06</v>
      </c>
      <c r="J242" t="s">
        <v>621</v>
      </c>
      <c r="K242">
        <v>0.05</v>
      </c>
      <c r="L242">
        <v>-0.01</v>
      </c>
      <c r="M242">
        <v>-0.01</v>
      </c>
      <c r="N242">
        <v>0.08</v>
      </c>
      <c r="O242">
        <v>0.06</v>
      </c>
      <c r="P242" t="s">
        <v>658</v>
      </c>
      <c r="Q242">
        <v>0.1</v>
      </c>
      <c r="R242">
        <v>0.03</v>
      </c>
      <c r="S242">
        <v>-0.1</v>
      </c>
      <c r="T242">
        <v>-7.0000000000000007E-2</v>
      </c>
      <c r="U242">
        <v>0.01</v>
      </c>
      <c r="V242" t="s">
        <v>711</v>
      </c>
      <c r="W242" t="s">
        <v>759</v>
      </c>
      <c r="X242" t="s">
        <v>692</v>
      </c>
      <c r="Y242" t="s">
        <v>727</v>
      </c>
      <c r="Z242">
        <v>-0.04</v>
      </c>
      <c r="AA242">
        <v>0.06</v>
      </c>
      <c r="AB242">
        <v>0.06</v>
      </c>
      <c r="AC242" t="s">
        <v>685</v>
      </c>
      <c r="AD242" t="s">
        <v>616</v>
      </c>
      <c r="AE242" t="s">
        <v>758</v>
      </c>
      <c r="AF242" t="s">
        <v>670</v>
      </c>
      <c r="AG242">
        <v>-7.0000000000000007E-2</v>
      </c>
      <c r="AH242">
        <v>-0.08</v>
      </c>
      <c r="AI242">
        <v>-0.04</v>
      </c>
      <c r="AJ242" t="s">
        <v>632</v>
      </c>
      <c r="AK242">
        <v>0.03</v>
      </c>
      <c r="AL242" t="s">
        <v>632</v>
      </c>
      <c r="AM242" t="s">
        <v>727</v>
      </c>
      <c r="AN242">
        <v>0</v>
      </c>
      <c r="AO242">
        <v>0.05</v>
      </c>
      <c r="AP242">
        <v>0.05</v>
      </c>
      <c r="AQ242" t="s">
        <v>694</v>
      </c>
      <c r="AR242">
        <v>-0.01</v>
      </c>
      <c r="AS242" t="s">
        <v>631</v>
      </c>
      <c r="AT242">
        <v>0.09</v>
      </c>
      <c r="AU242">
        <v>-0.04</v>
      </c>
      <c r="AV242">
        <v>-0.03</v>
      </c>
      <c r="AW242" t="s">
        <v>686</v>
      </c>
      <c r="AX242" t="s">
        <v>678</v>
      </c>
      <c r="AY242" t="s">
        <v>711</v>
      </c>
      <c r="AZ242" t="s">
        <v>678</v>
      </c>
      <c r="BA242" t="s">
        <v>727</v>
      </c>
      <c r="BB242" t="s">
        <v>627</v>
      </c>
      <c r="BC242" t="s">
        <v>631</v>
      </c>
      <c r="BD242" t="s">
        <v>631</v>
      </c>
      <c r="BE242" t="s">
        <v>687</v>
      </c>
      <c r="BF242" t="s">
        <v>616</v>
      </c>
      <c r="BG242" t="s">
        <v>692</v>
      </c>
      <c r="BH242" t="s">
        <v>622</v>
      </c>
      <c r="BI242">
        <v>-0.01</v>
      </c>
      <c r="BJ242">
        <v>0</v>
      </c>
      <c r="BK242">
        <v>0.06</v>
      </c>
      <c r="BL242">
        <v>0.05</v>
      </c>
      <c r="BM242">
        <v>0.09</v>
      </c>
      <c r="BN242">
        <v>0.04</v>
      </c>
      <c r="BO242" t="s">
        <v>679</v>
      </c>
      <c r="BP242">
        <v>-0.1</v>
      </c>
      <c r="BQ242" t="s">
        <v>632</v>
      </c>
      <c r="BR242" t="s">
        <v>632</v>
      </c>
      <c r="BS242">
        <v>-0.09</v>
      </c>
      <c r="BT242">
        <v>-0.04</v>
      </c>
      <c r="BU242">
        <v>7.0000000000000007E-2</v>
      </c>
      <c r="BV242">
        <v>7.0000000000000007E-2</v>
      </c>
      <c r="BW242" t="s">
        <v>671</v>
      </c>
      <c r="BX242" t="s">
        <v>638</v>
      </c>
      <c r="BY242" t="s">
        <v>614</v>
      </c>
      <c r="BZ242" t="s">
        <v>764</v>
      </c>
      <c r="CA242" t="s">
        <v>761</v>
      </c>
      <c r="CB242">
        <v>-0.03</v>
      </c>
      <c r="CC242" t="s">
        <v>705</v>
      </c>
      <c r="CD242" t="s">
        <v>761</v>
      </c>
      <c r="CE242" t="s">
        <v>658</v>
      </c>
      <c r="CF242" t="s">
        <v>658</v>
      </c>
      <c r="CG242" t="s">
        <v>626</v>
      </c>
      <c r="CH242" t="s">
        <v>717</v>
      </c>
      <c r="CI242" t="s">
        <v>620</v>
      </c>
      <c r="CJ242" t="s">
        <v>646</v>
      </c>
      <c r="CK242" t="s">
        <v>708</v>
      </c>
      <c r="CL242" t="s">
        <v>708</v>
      </c>
      <c r="CM242" t="s">
        <v>616</v>
      </c>
      <c r="CN242" t="s">
        <v>652</v>
      </c>
      <c r="CO242" t="s">
        <v>671</v>
      </c>
      <c r="CP242" t="s">
        <v>652</v>
      </c>
      <c r="CQ242" t="s">
        <v>658</v>
      </c>
      <c r="CR242">
        <v>-0.08</v>
      </c>
      <c r="CS242">
        <v>-7.0000000000000007E-2</v>
      </c>
      <c r="CT242">
        <v>-7.0000000000000007E-2</v>
      </c>
      <c r="CU242" t="s">
        <v>679</v>
      </c>
      <c r="CV242" t="s">
        <v>724</v>
      </c>
      <c r="CW242" t="s">
        <v>673</v>
      </c>
      <c r="CX242" t="s">
        <v>622</v>
      </c>
      <c r="CY242">
        <v>-0.01</v>
      </c>
      <c r="CZ242">
        <v>0</v>
      </c>
      <c r="DA242">
        <v>-0.01</v>
      </c>
      <c r="DB242">
        <v>0.03</v>
      </c>
      <c r="DC242">
        <v>-0.01</v>
      </c>
      <c r="DD242">
        <v>0.02</v>
      </c>
      <c r="DE242">
        <v>-0.02</v>
      </c>
      <c r="DF242" t="s">
        <v>621</v>
      </c>
      <c r="DG242">
        <v>-0.1</v>
      </c>
      <c r="DH242">
        <v>-0.1</v>
      </c>
      <c r="DI242">
        <v>-0.08</v>
      </c>
      <c r="DJ242">
        <v>-0.01</v>
      </c>
      <c r="DK242">
        <v>0.05</v>
      </c>
      <c r="DL242">
        <v>7.0000000000000007E-2</v>
      </c>
      <c r="DM242" t="s">
        <v>621</v>
      </c>
      <c r="DN242">
        <v>-0.06</v>
      </c>
      <c r="DO242">
        <v>0.04</v>
      </c>
      <c r="DP242" t="s">
        <v>672</v>
      </c>
      <c r="DQ242" t="s">
        <v>670</v>
      </c>
      <c r="DR242" t="s">
        <v>672</v>
      </c>
      <c r="DS242" t="s">
        <v>658</v>
      </c>
      <c r="DT242">
        <v>-0.05</v>
      </c>
      <c r="DU242">
        <v>0.04</v>
      </c>
      <c r="DV242">
        <v>0.04</v>
      </c>
      <c r="DW242" t="s">
        <v>621</v>
      </c>
      <c r="DX242" t="s">
        <v>694</v>
      </c>
      <c r="DY242" t="s">
        <v>631</v>
      </c>
      <c r="DZ242" t="s">
        <v>711</v>
      </c>
      <c r="EA242">
        <v>-0.09</v>
      </c>
      <c r="EB242">
        <v>-0.08</v>
      </c>
      <c r="EC242">
        <v>-0.04</v>
      </c>
      <c r="ED242" t="s">
        <v>672</v>
      </c>
      <c r="EE242">
        <v>0.06</v>
      </c>
      <c r="EF242" t="s">
        <v>672</v>
      </c>
      <c r="EG242" t="s">
        <v>687</v>
      </c>
      <c r="EH242">
        <v>-0.08</v>
      </c>
      <c r="EI242">
        <v>7.0000000000000007E-2</v>
      </c>
      <c r="EJ242">
        <v>7.0000000000000007E-2</v>
      </c>
      <c r="EK242" t="s">
        <v>658</v>
      </c>
      <c r="EL242">
        <v>-0.03</v>
      </c>
      <c r="EM242" t="s">
        <v>775</v>
      </c>
      <c r="EN242">
        <v>0.02</v>
      </c>
      <c r="EO242">
        <v>-7.0000000000000007E-2</v>
      </c>
      <c r="EP242">
        <v>-0.09</v>
      </c>
      <c r="EQ242" t="s">
        <v>621</v>
      </c>
      <c r="ER242">
        <v>0.05</v>
      </c>
      <c r="ES242" t="s">
        <v>687</v>
      </c>
      <c r="ET242">
        <v>-0.01</v>
      </c>
      <c r="EU242">
        <v>-0.05</v>
      </c>
      <c r="EV242" t="s">
        <v>654</v>
      </c>
      <c r="EW242">
        <v>-0.08</v>
      </c>
      <c r="EX242">
        <v>-0.08</v>
      </c>
      <c r="EY242">
        <v>-0.09</v>
      </c>
      <c r="EZ242">
        <v>-0.05</v>
      </c>
      <c r="FA242">
        <v>0.04</v>
      </c>
      <c r="FB242">
        <v>0.03</v>
      </c>
      <c r="FC242">
        <v>0.02</v>
      </c>
      <c r="FD242">
        <v>0.02</v>
      </c>
      <c r="FE242">
        <v>-0.04</v>
      </c>
      <c r="FF242">
        <v>0.01</v>
      </c>
      <c r="FG242">
        <v>0.05</v>
      </c>
      <c r="FH242">
        <v>0.01</v>
      </c>
      <c r="FI242" t="s">
        <v>687</v>
      </c>
      <c r="FJ242">
        <v>-0.05</v>
      </c>
      <c r="FK242">
        <v>0</v>
      </c>
      <c r="FL242">
        <v>0</v>
      </c>
      <c r="FM242">
        <v>0.05</v>
      </c>
      <c r="FN242">
        <v>0.05</v>
      </c>
      <c r="FO242">
        <v>-0.01</v>
      </c>
      <c r="FP242">
        <v>-7.0000000000000007E-2</v>
      </c>
      <c r="FQ242" t="s">
        <v>627</v>
      </c>
      <c r="FR242">
        <v>-0.05</v>
      </c>
      <c r="FS242">
        <v>0.01</v>
      </c>
      <c r="FT242" t="s">
        <v>703</v>
      </c>
      <c r="FU242" t="s">
        <v>759</v>
      </c>
      <c r="FV242" t="s">
        <v>692</v>
      </c>
      <c r="FW242" t="s">
        <v>687</v>
      </c>
      <c r="FX242">
        <v>-0.03</v>
      </c>
      <c r="FY242" t="s">
        <v>621</v>
      </c>
      <c r="FZ242" t="s">
        <v>621</v>
      </c>
      <c r="GA242" t="s">
        <v>724</v>
      </c>
      <c r="GB242">
        <v>-0.06</v>
      </c>
      <c r="GC242">
        <v>7.0000000000000007E-2</v>
      </c>
      <c r="GD242" t="s">
        <v>652</v>
      </c>
      <c r="GE242" t="s">
        <v>627</v>
      </c>
      <c r="GF242">
        <v>-0.09</v>
      </c>
      <c r="GG242">
        <v>-7.0000000000000007E-2</v>
      </c>
      <c r="GH242" t="s">
        <v>631</v>
      </c>
      <c r="GI242">
        <v>0.05</v>
      </c>
      <c r="GJ242" t="s">
        <v>686</v>
      </c>
      <c r="GK242" t="s">
        <v>685</v>
      </c>
      <c r="GL242">
        <v>0</v>
      </c>
      <c r="GM242" t="s">
        <v>627</v>
      </c>
      <c r="GN242" t="s">
        <v>627</v>
      </c>
      <c r="GO242" t="s">
        <v>727</v>
      </c>
      <c r="GP242" t="s">
        <v>680</v>
      </c>
      <c r="GQ242" t="s">
        <v>703</v>
      </c>
      <c r="GR242" t="s">
        <v>692</v>
      </c>
      <c r="GS242">
        <v>-0.03</v>
      </c>
      <c r="GT242">
        <v>0</v>
      </c>
      <c r="GU242" t="s">
        <v>759</v>
      </c>
      <c r="GV242" t="s">
        <v>632</v>
      </c>
      <c r="GW242" t="s">
        <v>758</v>
      </c>
      <c r="GX242" t="s">
        <v>678</v>
      </c>
      <c r="GY242" t="s">
        <v>687</v>
      </c>
      <c r="GZ242">
        <v>-0.03</v>
      </c>
      <c r="HA242" t="s">
        <v>680</v>
      </c>
      <c r="HB242" t="s">
        <v>680</v>
      </c>
      <c r="HC242" t="s">
        <v>685</v>
      </c>
      <c r="HD242">
        <v>-0.03</v>
      </c>
      <c r="HE242" t="s">
        <v>652</v>
      </c>
      <c r="HF242" t="s">
        <v>673</v>
      </c>
      <c r="HG242">
        <v>0</v>
      </c>
      <c r="HH242">
        <v>0</v>
      </c>
      <c r="HI242">
        <v>0.05</v>
      </c>
      <c r="HJ242">
        <v>0.06</v>
      </c>
      <c r="HK242" t="s">
        <v>652</v>
      </c>
      <c r="HL242">
        <v>0.05</v>
      </c>
      <c r="HM242" t="s">
        <v>627</v>
      </c>
      <c r="HN242">
        <v>-0.01</v>
      </c>
      <c r="HO242">
        <v>-0.09</v>
      </c>
      <c r="HP242">
        <v>-0.09</v>
      </c>
      <c r="HQ242" t="s">
        <v>621</v>
      </c>
      <c r="HR242" t="s">
        <v>654</v>
      </c>
      <c r="HS242">
        <v>0.1</v>
      </c>
      <c r="HT242">
        <v>7.0000000000000007E-2</v>
      </c>
      <c r="HU242" t="s">
        <v>761</v>
      </c>
      <c r="HV242" t="s">
        <v>715</v>
      </c>
      <c r="HW242" t="s">
        <v>614</v>
      </c>
      <c r="HX242" t="s">
        <v>710</v>
      </c>
      <c r="HY242" t="s">
        <v>709</v>
      </c>
      <c r="HZ242">
        <v>0.09</v>
      </c>
      <c r="IA242" t="s">
        <v>677</v>
      </c>
      <c r="IB242" t="s">
        <v>634</v>
      </c>
      <c r="IC242">
        <v>0</v>
      </c>
      <c r="ID242">
        <v>0</v>
      </c>
      <c r="IE242" t="s">
        <v>700</v>
      </c>
      <c r="IF242" t="s">
        <v>623</v>
      </c>
      <c r="IG242" t="s">
        <v>713</v>
      </c>
    </row>
    <row r="243" spans="1:255" x14ac:dyDescent="0.25">
      <c r="A243" t="s">
        <v>241</v>
      </c>
      <c r="B243">
        <v>0.09</v>
      </c>
      <c r="C243">
        <v>-0.01</v>
      </c>
      <c r="D243">
        <v>-0.09</v>
      </c>
      <c r="E243">
        <v>0.02</v>
      </c>
      <c r="F243">
        <v>-0.06</v>
      </c>
      <c r="G243">
        <v>0.01</v>
      </c>
      <c r="H243" t="s">
        <v>686</v>
      </c>
      <c r="I243">
        <v>0.01</v>
      </c>
      <c r="J243" t="s">
        <v>680</v>
      </c>
      <c r="K243">
        <v>0.06</v>
      </c>
      <c r="L243">
        <v>-0.04</v>
      </c>
      <c r="M243">
        <v>0.01</v>
      </c>
      <c r="N243">
        <v>0.04</v>
      </c>
      <c r="O243">
        <v>-0.02</v>
      </c>
      <c r="P243">
        <v>-0.06</v>
      </c>
      <c r="Q243">
        <v>0.02</v>
      </c>
      <c r="R243">
        <v>-0.03</v>
      </c>
      <c r="S243" t="s">
        <v>692</v>
      </c>
      <c r="T243" t="s">
        <v>678</v>
      </c>
      <c r="U243" t="s">
        <v>735</v>
      </c>
      <c r="V243">
        <v>-0.03</v>
      </c>
      <c r="W243" t="s">
        <v>711</v>
      </c>
      <c r="X243">
        <v>-0.02</v>
      </c>
      <c r="Y243" t="s">
        <v>674</v>
      </c>
      <c r="Z243" t="s">
        <v>632</v>
      </c>
      <c r="AA243">
        <v>0</v>
      </c>
      <c r="AB243">
        <v>0</v>
      </c>
      <c r="AC243">
        <v>-0.03</v>
      </c>
      <c r="AD243">
        <v>0.03</v>
      </c>
      <c r="AE243">
        <v>0.01</v>
      </c>
      <c r="AF243">
        <v>-0.02</v>
      </c>
      <c r="AG243" t="s">
        <v>735</v>
      </c>
      <c r="AH243" t="s">
        <v>749</v>
      </c>
      <c r="AI243" t="s">
        <v>739</v>
      </c>
      <c r="AJ243">
        <v>-0.06</v>
      </c>
      <c r="AK243" t="s">
        <v>723</v>
      </c>
      <c r="AL243">
        <v>0.01</v>
      </c>
      <c r="AM243" t="s">
        <v>633</v>
      </c>
      <c r="AN243" t="s">
        <v>682</v>
      </c>
      <c r="AO243">
        <v>0.01</v>
      </c>
      <c r="AP243">
        <v>0.01</v>
      </c>
      <c r="AQ243" t="s">
        <v>652</v>
      </c>
      <c r="AR243" t="s">
        <v>676</v>
      </c>
      <c r="AS243">
        <v>-0.04</v>
      </c>
      <c r="AT243" t="s">
        <v>615</v>
      </c>
      <c r="AU243">
        <v>-0.01</v>
      </c>
      <c r="AV243">
        <v>-0.01</v>
      </c>
      <c r="AW243">
        <v>0.04</v>
      </c>
      <c r="AX243">
        <v>0.02</v>
      </c>
      <c r="AY243">
        <v>0.05</v>
      </c>
      <c r="AZ243">
        <v>0.03</v>
      </c>
      <c r="BA243">
        <v>-0.03</v>
      </c>
      <c r="BB243">
        <v>0.01</v>
      </c>
      <c r="BC243" t="s">
        <v>678</v>
      </c>
      <c r="BD243" t="s">
        <v>678</v>
      </c>
      <c r="BE243" t="s">
        <v>621</v>
      </c>
      <c r="BF243">
        <v>-0.09</v>
      </c>
      <c r="BG243" t="s">
        <v>632</v>
      </c>
      <c r="BH243">
        <v>0.08</v>
      </c>
      <c r="BI243">
        <v>-0.04</v>
      </c>
      <c r="BJ243">
        <v>-0.04</v>
      </c>
      <c r="BK243">
        <v>0.01</v>
      </c>
      <c r="BL243">
        <v>0.05</v>
      </c>
      <c r="BM243">
        <v>0.02</v>
      </c>
      <c r="BN243">
        <v>0.05</v>
      </c>
      <c r="BO243">
        <v>-0.04</v>
      </c>
      <c r="BP243">
        <v>0</v>
      </c>
      <c r="BQ243">
        <v>0.06</v>
      </c>
      <c r="BR243">
        <v>0.06</v>
      </c>
      <c r="BS243" t="s">
        <v>621</v>
      </c>
      <c r="BT243" t="s">
        <v>658</v>
      </c>
      <c r="BU243" t="s">
        <v>686</v>
      </c>
      <c r="BV243">
        <v>0.09</v>
      </c>
      <c r="BW243" t="s">
        <v>716</v>
      </c>
      <c r="BX243" t="s">
        <v>745</v>
      </c>
      <c r="BY243" t="s">
        <v>675</v>
      </c>
      <c r="BZ243" t="s">
        <v>664</v>
      </c>
      <c r="CA243" t="s">
        <v>670</v>
      </c>
      <c r="CB243" t="s">
        <v>667</v>
      </c>
      <c r="CC243" t="s">
        <v>662</v>
      </c>
      <c r="CD243" t="s">
        <v>730</v>
      </c>
      <c r="CE243">
        <v>-0.02</v>
      </c>
      <c r="CF243">
        <v>-0.02</v>
      </c>
      <c r="CG243" t="s">
        <v>613</v>
      </c>
      <c r="CH243" t="s">
        <v>635</v>
      </c>
      <c r="CI243" t="s">
        <v>718</v>
      </c>
      <c r="CJ243" t="s">
        <v>718</v>
      </c>
      <c r="CK243" t="s">
        <v>787</v>
      </c>
      <c r="CL243" t="s">
        <v>797</v>
      </c>
      <c r="CM243" t="s">
        <v>713</v>
      </c>
      <c r="CN243" t="s">
        <v>683</v>
      </c>
      <c r="CO243" t="s">
        <v>732</v>
      </c>
      <c r="CP243" t="s">
        <v>691</v>
      </c>
      <c r="CQ243" t="s">
        <v>625</v>
      </c>
      <c r="CR243" t="s">
        <v>745</v>
      </c>
      <c r="CS243" t="s">
        <v>760</v>
      </c>
      <c r="CT243" t="s">
        <v>760</v>
      </c>
      <c r="CU243" t="s">
        <v>771</v>
      </c>
      <c r="CV243" t="s">
        <v>681</v>
      </c>
      <c r="CW243" t="s">
        <v>661</v>
      </c>
      <c r="CX243" t="s">
        <v>647</v>
      </c>
      <c r="CY243">
        <v>-0.02</v>
      </c>
      <c r="CZ243">
        <v>-0.03</v>
      </c>
      <c r="DA243">
        <v>0.01</v>
      </c>
      <c r="DB243">
        <v>0.06</v>
      </c>
      <c r="DC243">
        <v>0</v>
      </c>
      <c r="DD243">
        <v>0.06</v>
      </c>
      <c r="DE243">
        <v>0</v>
      </c>
      <c r="DF243">
        <v>0</v>
      </c>
      <c r="DG243">
        <v>-0.08</v>
      </c>
      <c r="DH243">
        <v>-0.08</v>
      </c>
      <c r="DI243" t="s">
        <v>627</v>
      </c>
      <c r="DJ243" t="s">
        <v>627</v>
      </c>
      <c r="DK243" t="s">
        <v>678</v>
      </c>
      <c r="DL243" t="s">
        <v>652</v>
      </c>
      <c r="DM243" t="s">
        <v>682</v>
      </c>
      <c r="DN243" t="s">
        <v>622</v>
      </c>
      <c r="DO243" t="s">
        <v>672</v>
      </c>
      <c r="DP243" t="s">
        <v>687</v>
      </c>
      <c r="DQ243" t="s">
        <v>678</v>
      </c>
      <c r="DR243" t="s">
        <v>621</v>
      </c>
      <c r="DS243" t="s">
        <v>735</v>
      </c>
      <c r="DT243" t="s">
        <v>711</v>
      </c>
      <c r="DU243">
        <v>0.01</v>
      </c>
      <c r="DV243">
        <v>0.01</v>
      </c>
      <c r="DW243">
        <v>0.09</v>
      </c>
      <c r="DX243" t="s">
        <v>670</v>
      </c>
      <c r="DY243" t="s">
        <v>621</v>
      </c>
      <c r="DZ243" t="s">
        <v>680</v>
      </c>
      <c r="EA243" t="s">
        <v>646</v>
      </c>
      <c r="EB243" t="s">
        <v>756</v>
      </c>
      <c r="EC243" t="s">
        <v>625</v>
      </c>
      <c r="ED243" t="s">
        <v>654</v>
      </c>
      <c r="EE243" t="s">
        <v>730</v>
      </c>
      <c r="EF243" t="s">
        <v>627</v>
      </c>
      <c r="EG243" t="s">
        <v>651</v>
      </c>
      <c r="EH243" t="s">
        <v>645</v>
      </c>
      <c r="EI243">
        <v>0</v>
      </c>
      <c r="EJ243">
        <v>0</v>
      </c>
      <c r="EK243" t="s">
        <v>749</v>
      </c>
      <c r="EL243" t="s">
        <v>662</v>
      </c>
      <c r="EM243" t="s">
        <v>761</v>
      </c>
      <c r="EN243" t="s">
        <v>738</v>
      </c>
      <c r="EO243" t="s">
        <v>662</v>
      </c>
      <c r="EP243" t="s">
        <v>739</v>
      </c>
      <c r="EQ243" t="s">
        <v>639</v>
      </c>
      <c r="ER243" t="s">
        <v>648</v>
      </c>
      <c r="ES243" t="s">
        <v>764</v>
      </c>
      <c r="ET243" t="s">
        <v>643</v>
      </c>
      <c r="EU243" t="s">
        <v>736</v>
      </c>
      <c r="EV243" t="s">
        <v>639</v>
      </c>
      <c r="EW243">
        <v>7.0000000000000007E-2</v>
      </c>
      <c r="EX243">
        <v>7.0000000000000007E-2</v>
      </c>
      <c r="EY243" t="s">
        <v>736</v>
      </c>
      <c r="EZ243" t="s">
        <v>625</v>
      </c>
      <c r="FA243" t="s">
        <v>634</v>
      </c>
      <c r="FB243" t="s">
        <v>648</v>
      </c>
      <c r="FC243">
        <v>0</v>
      </c>
      <c r="FD243">
        <v>-0.02</v>
      </c>
      <c r="FE243">
        <v>-0.04</v>
      </c>
      <c r="FF243">
        <v>-0.01</v>
      </c>
      <c r="FG243">
        <v>-0.05</v>
      </c>
      <c r="FH243">
        <v>0</v>
      </c>
      <c r="FI243">
        <v>-0.02</v>
      </c>
      <c r="FJ243">
        <v>0</v>
      </c>
      <c r="FK243">
        <v>-0.05</v>
      </c>
      <c r="FL243">
        <v>-0.05</v>
      </c>
      <c r="FM243">
        <v>-7.0000000000000007E-2</v>
      </c>
      <c r="FN243">
        <v>-0.09</v>
      </c>
      <c r="FO243" t="s">
        <v>678</v>
      </c>
      <c r="FP243">
        <v>7.0000000000000007E-2</v>
      </c>
      <c r="FQ243" t="s">
        <v>673</v>
      </c>
      <c r="FR243" t="s">
        <v>692</v>
      </c>
      <c r="FS243" t="s">
        <v>645</v>
      </c>
      <c r="FT243">
        <v>-0.06</v>
      </c>
      <c r="FU243" t="s">
        <v>764</v>
      </c>
      <c r="FV243">
        <v>-0.02</v>
      </c>
      <c r="FW243" t="s">
        <v>692</v>
      </c>
      <c r="FX243">
        <v>0.06</v>
      </c>
      <c r="FY243">
        <v>-0.09</v>
      </c>
      <c r="FZ243">
        <v>-0.09</v>
      </c>
      <c r="GA243" t="s">
        <v>632</v>
      </c>
      <c r="GB243" t="s">
        <v>652</v>
      </c>
      <c r="GC243">
        <v>-0.05</v>
      </c>
      <c r="GD243" t="s">
        <v>712</v>
      </c>
      <c r="GE243" t="s">
        <v>722</v>
      </c>
      <c r="GF243" t="s">
        <v>688</v>
      </c>
      <c r="GG243" t="s">
        <v>613</v>
      </c>
      <c r="GH243">
        <v>-0.06</v>
      </c>
      <c r="GI243" t="s">
        <v>730</v>
      </c>
      <c r="GJ243">
        <v>7.0000000000000007E-2</v>
      </c>
      <c r="GK243" t="s">
        <v>613</v>
      </c>
      <c r="GL243" t="s">
        <v>682</v>
      </c>
      <c r="GM243" t="s">
        <v>627</v>
      </c>
      <c r="GN243" t="s">
        <v>627</v>
      </c>
      <c r="GO243" t="s">
        <v>749</v>
      </c>
      <c r="GP243" t="s">
        <v>646</v>
      </c>
      <c r="GQ243" t="s">
        <v>705</v>
      </c>
      <c r="GR243" t="s">
        <v>767</v>
      </c>
      <c r="GS243">
        <v>0.01</v>
      </c>
      <c r="GT243">
        <v>0.03</v>
      </c>
      <c r="GU243">
        <v>7.0000000000000007E-2</v>
      </c>
      <c r="GV243">
        <v>0.02</v>
      </c>
      <c r="GW243">
        <v>0.09</v>
      </c>
      <c r="GX243">
        <v>0.03</v>
      </c>
      <c r="GY243">
        <v>-0.04</v>
      </c>
      <c r="GZ243">
        <v>0.01</v>
      </c>
      <c r="HA243">
        <v>-0.08</v>
      </c>
      <c r="HB243">
        <v>-0.08</v>
      </c>
      <c r="HC243" t="s">
        <v>658</v>
      </c>
      <c r="HD243">
        <v>-0.03</v>
      </c>
      <c r="HE243">
        <v>0.05</v>
      </c>
      <c r="HF243">
        <v>0.03</v>
      </c>
      <c r="HG243">
        <v>-0.02</v>
      </c>
      <c r="HH243">
        <v>0</v>
      </c>
      <c r="HI243">
        <v>0.05</v>
      </c>
      <c r="HJ243">
        <v>0.05</v>
      </c>
      <c r="HK243">
        <v>0.08</v>
      </c>
      <c r="HL243">
        <v>0.05</v>
      </c>
      <c r="HM243">
        <v>-0.04</v>
      </c>
      <c r="HN243">
        <v>-0.01</v>
      </c>
      <c r="HO243" t="s">
        <v>658</v>
      </c>
      <c r="HP243" t="s">
        <v>658</v>
      </c>
      <c r="HQ243" t="s">
        <v>621</v>
      </c>
      <c r="HR243">
        <v>-0.02</v>
      </c>
      <c r="HS243">
        <v>0.04</v>
      </c>
      <c r="HT243">
        <v>0.05</v>
      </c>
      <c r="HU243" t="s">
        <v>666</v>
      </c>
      <c r="HV243" t="s">
        <v>675</v>
      </c>
      <c r="HW243" t="s">
        <v>736</v>
      </c>
      <c r="HX243" t="s">
        <v>626</v>
      </c>
      <c r="HY243" t="s">
        <v>764</v>
      </c>
      <c r="HZ243" t="s">
        <v>706</v>
      </c>
      <c r="IA243" t="s">
        <v>620</v>
      </c>
      <c r="IB243" t="s">
        <v>651</v>
      </c>
      <c r="IC243">
        <v>-0.04</v>
      </c>
      <c r="ID243">
        <v>-0.04</v>
      </c>
      <c r="IE243" t="s">
        <v>745</v>
      </c>
      <c r="IF243" t="s">
        <v>745</v>
      </c>
      <c r="IG243" t="s">
        <v>664</v>
      </c>
      <c r="IH243" t="s">
        <v>726</v>
      </c>
    </row>
    <row r="244" spans="1:255" x14ac:dyDescent="0.25">
      <c r="A244" t="s">
        <v>242</v>
      </c>
      <c r="B244">
        <v>7.0000000000000007E-2</v>
      </c>
      <c r="C244">
        <v>0.01</v>
      </c>
      <c r="D244">
        <v>-0.08</v>
      </c>
      <c r="E244">
        <v>0.01</v>
      </c>
      <c r="F244">
        <v>-0.05</v>
      </c>
      <c r="G244">
        <v>-0.01</v>
      </c>
      <c r="H244" t="s">
        <v>686</v>
      </c>
      <c r="I244">
        <v>0.05</v>
      </c>
      <c r="J244" t="s">
        <v>621</v>
      </c>
      <c r="K244">
        <v>7.0000000000000007E-2</v>
      </c>
      <c r="L244">
        <v>-0.01</v>
      </c>
      <c r="M244">
        <v>-0.01</v>
      </c>
      <c r="N244">
        <v>0.01</v>
      </c>
      <c r="O244">
        <v>-0.05</v>
      </c>
      <c r="P244">
        <v>-0.04</v>
      </c>
      <c r="Q244">
        <v>0.03</v>
      </c>
      <c r="R244">
        <v>-0.01</v>
      </c>
      <c r="S244" t="s">
        <v>632</v>
      </c>
      <c r="T244" t="s">
        <v>652</v>
      </c>
      <c r="U244" t="s">
        <v>711</v>
      </c>
      <c r="V244">
        <v>-0.04</v>
      </c>
      <c r="W244" t="s">
        <v>686</v>
      </c>
      <c r="X244">
        <v>-0.04</v>
      </c>
      <c r="Y244">
        <v>0.1</v>
      </c>
      <c r="Z244" t="s">
        <v>631</v>
      </c>
      <c r="AA244">
        <v>-0.01</v>
      </c>
      <c r="AB244">
        <v>-0.01</v>
      </c>
      <c r="AC244">
        <v>-0.01</v>
      </c>
      <c r="AD244">
        <v>0.02</v>
      </c>
      <c r="AE244">
        <v>-0.01</v>
      </c>
      <c r="AF244">
        <v>0</v>
      </c>
      <c r="AG244" t="s">
        <v>749</v>
      </c>
      <c r="AH244" t="s">
        <v>639</v>
      </c>
      <c r="AI244" t="s">
        <v>732</v>
      </c>
      <c r="AJ244">
        <v>-0.08</v>
      </c>
      <c r="AK244" t="s">
        <v>739</v>
      </c>
      <c r="AL244">
        <v>-0.02</v>
      </c>
      <c r="AM244" t="s">
        <v>636</v>
      </c>
      <c r="AN244" t="s">
        <v>688</v>
      </c>
      <c r="AO244">
        <v>0.01</v>
      </c>
      <c r="AP244">
        <v>0.01</v>
      </c>
      <c r="AQ244" t="s">
        <v>775</v>
      </c>
      <c r="AR244" t="s">
        <v>732</v>
      </c>
      <c r="AS244">
        <v>-0.08</v>
      </c>
      <c r="AT244" t="s">
        <v>757</v>
      </c>
      <c r="AU244">
        <v>0.01</v>
      </c>
      <c r="AV244">
        <v>0.01</v>
      </c>
      <c r="AW244">
        <v>0</v>
      </c>
      <c r="AX244">
        <v>0</v>
      </c>
      <c r="AY244">
        <v>0.01</v>
      </c>
      <c r="AZ244">
        <v>0</v>
      </c>
      <c r="BA244">
        <v>0</v>
      </c>
      <c r="BB244">
        <v>0</v>
      </c>
      <c r="BC244">
        <v>0.1</v>
      </c>
      <c r="BD244">
        <v>0.1</v>
      </c>
      <c r="BE244">
        <v>-0.09</v>
      </c>
      <c r="BF244">
        <v>-0.04</v>
      </c>
      <c r="BG244">
        <v>7.0000000000000007E-2</v>
      </c>
      <c r="BH244">
        <v>0.03</v>
      </c>
      <c r="BI244">
        <v>-0.02</v>
      </c>
      <c r="BJ244">
        <v>-0.01</v>
      </c>
      <c r="BK244">
        <v>0.01</v>
      </c>
      <c r="BL244">
        <v>0.02</v>
      </c>
      <c r="BM244">
        <v>0.01</v>
      </c>
      <c r="BN244">
        <v>0.02</v>
      </c>
      <c r="BO244">
        <v>-0.01</v>
      </c>
      <c r="BP244">
        <v>-0.02</v>
      </c>
      <c r="BQ244">
        <v>0.04</v>
      </c>
      <c r="BR244">
        <v>0.04</v>
      </c>
      <c r="BS244" t="s">
        <v>627</v>
      </c>
      <c r="BT244" t="s">
        <v>627</v>
      </c>
      <c r="BU244" t="s">
        <v>632</v>
      </c>
      <c r="BV244">
        <v>7.0000000000000007E-2</v>
      </c>
      <c r="BW244" t="s">
        <v>690</v>
      </c>
      <c r="BX244" t="s">
        <v>704</v>
      </c>
      <c r="BY244" t="s">
        <v>666</v>
      </c>
      <c r="BZ244" t="s">
        <v>705</v>
      </c>
      <c r="CA244" t="s">
        <v>670</v>
      </c>
      <c r="CB244" t="s">
        <v>679</v>
      </c>
      <c r="CC244" t="s">
        <v>676</v>
      </c>
      <c r="CD244" t="s">
        <v>736</v>
      </c>
      <c r="CE244">
        <v>-0.05</v>
      </c>
      <c r="CF244">
        <v>-0.05</v>
      </c>
      <c r="CG244" t="s">
        <v>730</v>
      </c>
      <c r="CH244" t="s">
        <v>617</v>
      </c>
      <c r="CI244" t="s">
        <v>750</v>
      </c>
      <c r="CJ244" t="s">
        <v>650</v>
      </c>
      <c r="CK244" t="s">
        <v>786</v>
      </c>
      <c r="CL244" t="s">
        <v>693</v>
      </c>
      <c r="CM244" t="s">
        <v>746</v>
      </c>
      <c r="CN244" t="s">
        <v>731</v>
      </c>
      <c r="CO244" t="s">
        <v>756</v>
      </c>
      <c r="CP244" t="s">
        <v>778</v>
      </c>
      <c r="CQ244" t="s">
        <v>723</v>
      </c>
      <c r="CR244" t="s">
        <v>633</v>
      </c>
      <c r="CS244" t="s">
        <v>692</v>
      </c>
      <c r="CT244" t="s">
        <v>692</v>
      </c>
      <c r="CU244" t="s">
        <v>786</v>
      </c>
      <c r="CV244" t="s">
        <v>728</v>
      </c>
      <c r="CW244" t="s">
        <v>788</v>
      </c>
      <c r="CX244" t="s">
        <v>795</v>
      </c>
      <c r="CY244">
        <v>0</v>
      </c>
      <c r="CZ244">
        <v>-0.02</v>
      </c>
      <c r="DA244">
        <v>0.04</v>
      </c>
      <c r="DB244">
        <v>0.08</v>
      </c>
      <c r="DC244">
        <v>0.03</v>
      </c>
      <c r="DD244" t="s">
        <v>678</v>
      </c>
      <c r="DE244">
        <v>0.01</v>
      </c>
      <c r="DF244">
        <v>0.01</v>
      </c>
      <c r="DG244">
        <v>-0.08</v>
      </c>
      <c r="DH244">
        <v>-0.08</v>
      </c>
      <c r="DI244">
        <v>-0.09</v>
      </c>
      <c r="DJ244">
        <v>-0.09</v>
      </c>
      <c r="DK244">
        <v>0.08</v>
      </c>
      <c r="DL244" t="s">
        <v>632</v>
      </c>
      <c r="DM244" t="s">
        <v>703</v>
      </c>
      <c r="DN244" t="s">
        <v>703</v>
      </c>
      <c r="DO244">
        <v>0.09</v>
      </c>
      <c r="DP244" t="s">
        <v>654</v>
      </c>
      <c r="DQ244">
        <v>0.03</v>
      </c>
      <c r="DR244" t="s">
        <v>687</v>
      </c>
      <c r="DS244" t="s">
        <v>632</v>
      </c>
      <c r="DT244" t="s">
        <v>652</v>
      </c>
      <c r="DU244">
        <v>0.01</v>
      </c>
      <c r="DV244">
        <v>0.01</v>
      </c>
      <c r="DW244">
        <v>7.0000000000000007E-2</v>
      </c>
      <c r="DX244">
        <v>0.09</v>
      </c>
      <c r="DY244">
        <v>-0.09</v>
      </c>
      <c r="DZ244">
        <v>-7.0000000000000007E-2</v>
      </c>
      <c r="EA244" t="s">
        <v>662</v>
      </c>
      <c r="EB244" t="s">
        <v>713</v>
      </c>
      <c r="EC244" t="s">
        <v>633</v>
      </c>
      <c r="ED244" t="s">
        <v>667</v>
      </c>
      <c r="EE244" t="s">
        <v>662</v>
      </c>
      <c r="EF244" t="s">
        <v>654</v>
      </c>
      <c r="EG244" t="s">
        <v>690</v>
      </c>
      <c r="EH244" t="s">
        <v>674</v>
      </c>
      <c r="EI244">
        <v>0.02</v>
      </c>
      <c r="EJ244">
        <v>0.02</v>
      </c>
      <c r="EK244" t="s">
        <v>666</v>
      </c>
      <c r="EL244" t="s">
        <v>756</v>
      </c>
      <c r="EM244" t="s">
        <v>741</v>
      </c>
      <c r="EN244" t="s">
        <v>740</v>
      </c>
      <c r="EO244" t="s">
        <v>646</v>
      </c>
      <c r="EP244" t="s">
        <v>756</v>
      </c>
      <c r="EQ244" t="s">
        <v>639</v>
      </c>
      <c r="ER244" t="s">
        <v>648</v>
      </c>
      <c r="ES244" t="s">
        <v>673</v>
      </c>
      <c r="ET244" t="s">
        <v>772</v>
      </c>
      <c r="EU244" t="s">
        <v>666</v>
      </c>
      <c r="EV244" t="s">
        <v>690</v>
      </c>
      <c r="EW244">
        <v>7.0000000000000007E-2</v>
      </c>
      <c r="EX244">
        <v>7.0000000000000007E-2</v>
      </c>
      <c r="EY244" t="s">
        <v>745</v>
      </c>
      <c r="EZ244" t="s">
        <v>637</v>
      </c>
      <c r="FA244" t="s">
        <v>753</v>
      </c>
      <c r="FB244" t="s">
        <v>750</v>
      </c>
      <c r="FC244">
        <v>0.01</v>
      </c>
      <c r="FD244">
        <v>-0.01</v>
      </c>
      <c r="FE244">
        <v>-7.0000000000000007E-2</v>
      </c>
      <c r="FF244">
        <v>-0.03</v>
      </c>
      <c r="FG244">
        <v>-0.09</v>
      </c>
      <c r="FH244">
        <v>-0.03</v>
      </c>
      <c r="FI244">
        <v>-0.01</v>
      </c>
      <c r="FJ244">
        <v>0</v>
      </c>
      <c r="FK244">
        <v>-7.0000000000000007E-2</v>
      </c>
      <c r="FL244">
        <v>-7.0000000000000007E-2</v>
      </c>
      <c r="FM244">
        <v>-0.05</v>
      </c>
      <c r="FN244">
        <v>-0.08</v>
      </c>
      <c r="FO244" t="s">
        <v>678</v>
      </c>
      <c r="FP244">
        <v>0.05</v>
      </c>
      <c r="FQ244" t="s">
        <v>632</v>
      </c>
      <c r="FR244" t="s">
        <v>692</v>
      </c>
      <c r="FS244" t="s">
        <v>703</v>
      </c>
      <c r="FT244">
        <v>-0.04</v>
      </c>
      <c r="FU244" t="s">
        <v>758</v>
      </c>
      <c r="FV244">
        <v>-0.02</v>
      </c>
      <c r="FW244">
        <v>0.09</v>
      </c>
      <c r="FX244">
        <v>0.06</v>
      </c>
      <c r="FY244">
        <v>-0.08</v>
      </c>
      <c r="FZ244">
        <v>-0.08</v>
      </c>
      <c r="GA244">
        <v>0.06</v>
      </c>
      <c r="GB244">
        <v>0.08</v>
      </c>
      <c r="GC244">
        <v>-0.09</v>
      </c>
      <c r="GD244" t="s">
        <v>627</v>
      </c>
      <c r="GE244" t="s">
        <v>645</v>
      </c>
      <c r="GF244" t="s">
        <v>636</v>
      </c>
      <c r="GG244" t="s">
        <v>723</v>
      </c>
      <c r="GH244">
        <v>-0.08</v>
      </c>
      <c r="GI244" t="s">
        <v>662</v>
      </c>
      <c r="GJ244">
        <v>0.06</v>
      </c>
      <c r="GK244" t="s">
        <v>745</v>
      </c>
      <c r="GL244" t="s">
        <v>710</v>
      </c>
      <c r="GM244">
        <v>-0.08</v>
      </c>
      <c r="GN244">
        <v>-0.08</v>
      </c>
      <c r="GO244" t="s">
        <v>669</v>
      </c>
      <c r="GP244" t="s">
        <v>704</v>
      </c>
      <c r="GQ244" t="s">
        <v>699</v>
      </c>
      <c r="GR244" t="s">
        <v>700</v>
      </c>
      <c r="GS244">
        <v>0.02</v>
      </c>
      <c r="GT244">
        <v>0.04</v>
      </c>
      <c r="GU244">
        <v>0.05</v>
      </c>
      <c r="GV244">
        <v>0</v>
      </c>
      <c r="GW244">
        <v>0.05</v>
      </c>
      <c r="GX244">
        <v>0</v>
      </c>
      <c r="GY244">
        <v>-0.02</v>
      </c>
      <c r="GZ244">
        <v>0.03</v>
      </c>
      <c r="HA244">
        <v>-0.08</v>
      </c>
      <c r="HB244">
        <v>-0.08</v>
      </c>
      <c r="HC244">
        <v>-0.08</v>
      </c>
      <c r="HD244">
        <v>-0.02</v>
      </c>
      <c r="HE244">
        <v>0.03</v>
      </c>
      <c r="HF244">
        <v>-0.01</v>
      </c>
      <c r="HG244">
        <v>0</v>
      </c>
      <c r="HH244">
        <v>0.02</v>
      </c>
      <c r="HI244">
        <v>0.05</v>
      </c>
      <c r="HJ244">
        <v>0.02</v>
      </c>
      <c r="HK244">
        <v>0.06</v>
      </c>
      <c r="HL244">
        <v>0.02</v>
      </c>
      <c r="HM244">
        <v>-0.01</v>
      </c>
      <c r="HN244">
        <v>0.01</v>
      </c>
      <c r="HO244" t="s">
        <v>627</v>
      </c>
      <c r="HP244" t="s">
        <v>627</v>
      </c>
      <c r="HQ244">
        <v>-0.09</v>
      </c>
      <c r="HR244">
        <v>-0.02</v>
      </c>
      <c r="HS244">
        <v>0.02</v>
      </c>
      <c r="HT244">
        <v>0.01</v>
      </c>
      <c r="HU244" t="s">
        <v>735</v>
      </c>
      <c r="HV244" t="s">
        <v>675</v>
      </c>
      <c r="HW244" t="s">
        <v>669</v>
      </c>
      <c r="HX244" t="s">
        <v>729</v>
      </c>
      <c r="HY244" t="s">
        <v>673</v>
      </c>
      <c r="HZ244" t="s">
        <v>616</v>
      </c>
      <c r="IA244" t="s">
        <v>716</v>
      </c>
      <c r="IB244" t="s">
        <v>639</v>
      </c>
      <c r="IC244" t="s">
        <v>658</v>
      </c>
      <c r="ID244" t="s">
        <v>658</v>
      </c>
      <c r="IE244" t="s">
        <v>620</v>
      </c>
      <c r="IF244" t="s">
        <v>633</v>
      </c>
      <c r="IG244" t="s">
        <v>664</v>
      </c>
      <c r="IH244" t="s">
        <v>706</v>
      </c>
      <c r="II244" t="s">
        <v>786</v>
      </c>
    </row>
    <row r="245" spans="1:255" x14ac:dyDescent="0.25">
      <c r="A245" t="s">
        <v>243</v>
      </c>
      <c r="B245">
        <v>-0.03</v>
      </c>
      <c r="C245">
        <v>7.0000000000000007E-2</v>
      </c>
      <c r="D245">
        <v>0.04</v>
      </c>
      <c r="E245">
        <v>-0.02</v>
      </c>
      <c r="F245">
        <v>-0.03</v>
      </c>
      <c r="G245">
        <v>0</v>
      </c>
      <c r="H245">
        <v>0.04</v>
      </c>
      <c r="I245" t="s">
        <v>632</v>
      </c>
      <c r="J245">
        <v>-0.02</v>
      </c>
      <c r="K245">
        <v>0.03</v>
      </c>
      <c r="L245">
        <v>0.03</v>
      </c>
      <c r="M245">
        <v>0</v>
      </c>
      <c r="N245">
        <v>-7.0000000000000007E-2</v>
      </c>
      <c r="O245" t="s">
        <v>627</v>
      </c>
      <c r="P245">
        <v>7.0000000000000007E-2</v>
      </c>
      <c r="Q245">
        <v>0</v>
      </c>
      <c r="R245">
        <v>-0.01</v>
      </c>
      <c r="S245" t="s">
        <v>674</v>
      </c>
      <c r="T245" t="s">
        <v>674</v>
      </c>
      <c r="U245" t="s">
        <v>652</v>
      </c>
      <c r="V245" t="s">
        <v>712</v>
      </c>
      <c r="W245">
        <v>0.01</v>
      </c>
      <c r="X245" t="s">
        <v>712</v>
      </c>
      <c r="Y245" t="s">
        <v>764</v>
      </c>
      <c r="Z245">
        <v>7.0000000000000007E-2</v>
      </c>
      <c r="AA245">
        <v>-0.05</v>
      </c>
      <c r="AB245">
        <v>-0.05</v>
      </c>
      <c r="AC245" t="s">
        <v>631</v>
      </c>
      <c r="AD245" t="s">
        <v>631</v>
      </c>
      <c r="AE245" t="s">
        <v>727</v>
      </c>
      <c r="AF245" t="s">
        <v>687</v>
      </c>
      <c r="AG245" t="s">
        <v>739</v>
      </c>
      <c r="AH245" t="s">
        <v>640</v>
      </c>
      <c r="AI245" t="s">
        <v>645</v>
      </c>
      <c r="AJ245" t="s">
        <v>626</v>
      </c>
      <c r="AK245" t="s">
        <v>760</v>
      </c>
      <c r="AL245" t="s">
        <v>719</v>
      </c>
      <c r="AM245" t="s">
        <v>674</v>
      </c>
      <c r="AN245">
        <v>7.0000000000000007E-2</v>
      </c>
      <c r="AO245">
        <v>-0.03</v>
      </c>
      <c r="AP245">
        <v>-0.03</v>
      </c>
      <c r="AQ245" t="s">
        <v>666</v>
      </c>
      <c r="AR245" t="s">
        <v>674</v>
      </c>
      <c r="AS245" t="s">
        <v>729</v>
      </c>
      <c r="AT245" t="s">
        <v>702</v>
      </c>
      <c r="AU245" t="s">
        <v>733</v>
      </c>
      <c r="AV245" t="s">
        <v>645</v>
      </c>
      <c r="AW245">
        <v>-0.06</v>
      </c>
      <c r="AX245" t="s">
        <v>706</v>
      </c>
      <c r="AY245">
        <v>-0.09</v>
      </c>
      <c r="AZ245" t="s">
        <v>706</v>
      </c>
      <c r="BA245" t="s">
        <v>686</v>
      </c>
      <c r="BB245" t="s">
        <v>652</v>
      </c>
      <c r="BC245">
        <v>0</v>
      </c>
      <c r="BD245">
        <v>0</v>
      </c>
      <c r="BE245" t="s">
        <v>711</v>
      </c>
      <c r="BF245" t="s">
        <v>632</v>
      </c>
      <c r="BG245" t="s">
        <v>663</v>
      </c>
      <c r="BH245">
        <v>-0.08</v>
      </c>
      <c r="BI245" t="s">
        <v>682</v>
      </c>
      <c r="BJ245" t="s">
        <v>722</v>
      </c>
      <c r="BK245">
        <v>0.02</v>
      </c>
      <c r="BL245" t="s">
        <v>761</v>
      </c>
      <c r="BM245">
        <v>-0.03</v>
      </c>
      <c r="BN245" t="s">
        <v>610</v>
      </c>
      <c r="BO245" t="s">
        <v>758</v>
      </c>
      <c r="BP245">
        <v>0</v>
      </c>
      <c r="BQ245">
        <v>-7.0000000000000007E-2</v>
      </c>
      <c r="BR245">
        <v>-7.0000000000000007E-2</v>
      </c>
      <c r="BS245" t="s">
        <v>760</v>
      </c>
      <c r="BT245">
        <v>0</v>
      </c>
      <c r="BU245" t="s">
        <v>616</v>
      </c>
      <c r="BV245">
        <v>-0.09</v>
      </c>
      <c r="BW245" t="s">
        <v>645</v>
      </c>
      <c r="BX245" t="s">
        <v>636</v>
      </c>
      <c r="BY245" t="s">
        <v>676</v>
      </c>
      <c r="BZ245" t="s">
        <v>621</v>
      </c>
      <c r="CA245" t="s">
        <v>736</v>
      </c>
      <c r="CB245" t="s">
        <v>758</v>
      </c>
      <c r="CC245" t="s">
        <v>622</v>
      </c>
      <c r="CD245" t="s">
        <v>735</v>
      </c>
      <c r="CE245">
        <v>-0.05</v>
      </c>
      <c r="CF245">
        <v>-0.05</v>
      </c>
      <c r="CG245" t="s">
        <v>725</v>
      </c>
      <c r="CH245" t="s">
        <v>710</v>
      </c>
      <c r="CI245" t="s">
        <v>729</v>
      </c>
      <c r="CJ245" t="s">
        <v>677</v>
      </c>
      <c r="CK245" t="s">
        <v>613</v>
      </c>
      <c r="CL245" t="s">
        <v>746</v>
      </c>
      <c r="CM245" t="s">
        <v>797</v>
      </c>
      <c r="CN245" t="s">
        <v>737</v>
      </c>
      <c r="CO245" t="s">
        <v>655</v>
      </c>
      <c r="CP245" t="s">
        <v>694</v>
      </c>
      <c r="CQ245" t="s">
        <v>662</v>
      </c>
      <c r="CR245" t="s">
        <v>736</v>
      </c>
      <c r="CS245" t="s">
        <v>703</v>
      </c>
      <c r="CT245" t="s">
        <v>703</v>
      </c>
      <c r="CU245" t="s">
        <v>640</v>
      </c>
      <c r="CV245" t="s">
        <v>744</v>
      </c>
      <c r="CW245" t="s">
        <v>740</v>
      </c>
      <c r="CX245" t="s">
        <v>740</v>
      </c>
      <c r="CY245" t="s">
        <v>759</v>
      </c>
      <c r="CZ245" t="s">
        <v>759</v>
      </c>
      <c r="DA245" t="s">
        <v>711</v>
      </c>
      <c r="DB245">
        <v>0.03</v>
      </c>
      <c r="DC245" t="s">
        <v>711</v>
      </c>
      <c r="DD245">
        <v>0.09</v>
      </c>
      <c r="DE245">
        <v>7.0000000000000007E-2</v>
      </c>
      <c r="DF245" t="s">
        <v>678</v>
      </c>
      <c r="DG245">
        <v>0</v>
      </c>
      <c r="DH245">
        <v>0</v>
      </c>
      <c r="DI245">
        <v>0.08</v>
      </c>
      <c r="DJ245">
        <v>0</v>
      </c>
      <c r="DK245">
        <v>-0.1</v>
      </c>
      <c r="DL245">
        <v>0.02</v>
      </c>
      <c r="DM245" t="s">
        <v>670</v>
      </c>
      <c r="DN245" t="s">
        <v>673</v>
      </c>
      <c r="DO245">
        <v>0.08</v>
      </c>
      <c r="DP245" t="s">
        <v>671</v>
      </c>
      <c r="DQ245">
        <v>-7.0000000000000007E-2</v>
      </c>
      <c r="DR245" t="s">
        <v>671</v>
      </c>
      <c r="DS245" t="s">
        <v>758</v>
      </c>
      <c r="DT245">
        <v>0.05</v>
      </c>
      <c r="DU245">
        <v>0.03</v>
      </c>
      <c r="DV245">
        <v>0.03</v>
      </c>
      <c r="DW245" t="s">
        <v>652</v>
      </c>
      <c r="DX245" t="s">
        <v>670</v>
      </c>
      <c r="DY245" t="s">
        <v>685</v>
      </c>
      <c r="DZ245" t="s">
        <v>616</v>
      </c>
      <c r="EA245" t="s">
        <v>722</v>
      </c>
      <c r="EB245" t="s">
        <v>669</v>
      </c>
      <c r="EC245" t="s">
        <v>733</v>
      </c>
      <c r="ED245" t="s">
        <v>705</v>
      </c>
      <c r="EE245" t="s">
        <v>764</v>
      </c>
      <c r="EF245" t="s">
        <v>677</v>
      </c>
      <c r="EG245" t="s">
        <v>673</v>
      </c>
      <c r="EH245" t="s">
        <v>764</v>
      </c>
      <c r="EI245" t="s">
        <v>658</v>
      </c>
      <c r="EJ245" t="s">
        <v>658</v>
      </c>
      <c r="EK245" t="s">
        <v>710</v>
      </c>
      <c r="EL245" t="s">
        <v>612</v>
      </c>
      <c r="EM245" t="s">
        <v>699</v>
      </c>
      <c r="EN245" t="s">
        <v>709</v>
      </c>
      <c r="EO245" t="s">
        <v>716</v>
      </c>
      <c r="EP245" t="s">
        <v>704</v>
      </c>
      <c r="EQ245" t="s">
        <v>651</v>
      </c>
      <c r="ER245" t="s">
        <v>724</v>
      </c>
      <c r="ES245" t="s">
        <v>745</v>
      </c>
      <c r="ET245" t="s">
        <v>694</v>
      </c>
      <c r="EU245" t="s">
        <v>622</v>
      </c>
      <c r="EV245" t="s">
        <v>645</v>
      </c>
      <c r="EW245" t="s">
        <v>692</v>
      </c>
      <c r="EX245" t="s">
        <v>692</v>
      </c>
      <c r="EY245" t="s">
        <v>639</v>
      </c>
      <c r="EZ245" t="s">
        <v>688</v>
      </c>
      <c r="FA245" t="s">
        <v>660</v>
      </c>
      <c r="FB245" t="s">
        <v>610</v>
      </c>
      <c r="FC245" t="s">
        <v>759</v>
      </c>
      <c r="FD245" t="s">
        <v>631</v>
      </c>
      <c r="FE245">
        <v>-0.02</v>
      </c>
      <c r="FF245" t="s">
        <v>687</v>
      </c>
      <c r="FG245" t="s">
        <v>658</v>
      </c>
      <c r="FH245" t="s">
        <v>679</v>
      </c>
      <c r="FI245">
        <v>0.08</v>
      </c>
      <c r="FJ245">
        <v>0.04</v>
      </c>
      <c r="FK245">
        <v>-0.02</v>
      </c>
      <c r="FL245">
        <v>-0.02</v>
      </c>
      <c r="FM245" t="s">
        <v>678</v>
      </c>
      <c r="FN245">
        <v>0.01</v>
      </c>
      <c r="FO245">
        <v>-0.05</v>
      </c>
      <c r="FP245">
        <v>-0.04</v>
      </c>
      <c r="FQ245" t="s">
        <v>672</v>
      </c>
      <c r="FR245" t="s">
        <v>649</v>
      </c>
      <c r="FS245" t="s">
        <v>733</v>
      </c>
      <c r="FT245" t="s">
        <v>712</v>
      </c>
      <c r="FU245">
        <v>0.05</v>
      </c>
      <c r="FV245" t="s">
        <v>708</v>
      </c>
      <c r="FW245" t="s">
        <v>649</v>
      </c>
      <c r="FX245" t="s">
        <v>759</v>
      </c>
      <c r="FY245">
        <v>0.08</v>
      </c>
      <c r="FZ245">
        <v>0.08</v>
      </c>
      <c r="GA245" t="s">
        <v>760</v>
      </c>
      <c r="GB245" t="s">
        <v>711</v>
      </c>
      <c r="GC245" t="s">
        <v>671</v>
      </c>
      <c r="GD245" t="s">
        <v>679</v>
      </c>
      <c r="GE245" t="s">
        <v>651</v>
      </c>
      <c r="GF245" t="s">
        <v>739</v>
      </c>
      <c r="GG245" t="s">
        <v>690</v>
      </c>
      <c r="GH245" t="s">
        <v>626</v>
      </c>
      <c r="GI245" t="s">
        <v>692</v>
      </c>
      <c r="GJ245" t="s">
        <v>698</v>
      </c>
      <c r="GK245" t="s">
        <v>666</v>
      </c>
      <c r="GL245" t="s">
        <v>758</v>
      </c>
      <c r="GM245" t="s">
        <v>764</v>
      </c>
      <c r="GN245" t="s">
        <v>764</v>
      </c>
      <c r="GO245" t="s">
        <v>620</v>
      </c>
      <c r="GP245" t="s">
        <v>725</v>
      </c>
      <c r="GQ245" t="s">
        <v>726</v>
      </c>
      <c r="GR245" t="s">
        <v>705</v>
      </c>
      <c r="GS245" t="s">
        <v>673</v>
      </c>
      <c r="GT245" t="s">
        <v>673</v>
      </c>
      <c r="GU245">
        <v>0</v>
      </c>
      <c r="GV245" t="s">
        <v>671</v>
      </c>
      <c r="GW245">
        <v>-0.08</v>
      </c>
      <c r="GX245" t="s">
        <v>724</v>
      </c>
      <c r="GY245" t="s">
        <v>692</v>
      </c>
      <c r="GZ245" t="s">
        <v>686</v>
      </c>
      <c r="HA245">
        <v>0.08</v>
      </c>
      <c r="HB245">
        <v>0.08</v>
      </c>
      <c r="HC245" t="s">
        <v>711</v>
      </c>
      <c r="HD245">
        <v>0.08</v>
      </c>
      <c r="HE245" t="s">
        <v>654</v>
      </c>
      <c r="HF245">
        <v>-0.06</v>
      </c>
      <c r="HG245" t="s">
        <v>674</v>
      </c>
      <c r="HH245" t="s">
        <v>649</v>
      </c>
      <c r="HI245">
        <v>0.09</v>
      </c>
      <c r="HJ245" t="s">
        <v>709</v>
      </c>
      <c r="HK245">
        <v>-0.05</v>
      </c>
      <c r="HL245" t="s">
        <v>737</v>
      </c>
      <c r="HM245" t="s">
        <v>670</v>
      </c>
      <c r="HN245">
        <v>7.0000000000000007E-2</v>
      </c>
      <c r="HO245" t="s">
        <v>678</v>
      </c>
      <c r="HP245" t="s">
        <v>678</v>
      </c>
      <c r="HQ245" t="s">
        <v>764</v>
      </c>
      <c r="HR245">
        <v>7.0000000000000007E-2</v>
      </c>
      <c r="HS245" t="s">
        <v>687</v>
      </c>
      <c r="HT245">
        <v>-0.01</v>
      </c>
      <c r="HU245" t="s">
        <v>733</v>
      </c>
      <c r="HV245" t="s">
        <v>722</v>
      </c>
      <c r="HW245" t="s">
        <v>651</v>
      </c>
      <c r="HX245" t="s">
        <v>694</v>
      </c>
      <c r="HY245" t="s">
        <v>716</v>
      </c>
      <c r="HZ245" t="s">
        <v>652</v>
      </c>
      <c r="IA245" t="s">
        <v>690</v>
      </c>
      <c r="IB245" t="s">
        <v>682</v>
      </c>
      <c r="IC245" t="s">
        <v>694</v>
      </c>
      <c r="ID245" t="s">
        <v>694</v>
      </c>
      <c r="IE245" t="s">
        <v>735</v>
      </c>
      <c r="IF245" t="s">
        <v>636</v>
      </c>
      <c r="IG245" t="s">
        <v>741</v>
      </c>
      <c r="IH245" t="s">
        <v>616</v>
      </c>
      <c r="II245" t="s">
        <v>744</v>
      </c>
      <c r="IJ245" t="s">
        <v>746</v>
      </c>
    </row>
    <row r="246" spans="1:255" x14ac:dyDescent="0.25">
      <c r="A246" t="s">
        <v>244</v>
      </c>
      <c r="B246">
        <v>-0.08</v>
      </c>
      <c r="C246">
        <v>0.03</v>
      </c>
      <c r="D246">
        <v>0.09</v>
      </c>
      <c r="E246">
        <v>-0.02</v>
      </c>
      <c r="F246">
        <v>0.02</v>
      </c>
      <c r="G246">
        <v>0.03</v>
      </c>
      <c r="H246">
        <v>-0.06</v>
      </c>
      <c r="I246">
        <v>0.04</v>
      </c>
      <c r="J246">
        <v>0.08</v>
      </c>
      <c r="K246">
        <v>-0.03</v>
      </c>
      <c r="L246">
        <v>0.01</v>
      </c>
      <c r="M246">
        <v>0.03</v>
      </c>
      <c r="N246">
        <v>-0.06</v>
      </c>
      <c r="O246">
        <v>-0.04</v>
      </c>
      <c r="P246">
        <v>0.08</v>
      </c>
      <c r="Q246">
        <v>-0.05</v>
      </c>
      <c r="R246">
        <v>-0.02</v>
      </c>
      <c r="S246">
        <v>-0.06</v>
      </c>
      <c r="T246">
        <v>0.01</v>
      </c>
      <c r="U246" t="s">
        <v>699</v>
      </c>
      <c r="V246">
        <v>-0.09</v>
      </c>
      <c r="W246" t="s">
        <v>616</v>
      </c>
      <c r="X246" t="s">
        <v>658</v>
      </c>
      <c r="Y246" t="s">
        <v>708</v>
      </c>
      <c r="Z246" t="s">
        <v>679</v>
      </c>
      <c r="AA246">
        <v>-0.02</v>
      </c>
      <c r="AB246">
        <v>-0.02</v>
      </c>
      <c r="AC246">
        <v>0.09</v>
      </c>
      <c r="AD246">
        <v>-0.04</v>
      </c>
      <c r="AE246">
        <v>-0.05</v>
      </c>
      <c r="AF246">
        <v>0.01</v>
      </c>
      <c r="AG246">
        <v>0.01</v>
      </c>
      <c r="AH246">
        <v>-0.04</v>
      </c>
      <c r="AI246" t="s">
        <v>630</v>
      </c>
      <c r="AJ246" t="s">
        <v>679</v>
      </c>
      <c r="AK246" t="s">
        <v>626</v>
      </c>
      <c r="AL246" t="s">
        <v>761</v>
      </c>
      <c r="AM246" t="s">
        <v>610</v>
      </c>
      <c r="AN246" t="s">
        <v>698</v>
      </c>
      <c r="AO246">
        <v>0</v>
      </c>
      <c r="AP246">
        <v>0</v>
      </c>
      <c r="AQ246">
        <v>0.09</v>
      </c>
      <c r="AR246" t="s">
        <v>705</v>
      </c>
      <c r="AS246" t="s">
        <v>687</v>
      </c>
      <c r="AT246" t="s">
        <v>651</v>
      </c>
      <c r="AU246" t="s">
        <v>632</v>
      </c>
      <c r="AV246" t="s">
        <v>686</v>
      </c>
      <c r="AW246">
        <v>-0.09</v>
      </c>
      <c r="AX246" t="s">
        <v>687</v>
      </c>
      <c r="AY246">
        <v>-0.1</v>
      </c>
      <c r="AZ246" t="s">
        <v>654</v>
      </c>
      <c r="BA246">
        <v>0.04</v>
      </c>
      <c r="BB246">
        <v>0</v>
      </c>
      <c r="BC246" t="s">
        <v>621</v>
      </c>
      <c r="BD246" t="s">
        <v>621</v>
      </c>
      <c r="BE246" t="s">
        <v>703</v>
      </c>
      <c r="BF246">
        <v>0.08</v>
      </c>
      <c r="BG246" t="s">
        <v>694</v>
      </c>
      <c r="BH246">
        <v>-0.06</v>
      </c>
      <c r="BI246" t="s">
        <v>670</v>
      </c>
      <c r="BJ246" t="s">
        <v>733</v>
      </c>
      <c r="BK246">
        <v>-0.03</v>
      </c>
      <c r="BL246" t="s">
        <v>671</v>
      </c>
      <c r="BM246">
        <v>-0.06</v>
      </c>
      <c r="BN246" t="s">
        <v>708</v>
      </c>
      <c r="BO246" t="s">
        <v>678</v>
      </c>
      <c r="BP246">
        <v>-0.02</v>
      </c>
      <c r="BQ246">
        <v>-0.05</v>
      </c>
      <c r="BR246">
        <v>-0.05</v>
      </c>
      <c r="BS246" t="s">
        <v>733</v>
      </c>
      <c r="BT246">
        <v>0.08</v>
      </c>
      <c r="BU246" t="s">
        <v>706</v>
      </c>
      <c r="BV246" t="s">
        <v>627</v>
      </c>
      <c r="BW246" t="s">
        <v>702</v>
      </c>
      <c r="BX246" t="s">
        <v>660</v>
      </c>
      <c r="BY246" t="s">
        <v>663</v>
      </c>
      <c r="BZ246" t="s">
        <v>716</v>
      </c>
      <c r="CA246">
        <v>0.03</v>
      </c>
      <c r="CB246" t="s">
        <v>722</v>
      </c>
      <c r="CC246" t="s">
        <v>614</v>
      </c>
      <c r="CD246" t="s">
        <v>702</v>
      </c>
      <c r="CE246">
        <v>0.01</v>
      </c>
      <c r="CF246">
        <v>0.01</v>
      </c>
      <c r="CG246" t="s">
        <v>698</v>
      </c>
      <c r="CH246" t="s">
        <v>626</v>
      </c>
      <c r="CI246" t="s">
        <v>716</v>
      </c>
      <c r="CJ246" t="s">
        <v>675</v>
      </c>
      <c r="CK246" t="s">
        <v>691</v>
      </c>
      <c r="CL246" t="s">
        <v>691</v>
      </c>
      <c r="CM246" t="s">
        <v>709</v>
      </c>
      <c r="CN246" t="s">
        <v>728</v>
      </c>
      <c r="CO246" t="s">
        <v>621</v>
      </c>
      <c r="CP246" t="s">
        <v>790</v>
      </c>
      <c r="CQ246" t="s">
        <v>615</v>
      </c>
      <c r="CR246" t="s">
        <v>731</v>
      </c>
      <c r="CS246" t="s">
        <v>727</v>
      </c>
      <c r="CT246" t="s">
        <v>727</v>
      </c>
      <c r="CU246" t="s">
        <v>684</v>
      </c>
      <c r="CV246" t="s">
        <v>778</v>
      </c>
      <c r="CW246" t="s">
        <v>668</v>
      </c>
      <c r="CX246" t="s">
        <v>665</v>
      </c>
      <c r="CY246">
        <v>0.08</v>
      </c>
      <c r="CZ246" t="s">
        <v>678</v>
      </c>
      <c r="DA246">
        <v>0.05</v>
      </c>
      <c r="DB246" t="s">
        <v>658</v>
      </c>
      <c r="DC246">
        <v>0.05</v>
      </c>
      <c r="DD246">
        <v>-0.09</v>
      </c>
      <c r="DE246">
        <v>0.02</v>
      </c>
      <c r="DF246">
        <v>0.09</v>
      </c>
      <c r="DG246">
        <v>0.08</v>
      </c>
      <c r="DH246">
        <v>0.08</v>
      </c>
      <c r="DI246" t="s">
        <v>692</v>
      </c>
      <c r="DJ246" t="s">
        <v>652</v>
      </c>
      <c r="DK246" t="s">
        <v>687</v>
      </c>
      <c r="DL246" t="s">
        <v>621</v>
      </c>
      <c r="DM246" t="s">
        <v>712</v>
      </c>
      <c r="DN246" t="s">
        <v>654</v>
      </c>
      <c r="DO246" t="s">
        <v>726</v>
      </c>
      <c r="DP246">
        <v>0.06</v>
      </c>
      <c r="DQ246" t="s">
        <v>687</v>
      </c>
      <c r="DR246">
        <v>0.04</v>
      </c>
      <c r="DS246" t="s">
        <v>726</v>
      </c>
      <c r="DT246" t="s">
        <v>654</v>
      </c>
      <c r="DU246">
        <v>-7.0000000000000007E-2</v>
      </c>
      <c r="DV246">
        <v>-7.0000000000000007E-2</v>
      </c>
      <c r="DW246">
        <v>-0.04</v>
      </c>
      <c r="DX246" t="s">
        <v>685</v>
      </c>
      <c r="DY246">
        <v>0.09</v>
      </c>
      <c r="DZ246">
        <v>0.09</v>
      </c>
      <c r="EA246" t="s">
        <v>754</v>
      </c>
      <c r="EB246" t="s">
        <v>719</v>
      </c>
      <c r="EC246" t="s">
        <v>615</v>
      </c>
      <c r="ED246">
        <v>-0.02</v>
      </c>
      <c r="EE246" t="s">
        <v>754</v>
      </c>
      <c r="EF246">
        <v>-7.0000000000000007E-2</v>
      </c>
      <c r="EG246" t="s">
        <v>648</v>
      </c>
      <c r="EH246" t="s">
        <v>667</v>
      </c>
      <c r="EI246">
        <v>-7.0000000000000007E-2</v>
      </c>
      <c r="EJ246">
        <v>-7.0000000000000007E-2</v>
      </c>
      <c r="EK246" t="s">
        <v>685</v>
      </c>
      <c r="EL246" t="s">
        <v>777</v>
      </c>
      <c r="EM246" t="s">
        <v>760</v>
      </c>
      <c r="EN246" t="s">
        <v>736</v>
      </c>
      <c r="EO246" t="s">
        <v>699</v>
      </c>
      <c r="EP246" t="s">
        <v>741</v>
      </c>
      <c r="EQ246" t="s">
        <v>616</v>
      </c>
      <c r="ER246" t="s">
        <v>675</v>
      </c>
      <c r="ES246">
        <v>0.09</v>
      </c>
      <c r="ET246" t="s">
        <v>651</v>
      </c>
      <c r="EU246" t="s">
        <v>664</v>
      </c>
      <c r="EV246" t="s">
        <v>708</v>
      </c>
      <c r="EW246">
        <v>0.03</v>
      </c>
      <c r="EX246">
        <v>0.03</v>
      </c>
      <c r="EY246" t="s">
        <v>712</v>
      </c>
      <c r="EZ246" t="s">
        <v>698</v>
      </c>
      <c r="FA246" t="s">
        <v>690</v>
      </c>
      <c r="FB246" t="s">
        <v>669</v>
      </c>
      <c r="FC246">
        <v>0.09</v>
      </c>
      <c r="FD246" t="s">
        <v>678</v>
      </c>
      <c r="FE246" t="s">
        <v>678</v>
      </c>
      <c r="FF246">
        <v>-0.06</v>
      </c>
      <c r="FG246">
        <v>0.06</v>
      </c>
      <c r="FH246">
        <v>-0.06</v>
      </c>
      <c r="FI246" t="s">
        <v>678</v>
      </c>
      <c r="FJ246">
        <v>0.03</v>
      </c>
      <c r="FK246">
        <v>0.04</v>
      </c>
      <c r="FL246">
        <v>0.04</v>
      </c>
      <c r="FM246" t="s">
        <v>632</v>
      </c>
      <c r="FN246" t="s">
        <v>652</v>
      </c>
      <c r="FO246" t="s">
        <v>679</v>
      </c>
      <c r="FP246" t="s">
        <v>658</v>
      </c>
      <c r="FQ246">
        <v>-0.06</v>
      </c>
      <c r="FR246">
        <v>-0.01</v>
      </c>
      <c r="FS246" t="s">
        <v>708</v>
      </c>
      <c r="FT246">
        <v>-0.05</v>
      </c>
      <c r="FU246" t="s">
        <v>667</v>
      </c>
      <c r="FV246" t="s">
        <v>658</v>
      </c>
      <c r="FW246" t="s">
        <v>680</v>
      </c>
      <c r="FX246" t="s">
        <v>687</v>
      </c>
      <c r="FY246">
        <v>0.09</v>
      </c>
      <c r="FZ246">
        <v>0.09</v>
      </c>
      <c r="GA246">
        <v>-0.05</v>
      </c>
      <c r="GB246" t="s">
        <v>658</v>
      </c>
      <c r="GC246">
        <v>0.03</v>
      </c>
      <c r="GD246" t="s">
        <v>672</v>
      </c>
      <c r="GE246">
        <v>-0.08</v>
      </c>
      <c r="GF246">
        <v>-0.04</v>
      </c>
      <c r="GG246" t="s">
        <v>750</v>
      </c>
      <c r="GH246" t="s">
        <v>679</v>
      </c>
      <c r="GI246" t="s">
        <v>648</v>
      </c>
      <c r="GJ246" t="s">
        <v>660</v>
      </c>
      <c r="GK246" t="s">
        <v>779</v>
      </c>
      <c r="GL246" t="s">
        <v>729</v>
      </c>
      <c r="GM246" t="s">
        <v>670</v>
      </c>
      <c r="GN246" t="s">
        <v>670</v>
      </c>
      <c r="GO246" t="s">
        <v>680</v>
      </c>
      <c r="GP246" t="s">
        <v>626</v>
      </c>
      <c r="GQ246" t="s">
        <v>688</v>
      </c>
      <c r="GR246" t="s">
        <v>637</v>
      </c>
      <c r="GS246" t="s">
        <v>631</v>
      </c>
      <c r="GT246" t="s">
        <v>678</v>
      </c>
      <c r="GU246" t="s">
        <v>627</v>
      </c>
      <c r="GV246" t="s">
        <v>687</v>
      </c>
      <c r="GW246" t="s">
        <v>621</v>
      </c>
      <c r="GX246" t="s">
        <v>679</v>
      </c>
      <c r="GY246">
        <v>0.06</v>
      </c>
      <c r="GZ246">
        <v>-0.04</v>
      </c>
      <c r="HA246" t="s">
        <v>652</v>
      </c>
      <c r="HB246" t="s">
        <v>652</v>
      </c>
      <c r="HC246" t="s">
        <v>711</v>
      </c>
      <c r="HD246">
        <v>0.05</v>
      </c>
      <c r="HE246" t="s">
        <v>658</v>
      </c>
      <c r="HF246">
        <v>0</v>
      </c>
      <c r="HG246" t="s">
        <v>622</v>
      </c>
      <c r="HH246" t="s">
        <v>764</v>
      </c>
      <c r="HI246">
        <v>-0.05</v>
      </c>
      <c r="HJ246" t="s">
        <v>671</v>
      </c>
      <c r="HK246" t="s">
        <v>658</v>
      </c>
      <c r="HL246" t="s">
        <v>708</v>
      </c>
      <c r="HM246" t="s">
        <v>678</v>
      </c>
      <c r="HN246">
        <v>-0.05</v>
      </c>
      <c r="HO246" t="s">
        <v>758</v>
      </c>
      <c r="HP246" t="s">
        <v>758</v>
      </c>
      <c r="HQ246" t="s">
        <v>673</v>
      </c>
      <c r="HR246">
        <v>0.05</v>
      </c>
      <c r="HS246">
        <v>-0.06</v>
      </c>
      <c r="HT246">
        <v>0.01</v>
      </c>
      <c r="HU246" t="s">
        <v>660</v>
      </c>
      <c r="HV246" t="s">
        <v>706</v>
      </c>
      <c r="HW246" t="s">
        <v>616</v>
      </c>
      <c r="HX246" t="s">
        <v>710</v>
      </c>
      <c r="HY246">
        <v>0.04</v>
      </c>
      <c r="HZ246" t="s">
        <v>722</v>
      </c>
      <c r="IA246" t="s">
        <v>777</v>
      </c>
      <c r="IB246" t="s">
        <v>610</v>
      </c>
      <c r="IC246">
        <v>0</v>
      </c>
      <c r="ID246">
        <v>0</v>
      </c>
      <c r="IE246" t="s">
        <v>737</v>
      </c>
      <c r="IF246" t="s">
        <v>709</v>
      </c>
      <c r="IG246" t="s">
        <v>690</v>
      </c>
      <c r="IH246" t="s">
        <v>631</v>
      </c>
      <c r="II246" t="s">
        <v>691</v>
      </c>
      <c r="IJ246" t="s">
        <v>731</v>
      </c>
      <c r="IK246" t="s">
        <v>712</v>
      </c>
    </row>
    <row r="247" spans="1:255" x14ac:dyDescent="0.25">
      <c r="A247" t="s">
        <v>245</v>
      </c>
      <c r="B247">
        <v>-0.01</v>
      </c>
      <c r="C247">
        <v>0.05</v>
      </c>
      <c r="D247">
        <v>0.02</v>
      </c>
      <c r="E247">
        <v>-0.03</v>
      </c>
      <c r="F247">
        <v>-0.08</v>
      </c>
      <c r="G247">
        <v>0.01</v>
      </c>
      <c r="H247" t="s">
        <v>678</v>
      </c>
      <c r="I247" t="s">
        <v>686</v>
      </c>
      <c r="J247">
        <v>-0.08</v>
      </c>
      <c r="K247">
        <v>0.03</v>
      </c>
      <c r="L247">
        <v>-0.04</v>
      </c>
      <c r="M247">
        <v>0.01</v>
      </c>
      <c r="N247">
        <v>-0.06</v>
      </c>
      <c r="O247" t="s">
        <v>680</v>
      </c>
      <c r="P247">
        <v>7.0000000000000007E-2</v>
      </c>
      <c r="Q247">
        <v>0</v>
      </c>
      <c r="R247">
        <v>-0.03</v>
      </c>
      <c r="S247" t="s">
        <v>735</v>
      </c>
      <c r="T247" t="s">
        <v>682</v>
      </c>
      <c r="U247">
        <v>0.03</v>
      </c>
      <c r="V247" t="s">
        <v>741</v>
      </c>
      <c r="W247">
        <v>-0.05</v>
      </c>
      <c r="X247" t="s">
        <v>741</v>
      </c>
      <c r="Y247" t="s">
        <v>686</v>
      </c>
      <c r="Z247">
        <v>0.04</v>
      </c>
      <c r="AA247">
        <v>-0.01</v>
      </c>
      <c r="AB247">
        <v>-0.01</v>
      </c>
      <c r="AC247" t="s">
        <v>758</v>
      </c>
      <c r="AD247" t="s">
        <v>692</v>
      </c>
      <c r="AE247" t="s">
        <v>667</v>
      </c>
      <c r="AF247" t="s">
        <v>687</v>
      </c>
      <c r="AG247" t="s">
        <v>635</v>
      </c>
      <c r="AH247" t="s">
        <v>765</v>
      </c>
      <c r="AI247" t="s">
        <v>758</v>
      </c>
      <c r="AJ247" t="s">
        <v>750</v>
      </c>
      <c r="AK247" t="s">
        <v>711</v>
      </c>
      <c r="AL247" t="s">
        <v>623</v>
      </c>
      <c r="AM247" t="s">
        <v>711</v>
      </c>
      <c r="AN247">
        <v>0.08</v>
      </c>
      <c r="AO247">
        <v>0.02</v>
      </c>
      <c r="AP247">
        <v>0.02</v>
      </c>
      <c r="AQ247" t="s">
        <v>704</v>
      </c>
      <c r="AR247" t="s">
        <v>688</v>
      </c>
      <c r="AS247" t="s">
        <v>630</v>
      </c>
      <c r="AT247" t="s">
        <v>729</v>
      </c>
      <c r="AU247" t="s">
        <v>735</v>
      </c>
      <c r="AV247" t="s">
        <v>612</v>
      </c>
      <c r="AW247" t="s">
        <v>658</v>
      </c>
      <c r="AX247" t="s">
        <v>699</v>
      </c>
      <c r="AY247" t="s">
        <v>687</v>
      </c>
      <c r="AZ247" t="s">
        <v>741</v>
      </c>
      <c r="BA247" t="s">
        <v>632</v>
      </c>
      <c r="BB247">
        <v>0.08</v>
      </c>
      <c r="BC247">
        <v>0.01</v>
      </c>
      <c r="BD247">
        <v>0.01</v>
      </c>
      <c r="BE247" t="s">
        <v>673</v>
      </c>
      <c r="BF247" t="s">
        <v>631</v>
      </c>
      <c r="BG247" t="s">
        <v>706</v>
      </c>
      <c r="BH247" t="s">
        <v>621</v>
      </c>
      <c r="BI247" t="s">
        <v>666</v>
      </c>
      <c r="BJ247" t="s">
        <v>675</v>
      </c>
      <c r="BK247">
        <v>-0.01</v>
      </c>
      <c r="BL247" t="s">
        <v>614</v>
      </c>
      <c r="BM247">
        <v>-0.06</v>
      </c>
      <c r="BN247" t="s">
        <v>717</v>
      </c>
      <c r="BO247" t="s">
        <v>703</v>
      </c>
      <c r="BP247">
        <v>-0.06</v>
      </c>
      <c r="BQ247">
        <v>-0.05</v>
      </c>
      <c r="BR247">
        <v>-0.05</v>
      </c>
      <c r="BS247" t="s">
        <v>645</v>
      </c>
      <c r="BT247">
        <v>-0.01</v>
      </c>
      <c r="BU247" t="s">
        <v>726</v>
      </c>
      <c r="BV247" t="s">
        <v>658</v>
      </c>
      <c r="BW247" t="s">
        <v>673</v>
      </c>
      <c r="BX247" t="s">
        <v>749</v>
      </c>
      <c r="BY247" t="s">
        <v>704</v>
      </c>
      <c r="BZ247">
        <v>-0.05</v>
      </c>
      <c r="CA247" t="s">
        <v>723</v>
      </c>
      <c r="CB247" t="s">
        <v>735</v>
      </c>
      <c r="CC247" t="s">
        <v>758</v>
      </c>
      <c r="CD247" t="s">
        <v>674</v>
      </c>
      <c r="CE247">
        <v>-0.03</v>
      </c>
      <c r="CF247">
        <v>-0.03</v>
      </c>
      <c r="CG247" t="s">
        <v>722</v>
      </c>
      <c r="CH247" t="s">
        <v>636</v>
      </c>
      <c r="CI247" t="s">
        <v>741</v>
      </c>
      <c r="CJ247" t="s">
        <v>610</v>
      </c>
      <c r="CK247" t="s">
        <v>662</v>
      </c>
      <c r="CL247" t="s">
        <v>625</v>
      </c>
      <c r="CM247" t="s">
        <v>642</v>
      </c>
      <c r="CN247">
        <v>-0.08</v>
      </c>
      <c r="CO247" t="s">
        <v>776</v>
      </c>
      <c r="CP247">
        <v>-0.01</v>
      </c>
      <c r="CQ247" t="s">
        <v>622</v>
      </c>
      <c r="CR247" t="s">
        <v>673</v>
      </c>
      <c r="CS247" t="s">
        <v>686</v>
      </c>
      <c r="CT247" t="s">
        <v>686</v>
      </c>
      <c r="CU247" t="s">
        <v>723</v>
      </c>
      <c r="CV247" t="s">
        <v>704</v>
      </c>
      <c r="CW247" t="s">
        <v>643</v>
      </c>
      <c r="CX247" t="s">
        <v>664</v>
      </c>
      <c r="CY247" t="s">
        <v>758</v>
      </c>
      <c r="CZ247" t="s">
        <v>711</v>
      </c>
      <c r="DA247" t="s">
        <v>764</v>
      </c>
      <c r="DB247">
        <v>0</v>
      </c>
      <c r="DC247" t="s">
        <v>673</v>
      </c>
      <c r="DD247">
        <v>0.08</v>
      </c>
      <c r="DE247">
        <v>7.0000000000000007E-2</v>
      </c>
      <c r="DF247" t="s">
        <v>631</v>
      </c>
      <c r="DG247">
        <v>-0.01</v>
      </c>
      <c r="DH247">
        <v>-0.01</v>
      </c>
      <c r="DI247" t="s">
        <v>686</v>
      </c>
      <c r="DJ247">
        <v>0.05</v>
      </c>
      <c r="DK247" t="s">
        <v>621</v>
      </c>
      <c r="DL247">
        <v>-0.03</v>
      </c>
      <c r="DM247" t="s">
        <v>758</v>
      </c>
      <c r="DN247" t="s">
        <v>764</v>
      </c>
      <c r="DO247">
        <v>0</v>
      </c>
      <c r="DP247" t="s">
        <v>712</v>
      </c>
      <c r="DQ247" t="s">
        <v>687</v>
      </c>
      <c r="DR247" t="s">
        <v>726</v>
      </c>
      <c r="DS247" t="s">
        <v>652</v>
      </c>
      <c r="DT247">
        <v>0.01</v>
      </c>
      <c r="DU247">
        <v>0</v>
      </c>
      <c r="DV247">
        <v>0</v>
      </c>
      <c r="DW247" t="s">
        <v>632</v>
      </c>
      <c r="DX247" t="s">
        <v>758</v>
      </c>
      <c r="DY247" t="s">
        <v>654</v>
      </c>
      <c r="DZ247" t="s">
        <v>694</v>
      </c>
      <c r="EA247" t="s">
        <v>636</v>
      </c>
      <c r="EB247" t="s">
        <v>716</v>
      </c>
      <c r="EC247" t="s">
        <v>631</v>
      </c>
      <c r="ED247" t="s">
        <v>664</v>
      </c>
      <c r="EE247" t="s">
        <v>692</v>
      </c>
      <c r="EF247" t="s">
        <v>719</v>
      </c>
      <c r="EG247">
        <v>0.08</v>
      </c>
      <c r="EH247" t="s">
        <v>758</v>
      </c>
      <c r="EI247" t="s">
        <v>687</v>
      </c>
      <c r="EJ247" t="s">
        <v>687</v>
      </c>
      <c r="EK247" t="s">
        <v>633</v>
      </c>
      <c r="EL247" t="s">
        <v>636</v>
      </c>
      <c r="EM247" t="s">
        <v>702</v>
      </c>
      <c r="EN247" t="s">
        <v>677</v>
      </c>
      <c r="EO247" t="s">
        <v>730</v>
      </c>
      <c r="EP247" t="s">
        <v>625</v>
      </c>
      <c r="EQ247" t="s">
        <v>744</v>
      </c>
      <c r="ER247" t="s">
        <v>654</v>
      </c>
      <c r="ES247" t="s">
        <v>746</v>
      </c>
      <c r="ET247" t="s">
        <v>680</v>
      </c>
      <c r="EU247" t="s">
        <v>622</v>
      </c>
      <c r="EV247" t="s">
        <v>652</v>
      </c>
      <c r="EW247" t="s">
        <v>703</v>
      </c>
      <c r="EX247" t="s">
        <v>703</v>
      </c>
      <c r="EY247" t="s">
        <v>633</v>
      </c>
      <c r="EZ247" t="s">
        <v>725</v>
      </c>
      <c r="FA247" t="s">
        <v>698</v>
      </c>
      <c r="FB247" t="s">
        <v>677</v>
      </c>
      <c r="FC247" t="s">
        <v>758</v>
      </c>
      <c r="FD247" t="s">
        <v>703</v>
      </c>
      <c r="FE247">
        <v>0.01</v>
      </c>
      <c r="FF247" t="s">
        <v>685</v>
      </c>
      <c r="FG247" t="s">
        <v>627</v>
      </c>
      <c r="FH247" t="s">
        <v>667</v>
      </c>
      <c r="FI247" t="s">
        <v>652</v>
      </c>
      <c r="FJ247">
        <v>0.05</v>
      </c>
      <c r="FK247">
        <v>-0.03</v>
      </c>
      <c r="FL247">
        <v>-0.03</v>
      </c>
      <c r="FM247" t="s">
        <v>632</v>
      </c>
      <c r="FN247">
        <v>0.05</v>
      </c>
      <c r="FO247">
        <v>-0.1</v>
      </c>
      <c r="FP247">
        <v>-7.0000000000000007E-2</v>
      </c>
      <c r="FQ247" t="s">
        <v>735</v>
      </c>
      <c r="FR247" t="s">
        <v>690</v>
      </c>
      <c r="FS247">
        <v>0.09</v>
      </c>
      <c r="FT247" t="s">
        <v>699</v>
      </c>
      <c r="FU247">
        <v>-0.02</v>
      </c>
      <c r="FV247" t="s">
        <v>699</v>
      </c>
      <c r="FW247" t="s">
        <v>692</v>
      </c>
      <c r="FX247">
        <v>0.05</v>
      </c>
      <c r="FY247">
        <v>0.05</v>
      </c>
      <c r="FZ247">
        <v>0.05</v>
      </c>
      <c r="GA247" t="s">
        <v>673</v>
      </c>
      <c r="GB247">
        <v>7.0000000000000007E-2</v>
      </c>
      <c r="GC247">
        <v>-0.09</v>
      </c>
      <c r="GD247" t="s">
        <v>696</v>
      </c>
      <c r="GE247" t="s">
        <v>625</v>
      </c>
      <c r="GF247" t="s">
        <v>624</v>
      </c>
      <c r="GG247" t="s">
        <v>758</v>
      </c>
      <c r="GH247" t="s">
        <v>750</v>
      </c>
      <c r="GI247">
        <v>7.0000000000000007E-2</v>
      </c>
      <c r="GJ247" t="s">
        <v>650</v>
      </c>
      <c r="GK247" t="s">
        <v>612</v>
      </c>
      <c r="GL247" t="s">
        <v>758</v>
      </c>
      <c r="GM247" t="s">
        <v>733</v>
      </c>
      <c r="GN247" t="s">
        <v>733</v>
      </c>
      <c r="GO247" t="s">
        <v>625</v>
      </c>
      <c r="GP247" t="s">
        <v>690</v>
      </c>
      <c r="GQ247" t="s">
        <v>621</v>
      </c>
      <c r="GR247" t="s">
        <v>761</v>
      </c>
      <c r="GS247" t="s">
        <v>649</v>
      </c>
      <c r="GT247" t="s">
        <v>649</v>
      </c>
      <c r="GU247">
        <v>-0.06</v>
      </c>
      <c r="GV247" t="s">
        <v>761</v>
      </c>
      <c r="GW247" t="s">
        <v>621</v>
      </c>
      <c r="GX247" t="s">
        <v>610</v>
      </c>
      <c r="GY247" t="s">
        <v>652</v>
      </c>
      <c r="GZ247">
        <v>7.0000000000000007E-2</v>
      </c>
      <c r="HA247">
        <v>0.08</v>
      </c>
      <c r="HB247">
        <v>0.08</v>
      </c>
      <c r="HC247" t="s">
        <v>673</v>
      </c>
      <c r="HD247">
        <v>0.06</v>
      </c>
      <c r="HE247" t="s">
        <v>654</v>
      </c>
      <c r="HF247" t="s">
        <v>627</v>
      </c>
      <c r="HG247" t="s">
        <v>710</v>
      </c>
      <c r="HH247" t="s">
        <v>710</v>
      </c>
      <c r="HI247">
        <v>0.02</v>
      </c>
      <c r="HJ247" t="s">
        <v>707</v>
      </c>
      <c r="HK247">
        <v>-0.09</v>
      </c>
      <c r="HL247" t="s">
        <v>777</v>
      </c>
      <c r="HM247" t="s">
        <v>703</v>
      </c>
      <c r="HN247">
        <v>0</v>
      </c>
      <c r="HO247" t="s">
        <v>759</v>
      </c>
      <c r="HP247" t="s">
        <v>759</v>
      </c>
      <c r="HQ247" t="s">
        <v>733</v>
      </c>
      <c r="HR247">
        <v>7.0000000000000007E-2</v>
      </c>
      <c r="HS247">
        <v>-0.06</v>
      </c>
      <c r="HT247">
        <v>-0.02</v>
      </c>
      <c r="HU247" t="s">
        <v>703</v>
      </c>
      <c r="HV247" t="s">
        <v>612</v>
      </c>
      <c r="HW247" t="s">
        <v>633</v>
      </c>
      <c r="HX247">
        <v>-0.08</v>
      </c>
      <c r="HY247" t="s">
        <v>723</v>
      </c>
      <c r="HZ247" t="s">
        <v>733</v>
      </c>
      <c r="IA247" t="s">
        <v>703</v>
      </c>
      <c r="IB247" t="s">
        <v>645</v>
      </c>
      <c r="IC247" t="s">
        <v>680</v>
      </c>
      <c r="ID247" t="s">
        <v>680</v>
      </c>
      <c r="IE247" t="s">
        <v>735</v>
      </c>
      <c r="IF247" t="s">
        <v>690</v>
      </c>
      <c r="IG247" t="s">
        <v>761</v>
      </c>
      <c r="IH247" t="s">
        <v>724</v>
      </c>
      <c r="II247" t="s">
        <v>723</v>
      </c>
      <c r="IJ247" t="s">
        <v>640</v>
      </c>
      <c r="IK247" t="s">
        <v>681</v>
      </c>
      <c r="IL247">
        <v>-7.0000000000000007E-2</v>
      </c>
    </row>
    <row r="248" spans="1:255" x14ac:dyDescent="0.25">
      <c r="A248" t="s">
        <v>246</v>
      </c>
      <c r="B248">
        <v>-0.09</v>
      </c>
      <c r="C248">
        <v>0.04</v>
      </c>
      <c r="D248" t="s">
        <v>632</v>
      </c>
      <c r="E248">
        <v>-0.04</v>
      </c>
      <c r="F248">
        <v>0</v>
      </c>
      <c r="G248">
        <v>0.02</v>
      </c>
      <c r="H248">
        <v>-0.09</v>
      </c>
      <c r="I248">
        <v>0.04</v>
      </c>
      <c r="J248" t="s">
        <v>678</v>
      </c>
      <c r="K248">
        <v>-0.06</v>
      </c>
      <c r="L248">
        <v>0</v>
      </c>
      <c r="M248">
        <v>0.02</v>
      </c>
      <c r="N248">
        <v>-7.0000000000000007E-2</v>
      </c>
      <c r="O248">
        <v>-0.04</v>
      </c>
      <c r="P248" t="s">
        <v>678</v>
      </c>
      <c r="Q248">
        <v>-0.04</v>
      </c>
      <c r="R248">
        <v>-0.02</v>
      </c>
      <c r="S248">
        <v>0.08</v>
      </c>
      <c r="T248">
        <v>0.08</v>
      </c>
      <c r="U248" t="s">
        <v>679</v>
      </c>
      <c r="V248" t="s">
        <v>685</v>
      </c>
      <c r="W248" t="s">
        <v>667</v>
      </c>
      <c r="X248" t="s">
        <v>667</v>
      </c>
      <c r="Y248">
        <v>-0.01</v>
      </c>
      <c r="Z248" t="s">
        <v>680</v>
      </c>
      <c r="AA248">
        <v>-0.01</v>
      </c>
      <c r="AB248">
        <v>-0.01</v>
      </c>
      <c r="AC248" t="s">
        <v>631</v>
      </c>
      <c r="AD248" t="s">
        <v>678</v>
      </c>
      <c r="AE248" t="s">
        <v>687</v>
      </c>
      <c r="AF248" t="s">
        <v>658</v>
      </c>
      <c r="AG248">
        <v>0.09</v>
      </c>
      <c r="AH248">
        <v>0.05</v>
      </c>
      <c r="AI248" t="s">
        <v>779</v>
      </c>
      <c r="AJ248" t="s">
        <v>660</v>
      </c>
      <c r="AK248" t="s">
        <v>740</v>
      </c>
      <c r="AL248" t="s">
        <v>630</v>
      </c>
      <c r="AM248" t="s">
        <v>761</v>
      </c>
      <c r="AN248" t="s">
        <v>729</v>
      </c>
      <c r="AO248">
        <v>0.01</v>
      </c>
      <c r="AP248">
        <v>0.01</v>
      </c>
      <c r="AQ248" t="s">
        <v>692</v>
      </c>
      <c r="AR248" t="s">
        <v>717</v>
      </c>
      <c r="AS248" t="s">
        <v>671</v>
      </c>
      <c r="AT248" t="s">
        <v>662</v>
      </c>
      <c r="AU248" t="s">
        <v>760</v>
      </c>
      <c r="AV248" t="s">
        <v>622</v>
      </c>
      <c r="AW248" t="s">
        <v>658</v>
      </c>
      <c r="AX248" t="s">
        <v>671</v>
      </c>
      <c r="AY248" t="s">
        <v>680</v>
      </c>
      <c r="AZ248" t="s">
        <v>708</v>
      </c>
      <c r="BA248">
        <v>0.08</v>
      </c>
      <c r="BB248">
        <v>0.06</v>
      </c>
      <c r="BC248" t="s">
        <v>658</v>
      </c>
      <c r="BD248" t="s">
        <v>658</v>
      </c>
      <c r="BE248" t="s">
        <v>674</v>
      </c>
      <c r="BF248" t="s">
        <v>711</v>
      </c>
      <c r="BG248" t="s">
        <v>726</v>
      </c>
      <c r="BH248" t="s">
        <v>654</v>
      </c>
      <c r="BI248" t="s">
        <v>612</v>
      </c>
      <c r="BJ248" t="s">
        <v>688</v>
      </c>
      <c r="BK248">
        <v>-0.03</v>
      </c>
      <c r="BL248" t="s">
        <v>741</v>
      </c>
      <c r="BM248">
        <v>-7.0000000000000007E-2</v>
      </c>
      <c r="BN248" t="s">
        <v>660</v>
      </c>
      <c r="BO248" t="s">
        <v>631</v>
      </c>
      <c r="BP248">
        <v>-0.02</v>
      </c>
      <c r="BQ248">
        <v>-0.08</v>
      </c>
      <c r="BR248">
        <v>-0.08</v>
      </c>
      <c r="BS248" t="s">
        <v>682</v>
      </c>
      <c r="BT248" t="s">
        <v>632</v>
      </c>
      <c r="BU248" t="s">
        <v>741</v>
      </c>
      <c r="BV248" t="s">
        <v>679</v>
      </c>
      <c r="BW248" t="s">
        <v>667</v>
      </c>
      <c r="BX248" t="s">
        <v>761</v>
      </c>
      <c r="BY248" t="s">
        <v>658</v>
      </c>
      <c r="BZ248" t="s">
        <v>716</v>
      </c>
      <c r="CA248" t="s">
        <v>652</v>
      </c>
      <c r="CB248" t="s">
        <v>666</v>
      </c>
      <c r="CC248" t="s">
        <v>705</v>
      </c>
      <c r="CD248" t="s">
        <v>761</v>
      </c>
      <c r="CE248">
        <v>0.03</v>
      </c>
      <c r="CF248">
        <v>0.03</v>
      </c>
      <c r="CG248" t="s">
        <v>705</v>
      </c>
      <c r="CH248" t="s">
        <v>754</v>
      </c>
      <c r="CI248" t="s">
        <v>620</v>
      </c>
      <c r="CJ248" t="s">
        <v>651</v>
      </c>
      <c r="CK248" t="s">
        <v>628</v>
      </c>
      <c r="CL248" t="s">
        <v>683</v>
      </c>
      <c r="CM248" t="s">
        <v>627</v>
      </c>
      <c r="CN248" t="s">
        <v>783</v>
      </c>
      <c r="CO248">
        <v>0.02</v>
      </c>
      <c r="CP248" t="s">
        <v>693</v>
      </c>
      <c r="CQ248" t="s">
        <v>634</v>
      </c>
      <c r="CR248" t="s">
        <v>707</v>
      </c>
      <c r="CS248" t="s">
        <v>627</v>
      </c>
      <c r="CT248" t="s">
        <v>627</v>
      </c>
      <c r="CU248" t="s">
        <v>628</v>
      </c>
      <c r="CV248" t="s">
        <v>778</v>
      </c>
      <c r="CW248" t="s">
        <v>618</v>
      </c>
      <c r="CX248" t="s">
        <v>618</v>
      </c>
      <c r="CY248" t="s">
        <v>652</v>
      </c>
      <c r="CZ248" t="s">
        <v>631</v>
      </c>
      <c r="DA248">
        <v>0.09</v>
      </c>
      <c r="DB248">
        <v>-0.08</v>
      </c>
      <c r="DC248" t="s">
        <v>632</v>
      </c>
      <c r="DD248">
        <v>-0.05</v>
      </c>
      <c r="DE248">
        <v>0.02</v>
      </c>
      <c r="DF248">
        <v>0.09</v>
      </c>
      <c r="DG248" t="s">
        <v>678</v>
      </c>
      <c r="DH248" t="s">
        <v>678</v>
      </c>
      <c r="DI248" t="s">
        <v>764</v>
      </c>
      <c r="DJ248" t="s">
        <v>631</v>
      </c>
      <c r="DK248" t="s">
        <v>685</v>
      </c>
      <c r="DL248" t="s">
        <v>687</v>
      </c>
      <c r="DM248">
        <v>-0.09</v>
      </c>
      <c r="DN248">
        <v>-0.09</v>
      </c>
      <c r="DO248" t="s">
        <v>658</v>
      </c>
      <c r="DP248">
        <v>-0.02</v>
      </c>
      <c r="DQ248" t="s">
        <v>694</v>
      </c>
      <c r="DR248">
        <v>-0.05</v>
      </c>
      <c r="DS248">
        <v>-0.03</v>
      </c>
      <c r="DT248" t="s">
        <v>654</v>
      </c>
      <c r="DU248">
        <v>-0.02</v>
      </c>
      <c r="DV248">
        <v>-0.02</v>
      </c>
      <c r="DW248">
        <v>-0.02</v>
      </c>
      <c r="DX248">
        <v>0.01</v>
      </c>
      <c r="DY248">
        <v>0.02</v>
      </c>
      <c r="DZ248">
        <v>-0.03</v>
      </c>
      <c r="EA248" t="s">
        <v>705</v>
      </c>
      <c r="EB248" t="s">
        <v>626</v>
      </c>
      <c r="EC248" t="s">
        <v>630</v>
      </c>
      <c r="ED248" t="s">
        <v>680</v>
      </c>
      <c r="EE248" t="s">
        <v>753</v>
      </c>
      <c r="EF248" t="s">
        <v>685</v>
      </c>
      <c r="EG248" t="s">
        <v>709</v>
      </c>
      <c r="EH248" t="s">
        <v>616</v>
      </c>
      <c r="EI248" t="s">
        <v>658</v>
      </c>
      <c r="EJ248" t="s">
        <v>658</v>
      </c>
      <c r="EK248" t="s">
        <v>727</v>
      </c>
      <c r="EL248" t="s">
        <v>664</v>
      </c>
      <c r="EM248" t="s">
        <v>692</v>
      </c>
      <c r="EN248" t="s">
        <v>620</v>
      </c>
      <c r="EO248" t="s">
        <v>761</v>
      </c>
      <c r="EP248" t="s">
        <v>699</v>
      </c>
      <c r="EQ248">
        <v>-0.04</v>
      </c>
      <c r="ER248" t="s">
        <v>732</v>
      </c>
      <c r="ES248" t="s">
        <v>733</v>
      </c>
      <c r="ET248" t="s">
        <v>756</v>
      </c>
      <c r="EU248" t="s">
        <v>660</v>
      </c>
      <c r="EV248" t="s">
        <v>708</v>
      </c>
      <c r="EW248">
        <v>0.05</v>
      </c>
      <c r="EX248">
        <v>0.05</v>
      </c>
      <c r="EY248" t="s">
        <v>709</v>
      </c>
      <c r="EZ248" t="s">
        <v>643</v>
      </c>
      <c r="FA248" t="s">
        <v>710</v>
      </c>
      <c r="FB248" t="s">
        <v>745</v>
      </c>
      <c r="FC248" t="s">
        <v>632</v>
      </c>
      <c r="FD248" t="s">
        <v>631</v>
      </c>
      <c r="FE248">
        <v>0.08</v>
      </c>
      <c r="FF248">
        <v>-0.09</v>
      </c>
      <c r="FG248">
        <v>0.02</v>
      </c>
      <c r="FH248" t="s">
        <v>658</v>
      </c>
      <c r="FI248" t="s">
        <v>632</v>
      </c>
      <c r="FJ248">
        <v>0.03</v>
      </c>
      <c r="FK248">
        <v>0.05</v>
      </c>
      <c r="FL248">
        <v>0.05</v>
      </c>
      <c r="FM248" t="s">
        <v>631</v>
      </c>
      <c r="FN248" t="s">
        <v>686</v>
      </c>
      <c r="FO248" t="s">
        <v>685</v>
      </c>
      <c r="FP248" t="s">
        <v>621</v>
      </c>
      <c r="FQ248">
        <v>7.0000000000000007E-2</v>
      </c>
      <c r="FR248">
        <v>0.05</v>
      </c>
      <c r="FS248" t="s">
        <v>658</v>
      </c>
      <c r="FT248" t="s">
        <v>727</v>
      </c>
      <c r="FU248" t="s">
        <v>616</v>
      </c>
      <c r="FV248" t="s">
        <v>616</v>
      </c>
      <c r="FW248">
        <v>0.04</v>
      </c>
      <c r="FX248">
        <v>-0.01</v>
      </c>
      <c r="FY248" t="s">
        <v>631</v>
      </c>
      <c r="FZ248" t="s">
        <v>631</v>
      </c>
      <c r="GA248">
        <v>0.08</v>
      </c>
      <c r="GB248">
        <v>0</v>
      </c>
      <c r="GC248">
        <v>-0.01</v>
      </c>
      <c r="GD248">
        <v>0.02</v>
      </c>
      <c r="GE248" t="s">
        <v>652</v>
      </c>
      <c r="GF248">
        <v>0.06</v>
      </c>
      <c r="GG248" t="s">
        <v>738</v>
      </c>
      <c r="GH248" t="s">
        <v>677</v>
      </c>
      <c r="GI248" t="s">
        <v>650</v>
      </c>
      <c r="GJ248" t="s">
        <v>643</v>
      </c>
      <c r="GK248" t="s">
        <v>729</v>
      </c>
      <c r="GL248" t="s">
        <v>741</v>
      </c>
      <c r="GM248" t="s">
        <v>649</v>
      </c>
      <c r="GN248" t="s">
        <v>649</v>
      </c>
      <c r="GO248">
        <v>-7.0000000000000007E-2</v>
      </c>
      <c r="GP248" t="s">
        <v>729</v>
      </c>
      <c r="GQ248" t="s">
        <v>735</v>
      </c>
      <c r="GR248" t="s">
        <v>730</v>
      </c>
      <c r="GS248" t="s">
        <v>703</v>
      </c>
      <c r="GT248" t="s">
        <v>711</v>
      </c>
      <c r="GU248" t="s">
        <v>658</v>
      </c>
      <c r="GV248" t="s">
        <v>724</v>
      </c>
      <c r="GW248" t="s">
        <v>694</v>
      </c>
      <c r="GX248" t="s">
        <v>671</v>
      </c>
      <c r="GY248" t="s">
        <v>759</v>
      </c>
      <c r="GZ248">
        <v>0.02</v>
      </c>
      <c r="HA248" t="s">
        <v>692</v>
      </c>
      <c r="HB248" t="s">
        <v>692</v>
      </c>
      <c r="HC248" t="s">
        <v>674</v>
      </c>
      <c r="HD248">
        <v>7.0000000000000007E-2</v>
      </c>
      <c r="HE248" t="s">
        <v>654</v>
      </c>
      <c r="HF248">
        <v>-0.09</v>
      </c>
      <c r="HG248" t="s">
        <v>735</v>
      </c>
      <c r="HH248" t="s">
        <v>672</v>
      </c>
      <c r="HI248">
        <v>-0.05</v>
      </c>
      <c r="HJ248" t="s">
        <v>699</v>
      </c>
      <c r="HK248" t="s">
        <v>654</v>
      </c>
      <c r="HL248" t="s">
        <v>741</v>
      </c>
      <c r="HM248" t="s">
        <v>692</v>
      </c>
      <c r="HN248">
        <v>0</v>
      </c>
      <c r="HO248" t="s">
        <v>622</v>
      </c>
      <c r="HP248" t="s">
        <v>622</v>
      </c>
      <c r="HQ248" t="s">
        <v>735</v>
      </c>
      <c r="HR248">
        <v>7.0000000000000007E-2</v>
      </c>
      <c r="HS248">
        <v>-7.0000000000000007E-2</v>
      </c>
      <c r="HT248">
        <v>-0.04</v>
      </c>
      <c r="HU248" t="s">
        <v>663</v>
      </c>
      <c r="HV248" t="s">
        <v>706</v>
      </c>
      <c r="HW248" t="s">
        <v>658</v>
      </c>
      <c r="HX248" t="s">
        <v>639</v>
      </c>
      <c r="HY248" t="s">
        <v>631</v>
      </c>
      <c r="HZ248" t="s">
        <v>716</v>
      </c>
      <c r="IA248" t="s">
        <v>660</v>
      </c>
      <c r="IB248" t="s">
        <v>726</v>
      </c>
      <c r="IC248">
        <v>0.02</v>
      </c>
      <c r="ID248">
        <v>0.02</v>
      </c>
      <c r="IE248" t="s">
        <v>677</v>
      </c>
      <c r="IF248" t="s">
        <v>761</v>
      </c>
      <c r="IG248" t="s">
        <v>688</v>
      </c>
      <c r="IH248" t="s">
        <v>652</v>
      </c>
      <c r="II248" t="s">
        <v>683</v>
      </c>
      <c r="IJ248" t="s">
        <v>683</v>
      </c>
      <c r="IK248">
        <v>-0.08</v>
      </c>
      <c r="IL248" t="s">
        <v>780</v>
      </c>
      <c r="IM248">
        <v>0.06</v>
      </c>
    </row>
    <row r="249" spans="1:255" x14ac:dyDescent="0.25">
      <c r="A249" t="s">
        <v>247</v>
      </c>
      <c r="B249">
        <v>-0.04</v>
      </c>
      <c r="C249">
        <v>0.05</v>
      </c>
      <c r="D249">
        <v>0.04</v>
      </c>
      <c r="E249">
        <v>0.01</v>
      </c>
      <c r="F249">
        <v>0.06</v>
      </c>
      <c r="G249">
        <v>-0.05</v>
      </c>
      <c r="H249">
        <v>-0.08</v>
      </c>
      <c r="I249">
        <v>0</v>
      </c>
      <c r="J249">
        <v>7.0000000000000007E-2</v>
      </c>
      <c r="K249">
        <v>0.02</v>
      </c>
      <c r="L249" t="s">
        <v>631</v>
      </c>
      <c r="M249">
        <v>-0.05</v>
      </c>
      <c r="N249">
        <v>-0.04</v>
      </c>
      <c r="O249">
        <v>0</v>
      </c>
      <c r="P249">
        <v>0.03</v>
      </c>
      <c r="Q249">
        <v>0.01</v>
      </c>
      <c r="R249">
        <v>0.02</v>
      </c>
      <c r="S249">
        <v>0.06</v>
      </c>
      <c r="T249">
        <v>0.05</v>
      </c>
      <c r="U249" t="s">
        <v>703</v>
      </c>
      <c r="V249">
        <v>0.01</v>
      </c>
      <c r="W249" t="s">
        <v>652</v>
      </c>
      <c r="X249">
        <v>0.03</v>
      </c>
      <c r="Y249" t="s">
        <v>711</v>
      </c>
      <c r="Z249" t="s">
        <v>632</v>
      </c>
      <c r="AA249">
        <v>-0.06</v>
      </c>
      <c r="AB249">
        <v>-0.06</v>
      </c>
      <c r="AC249">
        <v>0.01</v>
      </c>
      <c r="AD249">
        <v>0.05</v>
      </c>
      <c r="AE249">
        <v>-0.05</v>
      </c>
      <c r="AF249">
        <v>-0.05</v>
      </c>
      <c r="AG249">
        <v>-0.02</v>
      </c>
      <c r="AH249">
        <v>0.04</v>
      </c>
      <c r="AI249" t="s">
        <v>690</v>
      </c>
      <c r="AJ249">
        <v>0.09</v>
      </c>
      <c r="AK249" t="s">
        <v>764</v>
      </c>
      <c r="AL249" t="s">
        <v>678</v>
      </c>
      <c r="AM249" t="s">
        <v>639</v>
      </c>
      <c r="AN249">
        <v>0.03</v>
      </c>
      <c r="AO249">
        <v>-0.09</v>
      </c>
      <c r="AP249">
        <v>-0.09</v>
      </c>
      <c r="AQ249">
        <v>0</v>
      </c>
      <c r="AR249">
        <v>0</v>
      </c>
      <c r="AS249">
        <v>0</v>
      </c>
      <c r="AT249" t="s">
        <v>685</v>
      </c>
      <c r="AU249">
        <v>-0.01</v>
      </c>
      <c r="AV249">
        <v>-0.03</v>
      </c>
      <c r="AW249">
        <v>7.0000000000000007E-2</v>
      </c>
      <c r="AX249">
        <v>0.02</v>
      </c>
      <c r="AY249">
        <v>0.06</v>
      </c>
      <c r="AZ249">
        <v>0.04</v>
      </c>
      <c r="BA249">
        <v>0.06</v>
      </c>
      <c r="BB249" t="s">
        <v>652</v>
      </c>
      <c r="BC249">
        <v>0</v>
      </c>
      <c r="BD249">
        <v>0</v>
      </c>
      <c r="BE249">
        <v>-0.02</v>
      </c>
      <c r="BF249">
        <v>-0.01</v>
      </c>
      <c r="BG249">
        <v>0.02</v>
      </c>
      <c r="BH249">
        <v>0.03</v>
      </c>
      <c r="BI249">
        <v>-7.0000000000000007E-2</v>
      </c>
      <c r="BJ249">
        <v>-7.0000000000000007E-2</v>
      </c>
      <c r="BK249">
        <v>0.06</v>
      </c>
      <c r="BL249">
        <v>0.09</v>
      </c>
      <c r="BM249">
        <v>0.05</v>
      </c>
      <c r="BN249">
        <v>0.09</v>
      </c>
      <c r="BO249">
        <v>0.02</v>
      </c>
      <c r="BP249">
        <v>0.09</v>
      </c>
      <c r="BQ249">
        <v>-0.06</v>
      </c>
      <c r="BR249">
        <v>-0.06</v>
      </c>
      <c r="BS249">
        <v>-0.02</v>
      </c>
      <c r="BT249">
        <v>0.01</v>
      </c>
      <c r="BU249">
        <v>0.04</v>
      </c>
      <c r="BV249">
        <v>-0.01</v>
      </c>
      <c r="BW249" t="s">
        <v>703</v>
      </c>
      <c r="BX249" t="s">
        <v>764</v>
      </c>
      <c r="BY249" t="s">
        <v>711</v>
      </c>
      <c r="BZ249" t="s">
        <v>679</v>
      </c>
      <c r="CA249">
        <v>0.05</v>
      </c>
      <c r="CB249" t="s">
        <v>658</v>
      </c>
      <c r="CC249" t="s">
        <v>645</v>
      </c>
      <c r="CD249" t="s">
        <v>631</v>
      </c>
      <c r="CE249">
        <v>-0.04</v>
      </c>
      <c r="CF249">
        <v>-0.04</v>
      </c>
      <c r="CG249" t="s">
        <v>735</v>
      </c>
      <c r="CH249" t="s">
        <v>622</v>
      </c>
      <c r="CI249" t="s">
        <v>712</v>
      </c>
      <c r="CJ249" t="s">
        <v>761</v>
      </c>
      <c r="CK249" t="s">
        <v>620</v>
      </c>
      <c r="CL249" t="s">
        <v>620</v>
      </c>
      <c r="CM249" t="s">
        <v>704</v>
      </c>
      <c r="CN249" t="s">
        <v>738</v>
      </c>
      <c r="CO249" t="s">
        <v>645</v>
      </c>
      <c r="CP249" t="s">
        <v>777</v>
      </c>
      <c r="CQ249" t="s">
        <v>793</v>
      </c>
      <c r="CR249" t="s">
        <v>744</v>
      </c>
      <c r="CS249" t="s">
        <v>764</v>
      </c>
      <c r="CT249" t="s">
        <v>764</v>
      </c>
      <c r="CU249" t="s">
        <v>669</v>
      </c>
      <c r="CV249" t="s">
        <v>651</v>
      </c>
      <c r="CW249" t="s">
        <v>705</v>
      </c>
      <c r="CX249" t="s">
        <v>630</v>
      </c>
      <c r="CY249">
        <v>-0.04</v>
      </c>
      <c r="CZ249">
        <v>-0.03</v>
      </c>
      <c r="DA249">
        <v>0</v>
      </c>
      <c r="DB249">
        <v>7.0000000000000007E-2</v>
      </c>
      <c r="DC249">
        <v>-0.01</v>
      </c>
      <c r="DD249">
        <v>7.0000000000000007E-2</v>
      </c>
      <c r="DE249">
        <v>0.01</v>
      </c>
      <c r="DF249">
        <v>-0.04</v>
      </c>
      <c r="DG249">
        <v>0</v>
      </c>
      <c r="DH249">
        <v>0</v>
      </c>
      <c r="DI249">
        <v>-0.06</v>
      </c>
      <c r="DJ249" t="s">
        <v>627</v>
      </c>
      <c r="DK249">
        <v>0.02</v>
      </c>
      <c r="DL249">
        <v>0.09</v>
      </c>
      <c r="DM249" t="s">
        <v>775</v>
      </c>
      <c r="DN249" t="s">
        <v>631</v>
      </c>
      <c r="DO249" t="s">
        <v>775</v>
      </c>
      <c r="DP249">
        <v>-0.06</v>
      </c>
      <c r="DQ249" t="s">
        <v>678</v>
      </c>
      <c r="DR249">
        <v>-0.04</v>
      </c>
      <c r="DS249" t="s">
        <v>692</v>
      </c>
      <c r="DT249" t="s">
        <v>631</v>
      </c>
      <c r="DU249">
        <v>0.09</v>
      </c>
      <c r="DV249">
        <v>0.09</v>
      </c>
      <c r="DW249">
        <v>7.0000000000000007E-2</v>
      </c>
      <c r="DX249" t="s">
        <v>711</v>
      </c>
      <c r="DY249" t="s">
        <v>680</v>
      </c>
      <c r="DZ249" t="s">
        <v>679</v>
      </c>
      <c r="EA249">
        <v>0.08</v>
      </c>
      <c r="EB249" t="s">
        <v>631</v>
      </c>
      <c r="EC249" t="s">
        <v>649</v>
      </c>
      <c r="ED249">
        <v>0.01</v>
      </c>
      <c r="EE249" t="s">
        <v>758</v>
      </c>
      <c r="EF249">
        <v>0.05</v>
      </c>
      <c r="EG249" t="s">
        <v>722</v>
      </c>
      <c r="EH249" t="s">
        <v>692</v>
      </c>
      <c r="EI249">
        <v>0</v>
      </c>
      <c r="EJ249">
        <v>0</v>
      </c>
      <c r="EK249">
        <v>0.03</v>
      </c>
      <c r="EL249">
        <v>0.06</v>
      </c>
      <c r="EM249">
        <v>-0.06</v>
      </c>
      <c r="EN249">
        <v>-0.03</v>
      </c>
      <c r="EO249">
        <v>0.01</v>
      </c>
      <c r="EP249">
        <v>0.09</v>
      </c>
      <c r="EQ249">
        <v>-0.02</v>
      </c>
      <c r="ER249" t="s">
        <v>709</v>
      </c>
      <c r="ES249">
        <v>-0.08</v>
      </c>
      <c r="ET249" t="s">
        <v>685</v>
      </c>
      <c r="EU249">
        <v>7.0000000000000007E-2</v>
      </c>
      <c r="EV249" t="s">
        <v>666</v>
      </c>
      <c r="EW249">
        <v>-0.01</v>
      </c>
      <c r="EX249">
        <v>-0.01</v>
      </c>
      <c r="EY249">
        <v>0.02</v>
      </c>
      <c r="EZ249" t="s">
        <v>759</v>
      </c>
      <c r="FA249">
        <v>0.01</v>
      </c>
      <c r="FB249">
        <v>-0.08</v>
      </c>
      <c r="FC249">
        <v>-0.05</v>
      </c>
      <c r="FD249">
        <v>-0.04</v>
      </c>
      <c r="FE249">
        <v>-0.08</v>
      </c>
      <c r="FF249">
        <v>0.02</v>
      </c>
      <c r="FG249">
        <v>-0.06</v>
      </c>
      <c r="FH249">
        <v>0.01</v>
      </c>
      <c r="FI249">
        <v>-0.05</v>
      </c>
      <c r="FJ249">
        <v>0</v>
      </c>
      <c r="FK249">
        <v>0.02</v>
      </c>
      <c r="FL249">
        <v>0.02</v>
      </c>
      <c r="FM249">
        <v>-0.01</v>
      </c>
      <c r="FN249">
        <v>-0.08</v>
      </c>
      <c r="FO249">
        <v>0.06</v>
      </c>
      <c r="FP249">
        <v>7.0000000000000007E-2</v>
      </c>
      <c r="FQ249">
        <v>0.06</v>
      </c>
      <c r="FR249">
        <v>0.06</v>
      </c>
      <c r="FS249" t="s">
        <v>682</v>
      </c>
      <c r="FT249">
        <v>-0.02</v>
      </c>
      <c r="FU249" t="s">
        <v>686</v>
      </c>
      <c r="FV249">
        <v>0.04</v>
      </c>
      <c r="FW249" t="s">
        <v>649</v>
      </c>
      <c r="FX249" t="s">
        <v>764</v>
      </c>
      <c r="FY249">
        <v>0.08</v>
      </c>
      <c r="FZ249">
        <v>0.08</v>
      </c>
      <c r="GA249">
        <v>0.06</v>
      </c>
      <c r="GB249" t="s">
        <v>764</v>
      </c>
      <c r="GC249" t="s">
        <v>726</v>
      </c>
      <c r="GD249" t="s">
        <v>658</v>
      </c>
      <c r="GE249">
        <v>0.02</v>
      </c>
      <c r="GF249">
        <v>0.05</v>
      </c>
      <c r="GG249" t="s">
        <v>636</v>
      </c>
      <c r="GH249">
        <v>0.08</v>
      </c>
      <c r="GI249" t="s">
        <v>622</v>
      </c>
      <c r="GJ249" t="s">
        <v>632</v>
      </c>
      <c r="GK249" t="s">
        <v>636</v>
      </c>
      <c r="GL249">
        <v>0.09</v>
      </c>
      <c r="GM249">
        <v>0.01</v>
      </c>
      <c r="GN249">
        <v>0.01</v>
      </c>
      <c r="GO249">
        <v>0.04</v>
      </c>
      <c r="GP249" t="s">
        <v>682</v>
      </c>
      <c r="GQ249" t="s">
        <v>707</v>
      </c>
      <c r="GR249" t="s">
        <v>677</v>
      </c>
      <c r="GS249">
        <v>-0.05</v>
      </c>
      <c r="GT249">
        <v>-0.04</v>
      </c>
      <c r="GU249">
        <v>0.1</v>
      </c>
      <c r="GV249">
        <v>0.04</v>
      </c>
      <c r="GW249">
        <v>0.04</v>
      </c>
      <c r="GX249">
        <v>7.0000000000000007E-2</v>
      </c>
      <c r="GY249">
        <v>0.09</v>
      </c>
      <c r="GZ249" t="s">
        <v>711</v>
      </c>
      <c r="HA249">
        <v>0.02</v>
      </c>
      <c r="HB249">
        <v>0.02</v>
      </c>
      <c r="HC249">
        <v>-0.03</v>
      </c>
      <c r="HD249">
        <v>0.04</v>
      </c>
      <c r="HE249">
        <v>-0.03</v>
      </c>
      <c r="HF249">
        <v>0.03</v>
      </c>
      <c r="HG249">
        <v>-0.1</v>
      </c>
      <c r="HH249">
        <v>-0.08</v>
      </c>
      <c r="HI249" t="s">
        <v>631</v>
      </c>
      <c r="HJ249">
        <v>0.09</v>
      </c>
      <c r="HK249">
        <v>0.06</v>
      </c>
      <c r="HL249" t="s">
        <v>652</v>
      </c>
      <c r="HM249" t="s">
        <v>678</v>
      </c>
      <c r="HN249" t="s">
        <v>711</v>
      </c>
      <c r="HO249">
        <v>-0.02</v>
      </c>
      <c r="HP249">
        <v>-0.02</v>
      </c>
      <c r="HQ249">
        <v>-0.01</v>
      </c>
      <c r="HR249">
        <v>0.02</v>
      </c>
      <c r="HS249" t="s">
        <v>654</v>
      </c>
      <c r="HT249">
        <v>0.01</v>
      </c>
      <c r="HU249" t="s">
        <v>764</v>
      </c>
      <c r="HV249" t="s">
        <v>703</v>
      </c>
      <c r="HW249" t="s">
        <v>622</v>
      </c>
      <c r="HX249" t="s">
        <v>706</v>
      </c>
      <c r="HY249">
        <v>0.05</v>
      </c>
      <c r="HZ249" t="s">
        <v>679</v>
      </c>
      <c r="IA249" t="s">
        <v>749</v>
      </c>
      <c r="IB249" t="s">
        <v>645</v>
      </c>
      <c r="IC249" t="s">
        <v>621</v>
      </c>
      <c r="ID249" t="s">
        <v>621</v>
      </c>
      <c r="IE249" t="s">
        <v>686</v>
      </c>
      <c r="IF249" t="s">
        <v>674</v>
      </c>
      <c r="IG249" t="s">
        <v>616</v>
      </c>
      <c r="IH249" t="s">
        <v>627</v>
      </c>
      <c r="II249" t="s">
        <v>633</v>
      </c>
      <c r="IJ249" t="s">
        <v>716</v>
      </c>
      <c r="IK249" t="s">
        <v>637</v>
      </c>
      <c r="IL249" t="s">
        <v>664</v>
      </c>
      <c r="IM249" t="s">
        <v>622</v>
      </c>
      <c r="IN249" t="s">
        <v>699</v>
      </c>
    </row>
    <row r="250" spans="1:255" x14ac:dyDescent="0.25">
      <c r="A250" t="s">
        <v>248</v>
      </c>
      <c r="B250">
        <v>0.03</v>
      </c>
      <c r="C250">
        <v>0.02</v>
      </c>
      <c r="D250">
        <v>-0.04</v>
      </c>
      <c r="E250">
        <v>-0.01</v>
      </c>
      <c r="F250">
        <v>-0.04</v>
      </c>
      <c r="G250">
        <v>-0.03</v>
      </c>
      <c r="H250">
        <v>0.02</v>
      </c>
      <c r="I250">
        <v>0</v>
      </c>
      <c r="J250">
        <v>-0.05</v>
      </c>
      <c r="K250">
        <v>0</v>
      </c>
      <c r="L250">
        <v>-0.02</v>
      </c>
      <c r="M250">
        <v>-0.03</v>
      </c>
      <c r="N250">
        <v>0.01</v>
      </c>
      <c r="O250">
        <v>0</v>
      </c>
      <c r="P250">
        <v>-0.02</v>
      </c>
      <c r="Q250">
        <v>0.04</v>
      </c>
      <c r="R250">
        <v>0.01</v>
      </c>
      <c r="S250" t="s">
        <v>692</v>
      </c>
      <c r="T250">
        <v>0.06</v>
      </c>
      <c r="U250" t="s">
        <v>722</v>
      </c>
      <c r="V250">
        <v>-0.04</v>
      </c>
      <c r="W250" t="s">
        <v>686</v>
      </c>
      <c r="X250">
        <v>-0.03</v>
      </c>
      <c r="Y250" t="s">
        <v>749</v>
      </c>
      <c r="Z250" t="s">
        <v>775</v>
      </c>
      <c r="AA250">
        <v>0.02</v>
      </c>
      <c r="AB250">
        <v>0.02</v>
      </c>
      <c r="AC250">
        <v>-0.01</v>
      </c>
      <c r="AD250" t="s">
        <v>711</v>
      </c>
      <c r="AE250">
        <v>-0.05</v>
      </c>
      <c r="AF250" t="s">
        <v>658</v>
      </c>
      <c r="AG250" t="s">
        <v>692</v>
      </c>
      <c r="AH250" t="s">
        <v>622</v>
      </c>
      <c r="AI250" t="s">
        <v>666</v>
      </c>
      <c r="AJ250">
        <v>-0.08</v>
      </c>
      <c r="AK250" t="s">
        <v>749</v>
      </c>
      <c r="AL250">
        <v>0.04</v>
      </c>
      <c r="AM250" t="s">
        <v>639</v>
      </c>
      <c r="AN250" t="s">
        <v>639</v>
      </c>
      <c r="AO250">
        <v>0.03</v>
      </c>
      <c r="AP250">
        <v>0.03</v>
      </c>
      <c r="AQ250">
        <v>0.05</v>
      </c>
      <c r="AR250" t="s">
        <v>612</v>
      </c>
      <c r="AS250">
        <v>-0.03</v>
      </c>
      <c r="AT250" t="s">
        <v>634</v>
      </c>
      <c r="AU250">
        <v>0.01</v>
      </c>
      <c r="AV250">
        <v>0</v>
      </c>
      <c r="AW250">
        <v>0.03</v>
      </c>
      <c r="AX250">
        <v>0</v>
      </c>
      <c r="AY250">
        <v>0.03</v>
      </c>
      <c r="AZ250">
        <v>0</v>
      </c>
      <c r="BA250">
        <v>0.03</v>
      </c>
      <c r="BB250">
        <v>0.06</v>
      </c>
      <c r="BC250">
        <v>0.09</v>
      </c>
      <c r="BD250">
        <v>0.09</v>
      </c>
      <c r="BE250">
        <v>-0.04</v>
      </c>
      <c r="BF250">
        <v>0.03</v>
      </c>
      <c r="BG250">
        <v>0.02</v>
      </c>
      <c r="BH250">
        <v>-0.03</v>
      </c>
      <c r="BI250">
        <v>-0.03</v>
      </c>
      <c r="BJ250">
        <v>-0.05</v>
      </c>
      <c r="BK250">
        <v>0.05</v>
      </c>
      <c r="BL250">
        <v>0.05</v>
      </c>
      <c r="BM250">
        <v>0.05</v>
      </c>
      <c r="BN250">
        <v>0.06</v>
      </c>
      <c r="BO250">
        <v>0</v>
      </c>
      <c r="BP250">
        <v>0.02</v>
      </c>
      <c r="BQ250">
        <v>0</v>
      </c>
      <c r="BR250">
        <v>0</v>
      </c>
      <c r="BS250">
        <v>-0.08</v>
      </c>
      <c r="BT250">
        <v>-0.03</v>
      </c>
      <c r="BU250">
        <v>0.08</v>
      </c>
      <c r="BV250">
        <v>0.01</v>
      </c>
      <c r="BW250" t="s">
        <v>710</v>
      </c>
      <c r="BX250" t="s">
        <v>674</v>
      </c>
      <c r="BY250" t="s">
        <v>674</v>
      </c>
      <c r="BZ250" t="s">
        <v>671</v>
      </c>
      <c r="CA250" t="s">
        <v>632</v>
      </c>
      <c r="CB250" t="s">
        <v>658</v>
      </c>
      <c r="CC250" t="s">
        <v>688</v>
      </c>
      <c r="CD250" t="s">
        <v>645</v>
      </c>
      <c r="CE250">
        <v>0.01</v>
      </c>
      <c r="CF250">
        <v>0.01</v>
      </c>
      <c r="CG250" t="s">
        <v>725</v>
      </c>
      <c r="CH250" t="s">
        <v>649</v>
      </c>
      <c r="CI250" t="s">
        <v>709</v>
      </c>
      <c r="CJ250" t="s">
        <v>699</v>
      </c>
      <c r="CK250" t="s">
        <v>701</v>
      </c>
      <c r="CL250" t="s">
        <v>635</v>
      </c>
      <c r="CM250" t="s">
        <v>745</v>
      </c>
      <c r="CN250" t="s">
        <v>785</v>
      </c>
      <c r="CO250" t="s">
        <v>749</v>
      </c>
      <c r="CP250" t="s">
        <v>740</v>
      </c>
      <c r="CQ250" t="s">
        <v>746</v>
      </c>
      <c r="CR250" t="s">
        <v>681</v>
      </c>
      <c r="CS250" t="s">
        <v>622</v>
      </c>
      <c r="CT250" t="s">
        <v>622</v>
      </c>
      <c r="CU250" t="s">
        <v>624</v>
      </c>
      <c r="CV250" t="s">
        <v>748</v>
      </c>
      <c r="CW250" t="s">
        <v>721</v>
      </c>
      <c r="CX250" t="s">
        <v>743</v>
      </c>
      <c r="CY250">
        <v>-0.01</v>
      </c>
      <c r="CZ250">
        <v>-0.03</v>
      </c>
      <c r="DA250">
        <v>0.02</v>
      </c>
      <c r="DB250" t="s">
        <v>678</v>
      </c>
      <c r="DC250">
        <v>0.02</v>
      </c>
      <c r="DD250">
        <v>0.1</v>
      </c>
      <c r="DE250">
        <v>-0.01</v>
      </c>
      <c r="DF250">
        <v>-0.06</v>
      </c>
      <c r="DG250">
        <v>-0.03</v>
      </c>
      <c r="DH250">
        <v>-0.03</v>
      </c>
      <c r="DI250">
        <v>-7.0000000000000007E-2</v>
      </c>
      <c r="DJ250">
        <v>-0.08</v>
      </c>
      <c r="DK250">
        <v>0.06</v>
      </c>
      <c r="DL250">
        <v>7.0000000000000007E-2</v>
      </c>
      <c r="DM250" t="s">
        <v>612</v>
      </c>
      <c r="DN250" t="s">
        <v>758</v>
      </c>
      <c r="DO250" t="s">
        <v>690</v>
      </c>
      <c r="DP250" t="s">
        <v>687</v>
      </c>
      <c r="DQ250">
        <v>0.06</v>
      </c>
      <c r="DR250" t="s">
        <v>696</v>
      </c>
      <c r="DS250" t="s">
        <v>725</v>
      </c>
      <c r="DT250" t="s">
        <v>692</v>
      </c>
      <c r="DU250">
        <v>0.1</v>
      </c>
      <c r="DV250">
        <v>0.1</v>
      </c>
      <c r="DW250">
        <v>0.06</v>
      </c>
      <c r="DX250" t="s">
        <v>690</v>
      </c>
      <c r="DY250" t="s">
        <v>654</v>
      </c>
      <c r="DZ250" t="s">
        <v>663</v>
      </c>
      <c r="EA250" t="s">
        <v>662</v>
      </c>
      <c r="EB250" t="s">
        <v>620</v>
      </c>
      <c r="EC250" t="s">
        <v>613</v>
      </c>
      <c r="ED250" t="s">
        <v>621</v>
      </c>
      <c r="EE250" t="s">
        <v>736</v>
      </c>
      <c r="EF250">
        <v>-0.08</v>
      </c>
      <c r="EG250" t="s">
        <v>713</v>
      </c>
      <c r="EH250" t="s">
        <v>670</v>
      </c>
      <c r="EI250">
        <v>0.02</v>
      </c>
      <c r="EJ250">
        <v>0.02</v>
      </c>
      <c r="EK250" t="s">
        <v>673</v>
      </c>
      <c r="EL250" t="s">
        <v>749</v>
      </c>
      <c r="EM250" t="s">
        <v>671</v>
      </c>
      <c r="EN250" t="s">
        <v>660</v>
      </c>
      <c r="EO250" t="s">
        <v>749</v>
      </c>
      <c r="EP250" t="s">
        <v>725</v>
      </c>
      <c r="EQ250" t="s">
        <v>636</v>
      </c>
      <c r="ER250" t="s">
        <v>729</v>
      </c>
      <c r="ES250" t="s">
        <v>632</v>
      </c>
      <c r="ET250" t="s">
        <v>741</v>
      </c>
      <c r="EU250" t="s">
        <v>704</v>
      </c>
      <c r="EV250" t="s">
        <v>722</v>
      </c>
      <c r="EW250">
        <v>-0.02</v>
      </c>
      <c r="EX250">
        <v>-0.02</v>
      </c>
      <c r="EY250" t="s">
        <v>674</v>
      </c>
      <c r="EZ250" t="s">
        <v>725</v>
      </c>
      <c r="FA250" t="s">
        <v>708</v>
      </c>
      <c r="FB250" t="s">
        <v>741</v>
      </c>
      <c r="FC250">
        <v>-0.03</v>
      </c>
      <c r="FD250">
        <v>-0.03</v>
      </c>
      <c r="FE250">
        <v>-0.09</v>
      </c>
      <c r="FF250">
        <v>0</v>
      </c>
      <c r="FG250">
        <v>-7.0000000000000007E-2</v>
      </c>
      <c r="FH250">
        <v>-0.01</v>
      </c>
      <c r="FI250">
        <v>-7.0000000000000007E-2</v>
      </c>
      <c r="FJ250">
        <v>-0.02</v>
      </c>
      <c r="FK250">
        <v>-0.04</v>
      </c>
      <c r="FL250">
        <v>-0.04</v>
      </c>
      <c r="FM250">
        <v>-0.05</v>
      </c>
      <c r="FN250">
        <v>-0.08</v>
      </c>
      <c r="FO250">
        <v>0.09</v>
      </c>
      <c r="FP250">
        <v>0.06</v>
      </c>
      <c r="FQ250" t="s">
        <v>692</v>
      </c>
      <c r="FR250">
        <v>7.0000000000000007E-2</v>
      </c>
      <c r="FS250" t="s">
        <v>645</v>
      </c>
      <c r="FT250" t="s">
        <v>627</v>
      </c>
      <c r="FU250" t="s">
        <v>632</v>
      </c>
      <c r="FV250">
        <v>-0.02</v>
      </c>
      <c r="FW250" t="s">
        <v>733</v>
      </c>
      <c r="FX250" t="s">
        <v>703</v>
      </c>
      <c r="FY250">
        <v>-0.03</v>
      </c>
      <c r="FZ250">
        <v>-0.03</v>
      </c>
      <c r="GA250" t="s">
        <v>692</v>
      </c>
      <c r="GB250" t="s">
        <v>692</v>
      </c>
      <c r="GC250">
        <v>-0.05</v>
      </c>
      <c r="GD250" t="s">
        <v>660</v>
      </c>
      <c r="GE250" t="s">
        <v>649</v>
      </c>
      <c r="GF250" t="s">
        <v>670</v>
      </c>
      <c r="GG250" t="s">
        <v>613</v>
      </c>
      <c r="GH250">
        <v>-0.09</v>
      </c>
      <c r="GI250" t="s">
        <v>669</v>
      </c>
      <c r="GJ250">
        <v>7.0000000000000007E-2</v>
      </c>
      <c r="GK250" t="s">
        <v>637</v>
      </c>
      <c r="GL250" t="s">
        <v>688</v>
      </c>
      <c r="GM250">
        <v>-0.08</v>
      </c>
      <c r="GN250">
        <v>-0.08</v>
      </c>
      <c r="GO250" t="s">
        <v>622</v>
      </c>
      <c r="GP250" t="s">
        <v>723</v>
      </c>
      <c r="GQ250" t="s">
        <v>702</v>
      </c>
      <c r="GR250" t="s">
        <v>769</v>
      </c>
      <c r="GS250">
        <v>-0.04</v>
      </c>
      <c r="GT250">
        <v>-0.01</v>
      </c>
      <c r="GU250">
        <v>0.05</v>
      </c>
      <c r="GV250">
        <v>0.01</v>
      </c>
      <c r="GW250">
        <v>0.02</v>
      </c>
      <c r="GX250">
        <v>0.02</v>
      </c>
      <c r="GY250">
        <v>0.03</v>
      </c>
      <c r="GZ250">
        <v>0.08</v>
      </c>
      <c r="HA250">
        <v>-0.05</v>
      </c>
      <c r="HB250">
        <v>-0.05</v>
      </c>
      <c r="HC250">
        <v>-0.02</v>
      </c>
      <c r="HD250">
        <v>-0.02</v>
      </c>
      <c r="HE250">
        <v>0.04</v>
      </c>
      <c r="HF250">
        <v>-7.0000000000000007E-2</v>
      </c>
      <c r="HG250">
        <v>-0.08</v>
      </c>
      <c r="HH250">
        <v>-0.05</v>
      </c>
      <c r="HI250">
        <v>0.05</v>
      </c>
      <c r="HJ250">
        <v>0.06</v>
      </c>
      <c r="HK250">
        <v>0.04</v>
      </c>
      <c r="HL250">
        <v>7.0000000000000007E-2</v>
      </c>
      <c r="HM250">
        <v>0.01</v>
      </c>
      <c r="HN250">
        <v>7.0000000000000007E-2</v>
      </c>
      <c r="HO250">
        <v>-7.0000000000000007E-2</v>
      </c>
      <c r="HP250">
        <v>-7.0000000000000007E-2</v>
      </c>
      <c r="HQ250">
        <v>-0.05</v>
      </c>
      <c r="HR250">
        <v>-0.02</v>
      </c>
      <c r="HS250">
        <v>0.04</v>
      </c>
      <c r="HT250">
        <v>-0.04</v>
      </c>
      <c r="HU250" t="s">
        <v>725</v>
      </c>
      <c r="HV250" t="s">
        <v>758</v>
      </c>
      <c r="HW250" t="s">
        <v>735</v>
      </c>
      <c r="HX250" t="s">
        <v>708</v>
      </c>
      <c r="HY250">
        <v>0.09</v>
      </c>
      <c r="HZ250" t="s">
        <v>621</v>
      </c>
      <c r="IA250" t="s">
        <v>725</v>
      </c>
      <c r="IB250" t="s">
        <v>672</v>
      </c>
      <c r="IC250">
        <v>0.02</v>
      </c>
      <c r="ID250">
        <v>0.02</v>
      </c>
      <c r="IE250" t="s">
        <v>632</v>
      </c>
      <c r="IF250" t="s">
        <v>670</v>
      </c>
      <c r="IG250" t="s">
        <v>679</v>
      </c>
      <c r="IH250" t="s">
        <v>621</v>
      </c>
      <c r="II250" t="s">
        <v>617</v>
      </c>
      <c r="IJ250" t="s">
        <v>613</v>
      </c>
      <c r="IK250" t="s">
        <v>651</v>
      </c>
      <c r="IL250" t="s">
        <v>656</v>
      </c>
      <c r="IM250" t="s">
        <v>649</v>
      </c>
      <c r="IN250" t="s">
        <v>643</v>
      </c>
      <c r="IO250" t="s">
        <v>625</v>
      </c>
    </row>
    <row r="251" spans="1:255" x14ac:dyDescent="0.25">
      <c r="A251" t="s">
        <v>249</v>
      </c>
      <c r="B251" t="s">
        <v>711</v>
      </c>
      <c r="C251">
        <v>-0.04</v>
      </c>
      <c r="D251" t="s">
        <v>616</v>
      </c>
      <c r="E251" t="s">
        <v>758</v>
      </c>
      <c r="F251" t="s">
        <v>652</v>
      </c>
      <c r="G251" t="s">
        <v>758</v>
      </c>
      <c r="H251" t="s">
        <v>758</v>
      </c>
      <c r="I251">
        <v>-0.08</v>
      </c>
      <c r="J251" t="s">
        <v>685</v>
      </c>
      <c r="K251" t="s">
        <v>703</v>
      </c>
      <c r="L251" t="s">
        <v>632</v>
      </c>
      <c r="M251" t="s">
        <v>758</v>
      </c>
      <c r="N251" t="s">
        <v>711</v>
      </c>
      <c r="O251">
        <v>0.09</v>
      </c>
      <c r="P251" t="s">
        <v>616</v>
      </c>
      <c r="Q251" t="s">
        <v>692</v>
      </c>
      <c r="R251">
        <v>0.08</v>
      </c>
      <c r="S251">
        <v>-0.09</v>
      </c>
      <c r="T251" t="s">
        <v>654</v>
      </c>
      <c r="U251" t="s">
        <v>703</v>
      </c>
      <c r="V251" t="s">
        <v>631</v>
      </c>
      <c r="W251">
        <v>0</v>
      </c>
      <c r="X251" t="s">
        <v>711</v>
      </c>
      <c r="Y251" t="s">
        <v>649</v>
      </c>
      <c r="Z251" t="s">
        <v>632</v>
      </c>
      <c r="AA251">
        <v>-0.04</v>
      </c>
      <c r="AB251">
        <v>-0.04</v>
      </c>
      <c r="AC251" t="s">
        <v>685</v>
      </c>
      <c r="AD251">
        <v>0.03</v>
      </c>
      <c r="AE251" t="s">
        <v>733</v>
      </c>
      <c r="AF251">
        <v>0.05</v>
      </c>
      <c r="AG251" t="s">
        <v>616</v>
      </c>
      <c r="AH251" t="s">
        <v>685</v>
      </c>
      <c r="AI251">
        <v>0.03</v>
      </c>
      <c r="AJ251" t="s">
        <v>711</v>
      </c>
      <c r="AK251">
        <v>-0.02</v>
      </c>
      <c r="AL251" t="s">
        <v>673</v>
      </c>
      <c r="AM251" t="s">
        <v>678</v>
      </c>
      <c r="AN251">
        <v>0.06</v>
      </c>
      <c r="AO251">
        <v>0</v>
      </c>
      <c r="AP251">
        <v>0</v>
      </c>
      <c r="AQ251" t="s">
        <v>712</v>
      </c>
      <c r="AR251">
        <v>0</v>
      </c>
      <c r="AS251" t="s">
        <v>690</v>
      </c>
      <c r="AT251">
        <v>-0.03</v>
      </c>
      <c r="AU251">
        <v>0.01</v>
      </c>
      <c r="AV251">
        <v>0</v>
      </c>
      <c r="AW251" t="s">
        <v>632</v>
      </c>
      <c r="AX251">
        <v>0.02</v>
      </c>
      <c r="AY251" t="s">
        <v>678</v>
      </c>
      <c r="AZ251">
        <v>0.04</v>
      </c>
      <c r="BA251">
        <v>0.04</v>
      </c>
      <c r="BB251">
        <v>0.02</v>
      </c>
      <c r="BC251">
        <v>0</v>
      </c>
      <c r="BD251">
        <v>0</v>
      </c>
      <c r="BE251">
        <v>-0.02</v>
      </c>
      <c r="BF251">
        <v>0.06</v>
      </c>
      <c r="BG251">
        <v>0.08</v>
      </c>
      <c r="BH251">
        <v>0.02</v>
      </c>
      <c r="BI251">
        <v>0</v>
      </c>
      <c r="BJ251">
        <v>-0.01</v>
      </c>
      <c r="BK251">
        <v>7.0000000000000007E-2</v>
      </c>
      <c r="BL251">
        <v>0.03</v>
      </c>
      <c r="BM251">
        <v>7.0000000000000007E-2</v>
      </c>
      <c r="BN251">
        <v>0.04</v>
      </c>
      <c r="BO251">
        <v>0.03</v>
      </c>
      <c r="BP251">
        <v>-0.04</v>
      </c>
      <c r="BQ251">
        <v>0</v>
      </c>
      <c r="BR251">
        <v>0</v>
      </c>
      <c r="BS251">
        <v>-0.04</v>
      </c>
      <c r="BT251">
        <v>0.06</v>
      </c>
      <c r="BU251">
        <v>0.08</v>
      </c>
      <c r="BV251">
        <v>0.04</v>
      </c>
      <c r="BW251">
        <v>0.05</v>
      </c>
      <c r="BX251" t="s">
        <v>658</v>
      </c>
      <c r="BY251">
        <v>-0.08</v>
      </c>
      <c r="BZ251" t="s">
        <v>724</v>
      </c>
      <c r="CA251" t="s">
        <v>663</v>
      </c>
      <c r="CB251" t="s">
        <v>621</v>
      </c>
      <c r="CC251" t="s">
        <v>652</v>
      </c>
      <c r="CD251" t="s">
        <v>622</v>
      </c>
      <c r="CE251">
        <v>-0.05</v>
      </c>
      <c r="CF251">
        <v>-0.05</v>
      </c>
      <c r="CG251">
        <v>0.05</v>
      </c>
      <c r="CH251">
        <v>0.09</v>
      </c>
      <c r="CI251">
        <v>-0.05</v>
      </c>
      <c r="CJ251">
        <v>-0.08</v>
      </c>
      <c r="CK251">
        <v>0.05</v>
      </c>
      <c r="CL251">
        <v>-0.02</v>
      </c>
      <c r="CM251">
        <v>-0.08</v>
      </c>
      <c r="CN251" t="s">
        <v>679</v>
      </c>
      <c r="CO251" t="s">
        <v>687</v>
      </c>
      <c r="CP251">
        <v>-0.09</v>
      </c>
      <c r="CQ251" t="s">
        <v>632</v>
      </c>
      <c r="CR251" t="s">
        <v>758</v>
      </c>
      <c r="CS251" t="s">
        <v>652</v>
      </c>
      <c r="CT251" t="s">
        <v>652</v>
      </c>
      <c r="CU251">
        <v>0.03</v>
      </c>
      <c r="CV251">
        <v>0.08</v>
      </c>
      <c r="CW251">
        <v>-0.04</v>
      </c>
      <c r="CX251">
        <v>-0.08</v>
      </c>
      <c r="CY251">
        <v>0.04</v>
      </c>
      <c r="CZ251">
        <v>0.02</v>
      </c>
      <c r="DA251">
        <v>-0.03</v>
      </c>
      <c r="DB251" t="s">
        <v>694</v>
      </c>
      <c r="DC251">
        <v>-0.05</v>
      </c>
      <c r="DD251" t="s">
        <v>667</v>
      </c>
      <c r="DE251">
        <v>0.03</v>
      </c>
      <c r="DF251">
        <v>0.03</v>
      </c>
      <c r="DG251">
        <v>-0.09</v>
      </c>
      <c r="DH251">
        <v>-0.09</v>
      </c>
      <c r="DI251">
        <v>0.06</v>
      </c>
      <c r="DJ251">
        <v>0.04</v>
      </c>
      <c r="DK251">
        <v>-0.04</v>
      </c>
      <c r="DL251">
        <v>-0.06</v>
      </c>
      <c r="DM251">
        <v>-0.08</v>
      </c>
      <c r="DN251" t="s">
        <v>610</v>
      </c>
      <c r="DO251" t="s">
        <v>733</v>
      </c>
      <c r="DP251" t="s">
        <v>674</v>
      </c>
      <c r="DQ251">
        <v>0.05</v>
      </c>
      <c r="DR251" t="s">
        <v>735</v>
      </c>
      <c r="DS251" t="s">
        <v>735</v>
      </c>
      <c r="DT251" t="s">
        <v>678</v>
      </c>
      <c r="DU251">
        <v>0.08</v>
      </c>
      <c r="DV251">
        <v>0.08</v>
      </c>
      <c r="DW251" t="s">
        <v>706</v>
      </c>
      <c r="DX251" t="s">
        <v>652</v>
      </c>
      <c r="DY251" t="s">
        <v>649</v>
      </c>
      <c r="DZ251">
        <v>0.05</v>
      </c>
      <c r="EA251">
        <v>-0.01</v>
      </c>
      <c r="EB251" t="s">
        <v>627</v>
      </c>
      <c r="EC251" t="s">
        <v>670</v>
      </c>
      <c r="ED251" t="s">
        <v>682</v>
      </c>
      <c r="EE251" t="s">
        <v>678</v>
      </c>
      <c r="EF251" t="s">
        <v>722</v>
      </c>
      <c r="EG251" t="s">
        <v>733</v>
      </c>
      <c r="EH251">
        <v>0.05</v>
      </c>
      <c r="EI251" t="s">
        <v>703</v>
      </c>
      <c r="EJ251" t="s">
        <v>703</v>
      </c>
      <c r="EK251" t="s">
        <v>708</v>
      </c>
      <c r="EL251">
        <v>0.01</v>
      </c>
      <c r="EM251" t="s">
        <v>670</v>
      </c>
      <c r="EN251">
        <v>-0.01</v>
      </c>
      <c r="EO251">
        <v>-0.08</v>
      </c>
      <c r="EP251" t="s">
        <v>658</v>
      </c>
      <c r="EQ251">
        <v>-0.06</v>
      </c>
      <c r="ER251">
        <v>-0.06</v>
      </c>
      <c r="ES251" t="s">
        <v>694</v>
      </c>
      <c r="ET251">
        <v>-0.02</v>
      </c>
      <c r="EU251" t="s">
        <v>652</v>
      </c>
      <c r="EV251">
        <v>0.09</v>
      </c>
      <c r="EW251" t="s">
        <v>727</v>
      </c>
      <c r="EX251" t="s">
        <v>727</v>
      </c>
      <c r="EY251" t="s">
        <v>680</v>
      </c>
      <c r="EZ251">
        <v>0.02</v>
      </c>
      <c r="FA251">
        <v>0.08</v>
      </c>
      <c r="FB251">
        <v>-0.01</v>
      </c>
      <c r="FC251">
        <v>0.04</v>
      </c>
      <c r="FD251">
        <v>0.03</v>
      </c>
      <c r="FE251" t="s">
        <v>764</v>
      </c>
      <c r="FF251">
        <v>0.02</v>
      </c>
      <c r="FG251" t="s">
        <v>670</v>
      </c>
      <c r="FH251">
        <v>0.05</v>
      </c>
      <c r="FI251">
        <v>0.05</v>
      </c>
      <c r="FJ251">
        <v>0.03</v>
      </c>
      <c r="FK251">
        <v>0</v>
      </c>
      <c r="FL251">
        <v>0</v>
      </c>
      <c r="FM251" t="s">
        <v>631</v>
      </c>
      <c r="FN251">
        <v>0.05</v>
      </c>
      <c r="FO251" t="s">
        <v>654</v>
      </c>
      <c r="FP251">
        <v>-0.04</v>
      </c>
      <c r="FQ251">
        <v>-0.02</v>
      </c>
      <c r="FR251" t="s">
        <v>687</v>
      </c>
      <c r="FS251">
        <v>0.1</v>
      </c>
      <c r="FT251">
        <v>0.09</v>
      </c>
      <c r="FU251">
        <v>0.02</v>
      </c>
      <c r="FV251" t="s">
        <v>692</v>
      </c>
      <c r="FW251" t="s">
        <v>652</v>
      </c>
      <c r="FX251" t="s">
        <v>632</v>
      </c>
      <c r="FY251" t="s">
        <v>761</v>
      </c>
      <c r="FZ251" t="s">
        <v>761</v>
      </c>
      <c r="GA251">
        <v>-0.06</v>
      </c>
      <c r="GB251">
        <v>0.08</v>
      </c>
      <c r="GC251">
        <v>0.04</v>
      </c>
      <c r="GD251" t="s">
        <v>671</v>
      </c>
      <c r="GE251" t="s">
        <v>627</v>
      </c>
      <c r="GF251" t="s">
        <v>727</v>
      </c>
      <c r="GG251" t="s">
        <v>692</v>
      </c>
      <c r="GH251" t="s">
        <v>758</v>
      </c>
      <c r="GI251">
        <v>0.05</v>
      </c>
      <c r="GJ251" t="s">
        <v>673</v>
      </c>
      <c r="GK251" t="s">
        <v>758</v>
      </c>
      <c r="GL251">
        <v>0.05</v>
      </c>
      <c r="GM251" t="s">
        <v>660</v>
      </c>
      <c r="GN251" t="s">
        <v>660</v>
      </c>
      <c r="GO251" t="s">
        <v>687</v>
      </c>
      <c r="GP251" t="s">
        <v>652</v>
      </c>
      <c r="GQ251" t="s">
        <v>654</v>
      </c>
      <c r="GR251" t="s">
        <v>694</v>
      </c>
      <c r="GS251">
        <v>0.02</v>
      </c>
      <c r="GT251">
        <v>0</v>
      </c>
      <c r="GU251" t="s">
        <v>678</v>
      </c>
      <c r="GV251">
        <v>0.03</v>
      </c>
      <c r="GW251">
        <v>0.09</v>
      </c>
      <c r="GX251">
        <v>0.03</v>
      </c>
      <c r="GY251">
        <v>7.0000000000000007E-2</v>
      </c>
      <c r="GZ251">
        <v>0</v>
      </c>
      <c r="HA251" t="s">
        <v>694</v>
      </c>
      <c r="HB251" t="s">
        <v>694</v>
      </c>
      <c r="HC251">
        <v>0.01</v>
      </c>
      <c r="HD251">
        <v>-0.08</v>
      </c>
      <c r="HE251">
        <v>-0.04</v>
      </c>
      <c r="HF251">
        <v>0</v>
      </c>
      <c r="HG251">
        <v>0</v>
      </c>
      <c r="HH251">
        <v>-0.01</v>
      </c>
      <c r="HI251">
        <v>7.0000000000000007E-2</v>
      </c>
      <c r="HJ251">
        <v>0.02</v>
      </c>
      <c r="HK251">
        <v>0.06</v>
      </c>
      <c r="HL251">
        <v>0.03</v>
      </c>
      <c r="HM251">
        <v>0.06</v>
      </c>
      <c r="HN251">
        <v>0.02</v>
      </c>
      <c r="HO251" t="s">
        <v>694</v>
      </c>
      <c r="HP251" t="s">
        <v>694</v>
      </c>
      <c r="HQ251">
        <v>-0.02</v>
      </c>
      <c r="HR251">
        <v>0.01</v>
      </c>
      <c r="HS251">
        <v>-0.02</v>
      </c>
      <c r="HT251">
        <v>-0.04</v>
      </c>
      <c r="HU251">
        <v>0.06</v>
      </c>
      <c r="HV251" t="s">
        <v>658</v>
      </c>
      <c r="HW251">
        <v>-0.09</v>
      </c>
      <c r="HX251" t="s">
        <v>654</v>
      </c>
      <c r="HY251" t="s">
        <v>667</v>
      </c>
      <c r="HZ251" t="s">
        <v>621</v>
      </c>
      <c r="IA251">
        <v>0.08</v>
      </c>
      <c r="IB251" t="s">
        <v>686</v>
      </c>
      <c r="IC251" t="s">
        <v>746</v>
      </c>
      <c r="ID251" t="s">
        <v>746</v>
      </c>
      <c r="IE251">
        <v>0.06</v>
      </c>
      <c r="IF251">
        <v>0</v>
      </c>
      <c r="IG251">
        <v>0.04</v>
      </c>
      <c r="IH251">
        <v>0.02</v>
      </c>
      <c r="II251">
        <v>7.0000000000000007E-2</v>
      </c>
      <c r="IJ251">
        <v>-0.02</v>
      </c>
      <c r="IK251" t="s">
        <v>658</v>
      </c>
      <c r="IL251" t="s">
        <v>695</v>
      </c>
      <c r="IM251" t="s">
        <v>679</v>
      </c>
      <c r="IN251" t="s">
        <v>627</v>
      </c>
      <c r="IO251">
        <v>0.03</v>
      </c>
      <c r="IP251" t="s">
        <v>711</v>
      </c>
    </row>
    <row r="252" spans="1:255" x14ac:dyDescent="0.25">
      <c r="A252" t="s">
        <v>250</v>
      </c>
      <c r="B252" t="s">
        <v>711</v>
      </c>
      <c r="C252">
        <v>-0.04</v>
      </c>
      <c r="D252" t="s">
        <v>616</v>
      </c>
      <c r="E252" t="s">
        <v>758</v>
      </c>
      <c r="F252" t="s">
        <v>652</v>
      </c>
      <c r="G252" t="s">
        <v>758</v>
      </c>
      <c r="H252" t="s">
        <v>758</v>
      </c>
      <c r="I252">
        <v>-0.08</v>
      </c>
      <c r="J252" t="s">
        <v>685</v>
      </c>
      <c r="K252" t="s">
        <v>703</v>
      </c>
      <c r="L252" t="s">
        <v>632</v>
      </c>
      <c r="M252" t="s">
        <v>758</v>
      </c>
      <c r="N252" t="s">
        <v>711</v>
      </c>
      <c r="O252">
        <v>0.09</v>
      </c>
      <c r="P252" t="s">
        <v>616</v>
      </c>
      <c r="Q252" t="s">
        <v>692</v>
      </c>
      <c r="R252">
        <v>0.08</v>
      </c>
      <c r="S252">
        <v>-0.09</v>
      </c>
      <c r="T252" t="s">
        <v>654</v>
      </c>
      <c r="U252" t="s">
        <v>703</v>
      </c>
      <c r="V252" t="s">
        <v>631</v>
      </c>
      <c r="W252">
        <v>0</v>
      </c>
      <c r="X252" t="s">
        <v>711</v>
      </c>
      <c r="Y252" t="s">
        <v>649</v>
      </c>
      <c r="Z252" t="s">
        <v>632</v>
      </c>
      <c r="AA252">
        <v>-0.04</v>
      </c>
      <c r="AB252">
        <v>-0.04</v>
      </c>
      <c r="AC252" t="s">
        <v>685</v>
      </c>
      <c r="AD252">
        <v>0.03</v>
      </c>
      <c r="AE252" t="s">
        <v>733</v>
      </c>
      <c r="AF252">
        <v>0.05</v>
      </c>
      <c r="AG252" t="s">
        <v>616</v>
      </c>
      <c r="AH252" t="s">
        <v>685</v>
      </c>
      <c r="AI252">
        <v>0.03</v>
      </c>
      <c r="AJ252" t="s">
        <v>711</v>
      </c>
      <c r="AK252">
        <v>-0.02</v>
      </c>
      <c r="AL252" t="s">
        <v>673</v>
      </c>
      <c r="AM252" t="s">
        <v>678</v>
      </c>
      <c r="AN252">
        <v>0.06</v>
      </c>
      <c r="AO252">
        <v>0</v>
      </c>
      <c r="AP252">
        <v>0</v>
      </c>
      <c r="AQ252" t="s">
        <v>712</v>
      </c>
      <c r="AR252">
        <v>0</v>
      </c>
      <c r="AS252" t="s">
        <v>690</v>
      </c>
      <c r="AT252">
        <v>-0.03</v>
      </c>
      <c r="AU252">
        <v>0.01</v>
      </c>
      <c r="AV252">
        <v>0</v>
      </c>
      <c r="AW252" t="s">
        <v>632</v>
      </c>
      <c r="AX252">
        <v>0.02</v>
      </c>
      <c r="AY252" t="s">
        <v>678</v>
      </c>
      <c r="AZ252">
        <v>0.04</v>
      </c>
      <c r="BA252">
        <v>0.04</v>
      </c>
      <c r="BB252">
        <v>0.02</v>
      </c>
      <c r="BC252">
        <v>0</v>
      </c>
      <c r="BD252">
        <v>0</v>
      </c>
      <c r="BE252">
        <v>-0.02</v>
      </c>
      <c r="BF252">
        <v>0.06</v>
      </c>
      <c r="BG252">
        <v>0.08</v>
      </c>
      <c r="BH252">
        <v>0.02</v>
      </c>
      <c r="BI252">
        <v>0</v>
      </c>
      <c r="BJ252">
        <v>-0.01</v>
      </c>
      <c r="BK252">
        <v>7.0000000000000007E-2</v>
      </c>
      <c r="BL252">
        <v>0.03</v>
      </c>
      <c r="BM252">
        <v>7.0000000000000007E-2</v>
      </c>
      <c r="BN252">
        <v>0.04</v>
      </c>
      <c r="BO252">
        <v>0.03</v>
      </c>
      <c r="BP252">
        <v>-0.04</v>
      </c>
      <c r="BQ252">
        <v>0</v>
      </c>
      <c r="BR252">
        <v>0</v>
      </c>
      <c r="BS252">
        <v>-0.04</v>
      </c>
      <c r="BT252">
        <v>0.06</v>
      </c>
      <c r="BU252">
        <v>0.08</v>
      </c>
      <c r="BV252">
        <v>0.04</v>
      </c>
      <c r="BW252">
        <v>0.05</v>
      </c>
      <c r="BX252" t="s">
        <v>658</v>
      </c>
      <c r="BY252">
        <v>-0.08</v>
      </c>
      <c r="BZ252" t="s">
        <v>724</v>
      </c>
      <c r="CA252" t="s">
        <v>663</v>
      </c>
      <c r="CB252" t="s">
        <v>621</v>
      </c>
      <c r="CC252" t="s">
        <v>652</v>
      </c>
      <c r="CD252" t="s">
        <v>622</v>
      </c>
      <c r="CE252">
        <v>-0.05</v>
      </c>
      <c r="CF252">
        <v>-0.05</v>
      </c>
      <c r="CG252">
        <v>0.05</v>
      </c>
      <c r="CH252">
        <v>0.09</v>
      </c>
      <c r="CI252">
        <v>-0.05</v>
      </c>
      <c r="CJ252">
        <v>-0.08</v>
      </c>
      <c r="CK252">
        <v>0.05</v>
      </c>
      <c r="CL252">
        <v>-0.02</v>
      </c>
      <c r="CM252">
        <v>-0.08</v>
      </c>
      <c r="CN252" t="s">
        <v>679</v>
      </c>
      <c r="CO252" t="s">
        <v>687</v>
      </c>
      <c r="CP252">
        <v>-0.09</v>
      </c>
      <c r="CQ252" t="s">
        <v>632</v>
      </c>
      <c r="CR252" t="s">
        <v>758</v>
      </c>
      <c r="CS252" t="s">
        <v>652</v>
      </c>
      <c r="CT252" t="s">
        <v>652</v>
      </c>
      <c r="CU252">
        <v>0.03</v>
      </c>
      <c r="CV252">
        <v>0.08</v>
      </c>
      <c r="CW252">
        <v>-0.04</v>
      </c>
      <c r="CX252">
        <v>-0.08</v>
      </c>
      <c r="CY252">
        <v>0.04</v>
      </c>
      <c r="CZ252">
        <v>0.02</v>
      </c>
      <c r="DA252">
        <v>-0.03</v>
      </c>
      <c r="DB252" t="s">
        <v>694</v>
      </c>
      <c r="DC252">
        <v>-0.05</v>
      </c>
      <c r="DD252" t="s">
        <v>667</v>
      </c>
      <c r="DE252">
        <v>0.03</v>
      </c>
      <c r="DF252">
        <v>0.03</v>
      </c>
      <c r="DG252">
        <v>-0.09</v>
      </c>
      <c r="DH252">
        <v>-0.09</v>
      </c>
      <c r="DI252">
        <v>0.06</v>
      </c>
      <c r="DJ252">
        <v>0.04</v>
      </c>
      <c r="DK252">
        <v>-0.04</v>
      </c>
      <c r="DL252">
        <v>-0.06</v>
      </c>
      <c r="DM252">
        <v>-0.08</v>
      </c>
      <c r="DN252" t="s">
        <v>610</v>
      </c>
      <c r="DO252" t="s">
        <v>733</v>
      </c>
      <c r="DP252" t="s">
        <v>674</v>
      </c>
      <c r="DQ252">
        <v>0.05</v>
      </c>
      <c r="DR252" t="s">
        <v>735</v>
      </c>
      <c r="DS252" t="s">
        <v>735</v>
      </c>
      <c r="DT252" t="s">
        <v>678</v>
      </c>
      <c r="DU252">
        <v>0.08</v>
      </c>
      <c r="DV252">
        <v>0.08</v>
      </c>
      <c r="DW252" t="s">
        <v>706</v>
      </c>
      <c r="DX252" t="s">
        <v>652</v>
      </c>
      <c r="DY252" t="s">
        <v>649</v>
      </c>
      <c r="DZ252">
        <v>0.05</v>
      </c>
      <c r="EA252">
        <v>-0.01</v>
      </c>
      <c r="EB252" t="s">
        <v>627</v>
      </c>
      <c r="EC252" t="s">
        <v>670</v>
      </c>
      <c r="ED252" t="s">
        <v>682</v>
      </c>
      <c r="EE252" t="s">
        <v>678</v>
      </c>
      <c r="EF252" t="s">
        <v>722</v>
      </c>
      <c r="EG252" t="s">
        <v>733</v>
      </c>
      <c r="EH252">
        <v>0.05</v>
      </c>
      <c r="EI252" t="s">
        <v>703</v>
      </c>
      <c r="EJ252" t="s">
        <v>703</v>
      </c>
      <c r="EK252" t="s">
        <v>708</v>
      </c>
      <c r="EL252">
        <v>0.01</v>
      </c>
      <c r="EM252" t="s">
        <v>670</v>
      </c>
      <c r="EN252">
        <v>-0.01</v>
      </c>
      <c r="EO252">
        <v>-0.08</v>
      </c>
      <c r="EP252" t="s">
        <v>658</v>
      </c>
      <c r="EQ252">
        <v>-0.06</v>
      </c>
      <c r="ER252">
        <v>-0.06</v>
      </c>
      <c r="ES252" t="s">
        <v>694</v>
      </c>
      <c r="ET252">
        <v>-0.02</v>
      </c>
      <c r="EU252" t="s">
        <v>652</v>
      </c>
      <c r="EV252">
        <v>0.09</v>
      </c>
      <c r="EW252" t="s">
        <v>727</v>
      </c>
      <c r="EX252" t="s">
        <v>727</v>
      </c>
      <c r="EY252" t="s">
        <v>680</v>
      </c>
      <c r="EZ252">
        <v>0.02</v>
      </c>
      <c r="FA252">
        <v>0.08</v>
      </c>
      <c r="FB252">
        <v>-0.01</v>
      </c>
      <c r="FC252">
        <v>0.04</v>
      </c>
      <c r="FD252">
        <v>0.03</v>
      </c>
      <c r="FE252" t="s">
        <v>764</v>
      </c>
      <c r="FF252">
        <v>0.02</v>
      </c>
      <c r="FG252" t="s">
        <v>670</v>
      </c>
      <c r="FH252">
        <v>0.05</v>
      </c>
      <c r="FI252">
        <v>0.05</v>
      </c>
      <c r="FJ252">
        <v>0.03</v>
      </c>
      <c r="FK252">
        <v>0</v>
      </c>
      <c r="FL252">
        <v>0</v>
      </c>
      <c r="FM252" t="s">
        <v>631</v>
      </c>
      <c r="FN252">
        <v>0.05</v>
      </c>
      <c r="FO252" t="s">
        <v>654</v>
      </c>
      <c r="FP252">
        <v>-0.04</v>
      </c>
      <c r="FQ252">
        <v>-0.02</v>
      </c>
      <c r="FR252" t="s">
        <v>687</v>
      </c>
      <c r="FS252">
        <v>0.1</v>
      </c>
      <c r="FT252">
        <v>0.09</v>
      </c>
      <c r="FU252">
        <v>0.02</v>
      </c>
      <c r="FV252" t="s">
        <v>692</v>
      </c>
      <c r="FW252" t="s">
        <v>652</v>
      </c>
      <c r="FX252" t="s">
        <v>632</v>
      </c>
      <c r="FY252" t="s">
        <v>761</v>
      </c>
      <c r="FZ252" t="s">
        <v>761</v>
      </c>
      <c r="GA252">
        <v>-0.06</v>
      </c>
      <c r="GB252">
        <v>0.08</v>
      </c>
      <c r="GC252">
        <v>0.04</v>
      </c>
      <c r="GD252" t="s">
        <v>671</v>
      </c>
      <c r="GE252" t="s">
        <v>627</v>
      </c>
      <c r="GF252" t="s">
        <v>727</v>
      </c>
      <c r="GG252" t="s">
        <v>692</v>
      </c>
      <c r="GH252" t="s">
        <v>758</v>
      </c>
      <c r="GI252">
        <v>0.05</v>
      </c>
      <c r="GJ252" t="s">
        <v>673</v>
      </c>
      <c r="GK252" t="s">
        <v>758</v>
      </c>
      <c r="GL252">
        <v>0.05</v>
      </c>
      <c r="GM252" t="s">
        <v>660</v>
      </c>
      <c r="GN252" t="s">
        <v>660</v>
      </c>
      <c r="GO252" t="s">
        <v>687</v>
      </c>
      <c r="GP252" t="s">
        <v>652</v>
      </c>
      <c r="GQ252" t="s">
        <v>654</v>
      </c>
      <c r="GR252" t="s">
        <v>694</v>
      </c>
      <c r="GS252">
        <v>0.02</v>
      </c>
      <c r="GT252">
        <v>0</v>
      </c>
      <c r="GU252" t="s">
        <v>678</v>
      </c>
      <c r="GV252">
        <v>0.03</v>
      </c>
      <c r="GW252">
        <v>0.09</v>
      </c>
      <c r="GX252">
        <v>0.03</v>
      </c>
      <c r="GY252">
        <v>7.0000000000000007E-2</v>
      </c>
      <c r="GZ252">
        <v>0</v>
      </c>
      <c r="HA252" t="s">
        <v>694</v>
      </c>
      <c r="HB252" t="s">
        <v>694</v>
      </c>
      <c r="HC252">
        <v>0.01</v>
      </c>
      <c r="HD252">
        <v>-0.08</v>
      </c>
      <c r="HE252">
        <v>-0.04</v>
      </c>
      <c r="HF252">
        <v>0</v>
      </c>
      <c r="HG252">
        <v>0</v>
      </c>
      <c r="HH252">
        <v>-0.01</v>
      </c>
      <c r="HI252">
        <v>7.0000000000000007E-2</v>
      </c>
      <c r="HJ252">
        <v>0.02</v>
      </c>
      <c r="HK252">
        <v>0.06</v>
      </c>
      <c r="HL252">
        <v>0.03</v>
      </c>
      <c r="HM252">
        <v>0.06</v>
      </c>
      <c r="HN252">
        <v>0.02</v>
      </c>
      <c r="HO252" t="s">
        <v>694</v>
      </c>
      <c r="HP252" t="s">
        <v>694</v>
      </c>
      <c r="HQ252">
        <v>-0.02</v>
      </c>
      <c r="HR252">
        <v>0.01</v>
      </c>
      <c r="HS252">
        <v>-0.02</v>
      </c>
      <c r="HT252">
        <v>-0.04</v>
      </c>
      <c r="HU252">
        <v>0.06</v>
      </c>
      <c r="HV252" t="s">
        <v>658</v>
      </c>
      <c r="HW252">
        <v>-0.09</v>
      </c>
      <c r="HX252" t="s">
        <v>654</v>
      </c>
      <c r="HY252" t="s">
        <v>667</v>
      </c>
      <c r="HZ252" t="s">
        <v>621</v>
      </c>
      <c r="IA252">
        <v>0.08</v>
      </c>
      <c r="IB252" t="s">
        <v>686</v>
      </c>
      <c r="IC252" t="s">
        <v>746</v>
      </c>
      <c r="ID252" t="s">
        <v>746</v>
      </c>
      <c r="IE252">
        <v>0.06</v>
      </c>
      <c r="IF252">
        <v>0</v>
      </c>
      <c r="IG252">
        <v>0.04</v>
      </c>
      <c r="IH252">
        <v>0.02</v>
      </c>
      <c r="II252">
        <v>7.0000000000000007E-2</v>
      </c>
      <c r="IJ252">
        <v>-0.02</v>
      </c>
      <c r="IK252" t="s">
        <v>658</v>
      </c>
      <c r="IL252" t="s">
        <v>695</v>
      </c>
      <c r="IM252" t="s">
        <v>679</v>
      </c>
      <c r="IN252" t="s">
        <v>627</v>
      </c>
      <c r="IO252">
        <v>0.03</v>
      </c>
      <c r="IP252" t="s">
        <v>711</v>
      </c>
      <c r="IQ252" t="s">
        <v>641</v>
      </c>
    </row>
    <row r="253" spans="1:255" x14ac:dyDescent="0.25">
      <c r="A253" t="s">
        <v>251</v>
      </c>
      <c r="B253">
        <v>0.05</v>
      </c>
      <c r="C253">
        <v>-0.01</v>
      </c>
      <c r="D253">
        <v>-0.06</v>
      </c>
      <c r="E253">
        <v>0.02</v>
      </c>
      <c r="F253">
        <v>-0.04</v>
      </c>
      <c r="G253">
        <v>-0.02</v>
      </c>
      <c r="H253">
        <v>0.1</v>
      </c>
      <c r="I253">
        <v>0.03</v>
      </c>
      <c r="J253">
        <v>-0.1</v>
      </c>
      <c r="K253">
        <v>0.05</v>
      </c>
      <c r="L253">
        <v>-0.02</v>
      </c>
      <c r="M253">
        <v>-0.02</v>
      </c>
      <c r="N253">
        <v>0.01</v>
      </c>
      <c r="O253">
        <v>-0.04</v>
      </c>
      <c r="P253">
        <v>-0.04</v>
      </c>
      <c r="Q253">
        <v>0.04</v>
      </c>
      <c r="R253">
        <v>0.01</v>
      </c>
      <c r="S253">
        <v>0.06</v>
      </c>
      <c r="T253">
        <v>7.0000000000000007E-2</v>
      </c>
      <c r="U253" t="s">
        <v>632</v>
      </c>
      <c r="V253">
        <v>-0.04</v>
      </c>
      <c r="W253">
        <v>0.09</v>
      </c>
      <c r="X253">
        <v>-0.03</v>
      </c>
      <c r="Y253">
        <v>7.0000000000000007E-2</v>
      </c>
      <c r="Z253" t="s">
        <v>758</v>
      </c>
      <c r="AA253">
        <v>0.03</v>
      </c>
      <c r="AB253">
        <v>0.03</v>
      </c>
      <c r="AC253">
        <v>-0.01</v>
      </c>
      <c r="AD253">
        <v>0.05</v>
      </c>
      <c r="AE253">
        <v>-0.01</v>
      </c>
      <c r="AF253">
        <v>-0.01</v>
      </c>
      <c r="AG253" t="s">
        <v>682</v>
      </c>
      <c r="AH253" t="s">
        <v>688</v>
      </c>
      <c r="AI253" t="s">
        <v>646</v>
      </c>
      <c r="AJ253">
        <v>-0.02</v>
      </c>
      <c r="AK253" t="s">
        <v>744</v>
      </c>
      <c r="AL253">
        <v>0.04</v>
      </c>
      <c r="AM253" t="s">
        <v>710</v>
      </c>
      <c r="AN253" t="s">
        <v>688</v>
      </c>
      <c r="AO253">
        <v>0.04</v>
      </c>
      <c r="AP253">
        <v>0.04</v>
      </c>
      <c r="AQ253" t="s">
        <v>686</v>
      </c>
      <c r="AR253" t="s">
        <v>744</v>
      </c>
      <c r="AS253">
        <v>-0.05</v>
      </c>
      <c r="AT253" t="s">
        <v>751</v>
      </c>
      <c r="AU253">
        <v>0.04</v>
      </c>
      <c r="AV253">
        <v>0.03</v>
      </c>
      <c r="AW253">
        <v>0</v>
      </c>
      <c r="AX253">
        <v>-0.04</v>
      </c>
      <c r="AY253">
        <v>0</v>
      </c>
      <c r="AZ253">
        <v>-0.04</v>
      </c>
      <c r="BA253">
        <v>0.03</v>
      </c>
      <c r="BB253">
        <v>0.02</v>
      </c>
      <c r="BC253">
        <v>0.09</v>
      </c>
      <c r="BD253">
        <v>0.09</v>
      </c>
      <c r="BE253">
        <v>-0.04</v>
      </c>
      <c r="BF253">
        <v>0.02</v>
      </c>
      <c r="BG253">
        <v>0.03</v>
      </c>
      <c r="BH253">
        <v>-0.01</v>
      </c>
      <c r="BI253">
        <v>0.01</v>
      </c>
      <c r="BJ253">
        <v>0</v>
      </c>
      <c r="BK253">
        <v>0.04</v>
      </c>
      <c r="BL253">
        <v>0</v>
      </c>
      <c r="BM253">
        <v>0.02</v>
      </c>
      <c r="BN253">
        <v>0.01</v>
      </c>
      <c r="BO253">
        <v>0.04</v>
      </c>
      <c r="BP253">
        <v>-0.01</v>
      </c>
      <c r="BQ253">
        <v>0.03</v>
      </c>
      <c r="BR253">
        <v>0.03</v>
      </c>
      <c r="BS253">
        <v>-7.0000000000000007E-2</v>
      </c>
      <c r="BT253">
        <v>-0.06</v>
      </c>
      <c r="BU253">
        <v>0.08</v>
      </c>
      <c r="BV253">
        <v>0.04</v>
      </c>
      <c r="BW253" t="s">
        <v>673</v>
      </c>
      <c r="BX253" t="s">
        <v>749</v>
      </c>
      <c r="BY253" t="s">
        <v>722</v>
      </c>
      <c r="BZ253" t="s">
        <v>761</v>
      </c>
      <c r="CA253" t="s">
        <v>692</v>
      </c>
      <c r="CB253" t="s">
        <v>680</v>
      </c>
      <c r="CC253" t="s">
        <v>639</v>
      </c>
      <c r="CD253" t="s">
        <v>722</v>
      </c>
      <c r="CE253">
        <v>-7.0000000000000007E-2</v>
      </c>
      <c r="CF253">
        <v>-7.0000000000000007E-2</v>
      </c>
      <c r="CG253" t="s">
        <v>633</v>
      </c>
      <c r="CH253" t="s">
        <v>739</v>
      </c>
      <c r="CI253" t="s">
        <v>643</v>
      </c>
      <c r="CJ253" t="s">
        <v>643</v>
      </c>
      <c r="CK253" t="s">
        <v>782</v>
      </c>
      <c r="CL253" t="s">
        <v>728</v>
      </c>
      <c r="CM253" t="s">
        <v>713</v>
      </c>
      <c r="CN253" t="s">
        <v>683</v>
      </c>
      <c r="CO253" t="s">
        <v>739</v>
      </c>
      <c r="CP253" t="s">
        <v>785</v>
      </c>
      <c r="CQ253" t="s">
        <v>730</v>
      </c>
      <c r="CR253" t="s">
        <v>662</v>
      </c>
      <c r="CS253" t="s">
        <v>759</v>
      </c>
      <c r="CT253" t="s">
        <v>759</v>
      </c>
      <c r="CU253" t="s">
        <v>693</v>
      </c>
      <c r="CV253" t="s">
        <v>657</v>
      </c>
      <c r="CW253" t="s">
        <v>653</v>
      </c>
      <c r="CX253" t="s">
        <v>788</v>
      </c>
      <c r="CY253">
        <v>0.05</v>
      </c>
      <c r="CZ253">
        <v>0.02</v>
      </c>
      <c r="DA253">
        <v>7.0000000000000007E-2</v>
      </c>
      <c r="DB253">
        <v>7.0000000000000007E-2</v>
      </c>
      <c r="DC253">
        <v>7.0000000000000007E-2</v>
      </c>
      <c r="DD253">
        <v>0.08</v>
      </c>
      <c r="DE253">
        <v>0.04</v>
      </c>
      <c r="DF253">
        <v>-0.01</v>
      </c>
      <c r="DG253">
        <v>-0.08</v>
      </c>
      <c r="DH253">
        <v>-0.08</v>
      </c>
      <c r="DI253">
        <v>-0.03</v>
      </c>
      <c r="DJ253">
        <v>-0.04</v>
      </c>
      <c r="DK253">
        <v>0.02</v>
      </c>
      <c r="DL253">
        <v>0.05</v>
      </c>
      <c r="DM253" t="s">
        <v>678</v>
      </c>
      <c r="DN253" t="s">
        <v>678</v>
      </c>
      <c r="DO253">
        <v>0.05</v>
      </c>
      <c r="DP253" t="s">
        <v>627</v>
      </c>
      <c r="DQ253">
        <v>0.01</v>
      </c>
      <c r="DR253">
        <v>-0.09</v>
      </c>
      <c r="DS253">
        <v>7.0000000000000007E-2</v>
      </c>
      <c r="DT253" t="s">
        <v>632</v>
      </c>
      <c r="DU253">
        <v>0.05</v>
      </c>
      <c r="DV253">
        <v>0.05</v>
      </c>
      <c r="DW253">
        <v>0.03</v>
      </c>
      <c r="DX253">
        <v>0.08</v>
      </c>
      <c r="DY253">
        <v>-7.0000000000000007E-2</v>
      </c>
      <c r="DZ253">
        <v>-0.06</v>
      </c>
      <c r="EA253" t="s">
        <v>620</v>
      </c>
      <c r="EB253" t="s">
        <v>756</v>
      </c>
      <c r="EC253" t="s">
        <v>676</v>
      </c>
      <c r="ED253" t="s">
        <v>687</v>
      </c>
      <c r="EE253" t="s">
        <v>732</v>
      </c>
      <c r="EF253">
        <v>-0.08</v>
      </c>
      <c r="EG253" t="s">
        <v>674</v>
      </c>
      <c r="EH253" t="s">
        <v>682</v>
      </c>
      <c r="EI253">
        <v>7.0000000000000007E-2</v>
      </c>
      <c r="EJ253">
        <v>7.0000000000000007E-2</v>
      </c>
      <c r="EK253" t="s">
        <v>639</v>
      </c>
      <c r="EL253" t="s">
        <v>746</v>
      </c>
      <c r="EM253" t="s">
        <v>709</v>
      </c>
      <c r="EN253" t="s">
        <v>721</v>
      </c>
      <c r="EO253" t="s">
        <v>732</v>
      </c>
      <c r="EP253" t="s">
        <v>640</v>
      </c>
      <c r="EQ253" t="s">
        <v>722</v>
      </c>
      <c r="ER253" t="s">
        <v>638</v>
      </c>
      <c r="ES253" t="s">
        <v>652</v>
      </c>
      <c r="ET253" t="s">
        <v>750</v>
      </c>
      <c r="EU253" t="s">
        <v>666</v>
      </c>
      <c r="EV253" t="s">
        <v>682</v>
      </c>
      <c r="EW253">
        <v>-0.01</v>
      </c>
      <c r="EX253">
        <v>-0.01</v>
      </c>
      <c r="EY253" t="s">
        <v>730</v>
      </c>
      <c r="EZ253" t="s">
        <v>748</v>
      </c>
      <c r="FA253" t="s">
        <v>650</v>
      </c>
      <c r="FB253" t="s">
        <v>718</v>
      </c>
      <c r="FC253">
        <v>0.05</v>
      </c>
      <c r="FD253">
        <v>0.03</v>
      </c>
      <c r="FE253">
        <v>-0.06</v>
      </c>
      <c r="FF253">
        <v>-0.06</v>
      </c>
      <c r="FG253">
        <v>-7.0000000000000007E-2</v>
      </c>
      <c r="FH253">
        <v>-0.06</v>
      </c>
      <c r="FI253">
        <v>-0.01</v>
      </c>
      <c r="FJ253">
        <v>0.03</v>
      </c>
      <c r="FK253">
        <v>-0.04</v>
      </c>
      <c r="FL253">
        <v>-0.04</v>
      </c>
      <c r="FM253">
        <v>0</v>
      </c>
      <c r="FN253">
        <v>-0.04</v>
      </c>
      <c r="FO253">
        <v>0.04</v>
      </c>
      <c r="FP253">
        <v>0.03</v>
      </c>
      <c r="FQ253">
        <v>0.04</v>
      </c>
      <c r="FR253">
        <v>7.0000000000000007E-2</v>
      </c>
      <c r="FS253">
        <v>0.09</v>
      </c>
      <c r="FT253">
        <v>-0.02</v>
      </c>
      <c r="FU253">
        <v>0.09</v>
      </c>
      <c r="FV253">
        <v>-0.01</v>
      </c>
      <c r="FW253">
        <v>0.05</v>
      </c>
      <c r="FX253">
        <v>0.05</v>
      </c>
      <c r="FY253">
        <v>-7.0000000000000007E-2</v>
      </c>
      <c r="FZ253">
        <v>-7.0000000000000007E-2</v>
      </c>
      <c r="GA253">
        <v>0.05</v>
      </c>
      <c r="GB253">
        <v>0.01</v>
      </c>
      <c r="GC253">
        <v>-0.01</v>
      </c>
      <c r="GD253">
        <v>-7.0000000000000007E-2</v>
      </c>
      <c r="GE253" t="s">
        <v>631</v>
      </c>
      <c r="GF253" t="s">
        <v>735</v>
      </c>
      <c r="GG253" t="s">
        <v>745</v>
      </c>
      <c r="GH253">
        <v>-0.02</v>
      </c>
      <c r="GI253" t="s">
        <v>662</v>
      </c>
      <c r="GJ253" t="s">
        <v>652</v>
      </c>
      <c r="GK253" t="s">
        <v>723</v>
      </c>
      <c r="GL253" t="s">
        <v>639</v>
      </c>
      <c r="GM253">
        <v>-0.09</v>
      </c>
      <c r="GN253">
        <v>-0.09</v>
      </c>
      <c r="GO253" t="s">
        <v>639</v>
      </c>
      <c r="GP253" t="s">
        <v>620</v>
      </c>
      <c r="GQ253" t="s">
        <v>761</v>
      </c>
      <c r="GR253" t="s">
        <v>757</v>
      </c>
      <c r="GS253">
        <v>0.02</v>
      </c>
      <c r="GT253">
        <v>0.04</v>
      </c>
      <c r="GU253">
        <v>0.03</v>
      </c>
      <c r="GV253">
        <v>-0.03</v>
      </c>
      <c r="GW253">
        <v>0.02</v>
      </c>
      <c r="GX253">
        <v>-0.03</v>
      </c>
      <c r="GY253">
        <v>0.01</v>
      </c>
      <c r="GZ253">
        <v>0.04</v>
      </c>
      <c r="HA253">
        <v>-0.05</v>
      </c>
      <c r="HB253">
        <v>-0.05</v>
      </c>
      <c r="HC253">
        <v>-0.03</v>
      </c>
      <c r="HD253">
        <v>-0.02</v>
      </c>
      <c r="HE253">
        <v>0.02</v>
      </c>
      <c r="HF253">
        <v>-0.04</v>
      </c>
      <c r="HG253">
        <v>-0.01</v>
      </c>
      <c r="HH253">
        <v>0.01</v>
      </c>
      <c r="HI253">
        <v>0.03</v>
      </c>
      <c r="HJ253">
        <v>0.01</v>
      </c>
      <c r="HK253">
        <v>0.04</v>
      </c>
      <c r="HL253">
        <v>0.01</v>
      </c>
      <c r="HM253">
        <v>-0.01</v>
      </c>
      <c r="HN253">
        <v>0.01</v>
      </c>
      <c r="HO253">
        <v>-0.08</v>
      </c>
      <c r="HP253">
        <v>-0.08</v>
      </c>
      <c r="HQ253">
        <v>-0.05</v>
      </c>
      <c r="HR253">
        <v>-0.02</v>
      </c>
      <c r="HS253">
        <v>0.04</v>
      </c>
      <c r="HT253">
        <v>-0.01</v>
      </c>
      <c r="HU253" t="s">
        <v>758</v>
      </c>
      <c r="HV253" t="s">
        <v>649</v>
      </c>
      <c r="HW253" t="s">
        <v>735</v>
      </c>
      <c r="HX253" t="s">
        <v>737</v>
      </c>
      <c r="HY253" t="s">
        <v>652</v>
      </c>
      <c r="HZ253" t="s">
        <v>679</v>
      </c>
      <c r="IA253" t="s">
        <v>722</v>
      </c>
      <c r="IB253" t="s">
        <v>690</v>
      </c>
      <c r="IC253">
        <v>-0.03</v>
      </c>
      <c r="ID253">
        <v>-0.03</v>
      </c>
      <c r="IE253" t="s">
        <v>710</v>
      </c>
      <c r="IF253" t="s">
        <v>749</v>
      </c>
      <c r="IG253" t="s">
        <v>702</v>
      </c>
      <c r="IH253" t="s">
        <v>663</v>
      </c>
      <c r="II253" t="s">
        <v>629</v>
      </c>
      <c r="IJ253" t="s">
        <v>728</v>
      </c>
      <c r="IK253" t="s">
        <v>640</v>
      </c>
      <c r="IL253" t="s">
        <v>683</v>
      </c>
      <c r="IM253" t="s">
        <v>723</v>
      </c>
      <c r="IN253" t="s">
        <v>683</v>
      </c>
      <c r="IO253" t="s">
        <v>736</v>
      </c>
      <c r="IP253" t="s">
        <v>701</v>
      </c>
      <c r="IQ253">
        <v>7.0000000000000007E-2</v>
      </c>
      <c r="IR253">
        <v>7.0000000000000007E-2</v>
      </c>
    </row>
    <row r="254" spans="1:255" x14ac:dyDescent="0.25">
      <c r="A254" t="s">
        <v>252</v>
      </c>
      <c r="B254">
        <v>0.05</v>
      </c>
      <c r="C254">
        <v>-0.01</v>
      </c>
      <c r="D254">
        <v>-0.05</v>
      </c>
      <c r="E254">
        <v>0.02</v>
      </c>
      <c r="F254">
        <v>-0.02</v>
      </c>
      <c r="G254">
        <v>-0.01</v>
      </c>
      <c r="H254" t="s">
        <v>632</v>
      </c>
      <c r="I254">
        <v>0.05</v>
      </c>
      <c r="J254">
        <v>-0.1</v>
      </c>
      <c r="K254">
        <v>0.08</v>
      </c>
      <c r="L254">
        <v>0.01</v>
      </c>
      <c r="M254">
        <v>-0.01</v>
      </c>
      <c r="N254">
        <v>0</v>
      </c>
      <c r="O254">
        <v>-0.06</v>
      </c>
      <c r="P254">
        <v>-0.02</v>
      </c>
      <c r="Q254">
        <v>0.05</v>
      </c>
      <c r="R254">
        <v>0.02</v>
      </c>
      <c r="S254">
        <v>0.08</v>
      </c>
      <c r="T254">
        <v>0.08</v>
      </c>
      <c r="U254" t="s">
        <v>711</v>
      </c>
      <c r="V254">
        <v>-0.02</v>
      </c>
      <c r="W254" t="s">
        <v>632</v>
      </c>
      <c r="X254">
        <v>-0.01</v>
      </c>
      <c r="Y254" t="s">
        <v>759</v>
      </c>
      <c r="Z254" t="s">
        <v>686</v>
      </c>
      <c r="AA254">
        <v>0.02</v>
      </c>
      <c r="AB254">
        <v>0.02</v>
      </c>
      <c r="AC254">
        <v>-0.03</v>
      </c>
      <c r="AD254">
        <v>0.02</v>
      </c>
      <c r="AE254">
        <v>-0.01</v>
      </c>
      <c r="AF254">
        <v>0</v>
      </c>
      <c r="AG254" t="s">
        <v>622</v>
      </c>
      <c r="AH254" t="s">
        <v>649</v>
      </c>
      <c r="AI254" t="s">
        <v>651</v>
      </c>
      <c r="AJ254">
        <v>-0.03</v>
      </c>
      <c r="AK254" t="s">
        <v>633</v>
      </c>
      <c r="AL254">
        <v>0.03</v>
      </c>
      <c r="AM254" t="s">
        <v>725</v>
      </c>
      <c r="AN254" t="s">
        <v>735</v>
      </c>
      <c r="AO254">
        <v>0.03</v>
      </c>
      <c r="AP254">
        <v>0.03</v>
      </c>
      <c r="AQ254">
        <v>0.1</v>
      </c>
      <c r="AR254" t="s">
        <v>716</v>
      </c>
      <c r="AS254">
        <v>-0.04</v>
      </c>
      <c r="AT254" t="s">
        <v>779</v>
      </c>
      <c r="AU254">
        <v>0.01</v>
      </c>
      <c r="AV254">
        <v>0</v>
      </c>
      <c r="AW254">
        <v>0.02</v>
      </c>
      <c r="AX254">
        <v>0</v>
      </c>
      <c r="AY254">
        <v>0.02</v>
      </c>
      <c r="AZ254">
        <v>0</v>
      </c>
      <c r="BA254">
        <v>0.02</v>
      </c>
      <c r="BB254">
        <v>0.03</v>
      </c>
      <c r="BC254">
        <v>0.09</v>
      </c>
      <c r="BD254">
        <v>0.09</v>
      </c>
      <c r="BE254">
        <v>-0.08</v>
      </c>
      <c r="BF254">
        <v>-0.05</v>
      </c>
      <c r="BG254">
        <v>0.06</v>
      </c>
      <c r="BH254">
        <v>0.05</v>
      </c>
      <c r="BI254">
        <v>-0.03</v>
      </c>
      <c r="BJ254">
        <v>-0.02</v>
      </c>
      <c r="BK254">
        <v>0.03</v>
      </c>
      <c r="BL254">
        <v>0.03</v>
      </c>
      <c r="BM254">
        <v>0.02</v>
      </c>
      <c r="BN254">
        <v>0.04</v>
      </c>
      <c r="BO254">
        <v>0.01</v>
      </c>
      <c r="BP254">
        <v>0.01</v>
      </c>
      <c r="BQ254">
        <v>0.03</v>
      </c>
      <c r="BR254">
        <v>0.03</v>
      </c>
      <c r="BS254">
        <v>-0.08</v>
      </c>
      <c r="BT254">
        <v>-7.0000000000000007E-2</v>
      </c>
      <c r="BU254">
        <v>0.09</v>
      </c>
      <c r="BV254">
        <v>0.05</v>
      </c>
      <c r="BW254" t="s">
        <v>735</v>
      </c>
      <c r="BX254" t="s">
        <v>633</v>
      </c>
      <c r="BY254" t="s">
        <v>710</v>
      </c>
      <c r="BZ254" t="s">
        <v>717</v>
      </c>
      <c r="CA254" t="s">
        <v>758</v>
      </c>
      <c r="CB254" t="s">
        <v>685</v>
      </c>
      <c r="CC254" t="s">
        <v>651</v>
      </c>
      <c r="CD254" t="s">
        <v>651</v>
      </c>
      <c r="CE254">
        <v>-0.08</v>
      </c>
      <c r="CF254">
        <v>-0.08</v>
      </c>
      <c r="CG254" t="s">
        <v>732</v>
      </c>
      <c r="CH254" t="s">
        <v>635</v>
      </c>
      <c r="CI254" t="s">
        <v>757</v>
      </c>
      <c r="CJ254" t="s">
        <v>721</v>
      </c>
      <c r="CK254" t="s">
        <v>681</v>
      </c>
      <c r="CL254" t="s">
        <v>728</v>
      </c>
      <c r="CM254" t="s">
        <v>613</v>
      </c>
      <c r="CN254" t="s">
        <v>778</v>
      </c>
      <c r="CO254" t="s">
        <v>730</v>
      </c>
      <c r="CP254" t="s">
        <v>785</v>
      </c>
      <c r="CQ254" t="s">
        <v>646</v>
      </c>
      <c r="CR254" t="s">
        <v>732</v>
      </c>
      <c r="CS254" t="s">
        <v>692</v>
      </c>
      <c r="CT254" t="s">
        <v>692</v>
      </c>
      <c r="CU254" t="s">
        <v>797</v>
      </c>
      <c r="CV254" t="s">
        <v>787</v>
      </c>
      <c r="CW254" t="s">
        <v>784</v>
      </c>
      <c r="CX254" t="s">
        <v>789</v>
      </c>
      <c r="CY254">
        <v>0</v>
      </c>
      <c r="CZ254">
        <v>-0.02</v>
      </c>
      <c r="DA254">
        <v>0.02</v>
      </c>
      <c r="DB254">
        <v>0.05</v>
      </c>
      <c r="DC254">
        <v>0.01</v>
      </c>
      <c r="DD254">
        <v>0.06</v>
      </c>
      <c r="DE254">
        <v>0.01</v>
      </c>
      <c r="DF254">
        <v>-0.01</v>
      </c>
      <c r="DG254">
        <v>-0.06</v>
      </c>
      <c r="DH254">
        <v>-0.06</v>
      </c>
      <c r="DI254">
        <v>-7.0000000000000007E-2</v>
      </c>
      <c r="DJ254">
        <v>-7.0000000000000007E-2</v>
      </c>
      <c r="DK254">
        <v>0.06</v>
      </c>
      <c r="DL254">
        <v>0.09</v>
      </c>
      <c r="DM254" t="s">
        <v>692</v>
      </c>
      <c r="DN254" t="s">
        <v>652</v>
      </c>
      <c r="DO254" t="s">
        <v>686</v>
      </c>
      <c r="DP254">
        <v>-7.0000000000000007E-2</v>
      </c>
      <c r="DQ254">
        <v>7.0000000000000007E-2</v>
      </c>
      <c r="DR254">
        <v>-0.06</v>
      </c>
      <c r="DS254" t="s">
        <v>686</v>
      </c>
      <c r="DT254" t="s">
        <v>652</v>
      </c>
      <c r="DU254">
        <v>0.05</v>
      </c>
      <c r="DV254">
        <v>0.05</v>
      </c>
      <c r="DW254">
        <v>0.04</v>
      </c>
      <c r="DX254" t="s">
        <v>652</v>
      </c>
      <c r="DY254">
        <v>-0.09</v>
      </c>
      <c r="DZ254">
        <v>-0.09</v>
      </c>
      <c r="EA254" t="s">
        <v>736</v>
      </c>
      <c r="EB254" t="s">
        <v>745</v>
      </c>
      <c r="EC254" t="s">
        <v>633</v>
      </c>
      <c r="ED254">
        <v>-0.09</v>
      </c>
      <c r="EE254" t="s">
        <v>651</v>
      </c>
      <c r="EF254">
        <v>-0.04</v>
      </c>
      <c r="EG254" t="s">
        <v>749</v>
      </c>
      <c r="EH254" t="s">
        <v>645</v>
      </c>
      <c r="EI254">
        <v>0.05</v>
      </c>
      <c r="EJ254">
        <v>0.05</v>
      </c>
      <c r="EK254" t="s">
        <v>735</v>
      </c>
      <c r="EL254" t="s">
        <v>620</v>
      </c>
      <c r="EM254" t="s">
        <v>712</v>
      </c>
      <c r="EN254" t="s">
        <v>630</v>
      </c>
      <c r="EO254" t="s">
        <v>736</v>
      </c>
      <c r="EP254" t="s">
        <v>633</v>
      </c>
      <c r="EQ254" t="s">
        <v>735</v>
      </c>
      <c r="ER254" t="s">
        <v>630</v>
      </c>
      <c r="ES254" t="s">
        <v>632</v>
      </c>
      <c r="ET254" t="s">
        <v>630</v>
      </c>
      <c r="EU254" t="s">
        <v>636</v>
      </c>
      <c r="EV254" t="s">
        <v>612</v>
      </c>
      <c r="EW254">
        <v>0.01</v>
      </c>
      <c r="EX254">
        <v>0.01</v>
      </c>
      <c r="EY254" t="s">
        <v>639</v>
      </c>
      <c r="EZ254" t="s">
        <v>662</v>
      </c>
      <c r="FA254" t="s">
        <v>777</v>
      </c>
      <c r="FB254" t="s">
        <v>664</v>
      </c>
      <c r="FC254">
        <v>0</v>
      </c>
      <c r="FD254">
        <v>-0.02</v>
      </c>
      <c r="FE254">
        <v>-0.04</v>
      </c>
      <c r="FF254">
        <v>-0.01</v>
      </c>
      <c r="FG254">
        <v>-0.04</v>
      </c>
      <c r="FH254">
        <v>-0.01</v>
      </c>
      <c r="FI254">
        <v>-0.02</v>
      </c>
      <c r="FJ254">
        <v>0.01</v>
      </c>
      <c r="FK254">
        <v>-0.06</v>
      </c>
      <c r="FL254">
        <v>-0.06</v>
      </c>
      <c r="FM254">
        <v>-0.04</v>
      </c>
      <c r="FN254">
        <v>-7.0000000000000007E-2</v>
      </c>
      <c r="FO254">
        <v>0.09</v>
      </c>
      <c r="FP254">
        <v>0.05</v>
      </c>
      <c r="FQ254">
        <v>7.0000000000000007E-2</v>
      </c>
      <c r="FR254">
        <v>0.1</v>
      </c>
      <c r="FS254" t="s">
        <v>758</v>
      </c>
      <c r="FT254">
        <v>-0.03</v>
      </c>
      <c r="FU254" t="s">
        <v>686</v>
      </c>
      <c r="FV254">
        <v>0.01</v>
      </c>
      <c r="FW254" t="s">
        <v>632</v>
      </c>
      <c r="FX254">
        <v>0.09</v>
      </c>
      <c r="FY254">
        <v>-0.08</v>
      </c>
      <c r="FZ254">
        <v>-0.08</v>
      </c>
      <c r="GA254">
        <v>0.04</v>
      </c>
      <c r="GB254">
        <v>0.08</v>
      </c>
      <c r="GC254">
        <v>-0.09</v>
      </c>
      <c r="GD254" t="s">
        <v>621</v>
      </c>
      <c r="GE254" t="s">
        <v>775</v>
      </c>
      <c r="GF254" t="s">
        <v>672</v>
      </c>
      <c r="GG254" t="s">
        <v>745</v>
      </c>
      <c r="GH254">
        <v>-0.02</v>
      </c>
      <c r="GI254" t="s">
        <v>676</v>
      </c>
      <c r="GJ254">
        <v>0.1</v>
      </c>
      <c r="GK254" t="s">
        <v>745</v>
      </c>
      <c r="GL254" t="s">
        <v>612</v>
      </c>
      <c r="GM254" t="s">
        <v>627</v>
      </c>
      <c r="GN254" t="s">
        <v>627</v>
      </c>
      <c r="GO254" t="s">
        <v>735</v>
      </c>
      <c r="GP254" t="s">
        <v>676</v>
      </c>
      <c r="GQ254" t="s">
        <v>741</v>
      </c>
      <c r="GR254" t="s">
        <v>740</v>
      </c>
      <c r="GS254">
        <v>-0.01</v>
      </c>
      <c r="GT254">
        <v>0.01</v>
      </c>
      <c r="GU254">
        <v>0.06</v>
      </c>
      <c r="GV254">
        <v>0.01</v>
      </c>
      <c r="GW254">
        <v>0.05</v>
      </c>
      <c r="GX254">
        <v>0.02</v>
      </c>
      <c r="GY254">
        <v>0</v>
      </c>
      <c r="GZ254">
        <v>7.0000000000000007E-2</v>
      </c>
      <c r="HA254">
        <v>-7.0000000000000007E-2</v>
      </c>
      <c r="HB254">
        <v>-7.0000000000000007E-2</v>
      </c>
      <c r="HC254">
        <v>-0.08</v>
      </c>
      <c r="HD254">
        <v>-0.02</v>
      </c>
      <c r="HE254">
        <v>0.02</v>
      </c>
      <c r="HF254">
        <v>0.03</v>
      </c>
      <c r="HG254">
        <v>-0.04</v>
      </c>
      <c r="HH254">
        <v>-0.01</v>
      </c>
      <c r="HI254">
        <v>0.06</v>
      </c>
      <c r="HJ254">
        <v>0.04</v>
      </c>
      <c r="HK254">
        <v>0.06</v>
      </c>
      <c r="HL254">
        <v>0.05</v>
      </c>
      <c r="HM254">
        <v>0</v>
      </c>
      <c r="HN254">
        <v>0.05</v>
      </c>
      <c r="HO254">
        <v>-0.1</v>
      </c>
      <c r="HP254">
        <v>-0.1</v>
      </c>
      <c r="HQ254">
        <v>-7.0000000000000007E-2</v>
      </c>
      <c r="HR254">
        <v>-0.01</v>
      </c>
      <c r="HS254">
        <v>0</v>
      </c>
      <c r="HT254">
        <v>0.02</v>
      </c>
      <c r="HU254" t="s">
        <v>674</v>
      </c>
      <c r="HV254" t="s">
        <v>710</v>
      </c>
      <c r="HW254" t="s">
        <v>710</v>
      </c>
      <c r="HX254" t="s">
        <v>777</v>
      </c>
      <c r="HY254" t="s">
        <v>692</v>
      </c>
      <c r="HZ254" t="s">
        <v>724</v>
      </c>
      <c r="IA254" t="s">
        <v>675</v>
      </c>
      <c r="IB254" t="s">
        <v>736</v>
      </c>
      <c r="IC254">
        <v>-0.05</v>
      </c>
      <c r="ID254">
        <v>-0.05</v>
      </c>
      <c r="IE254" t="s">
        <v>745</v>
      </c>
      <c r="IF254" t="s">
        <v>651</v>
      </c>
      <c r="IG254" t="s">
        <v>664</v>
      </c>
      <c r="IH254" t="s">
        <v>708</v>
      </c>
      <c r="II254" t="s">
        <v>681</v>
      </c>
      <c r="IJ254" t="s">
        <v>657</v>
      </c>
      <c r="IK254" t="s">
        <v>756</v>
      </c>
      <c r="IL254" t="s">
        <v>778</v>
      </c>
      <c r="IM254" t="s">
        <v>745</v>
      </c>
      <c r="IN254" t="s">
        <v>691</v>
      </c>
      <c r="IO254" t="s">
        <v>633</v>
      </c>
      <c r="IP254" t="s">
        <v>624</v>
      </c>
      <c r="IQ254">
        <v>7.0000000000000007E-2</v>
      </c>
      <c r="IR254">
        <v>7.0000000000000007E-2</v>
      </c>
      <c r="IS254" t="s">
        <v>728</v>
      </c>
    </row>
    <row r="255" spans="1:255" x14ac:dyDescent="0.25">
      <c r="A255" t="s">
        <v>253</v>
      </c>
      <c r="B255">
        <v>-0.03</v>
      </c>
      <c r="C255">
        <v>-0.01</v>
      </c>
      <c r="D255">
        <v>0.03</v>
      </c>
      <c r="E255">
        <v>-0.01</v>
      </c>
      <c r="F255">
        <v>0.02</v>
      </c>
      <c r="G255">
        <v>0.02</v>
      </c>
      <c r="H255">
        <v>-0.09</v>
      </c>
      <c r="I255">
        <v>-0.06</v>
      </c>
      <c r="J255">
        <v>0.08</v>
      </c>
      <c r="K255">
        <v>-0.06</v>
      </c>
      <c r="L255">
        <v>-0.02</v>
      </c>
      <c r="M255">
        <v>0.02</v>
      </c>
      <c r="N255">
        <v>0.02</v>
      </c>
      <c r="O255">
        <v>7.0000000000000007E-2</v>
      </c>
      <c r="P255">
        <v>0</v>
      </c>
      <c r="Q255">
        <v>-0.03</v>
      </c>
      <c r="R255">
        <v>-0.03</v>
      </c>
      <c r="S255">
        <v>-0.08</v>
      </c>
      <c r="T255">
        <v>-0.09</v>
      </c>
      <c r="U255" t="s">
        <v>696</v>
      </c>
      <c r="V255">
        <v>0.04</v>
      </c>
      <c r="W255" t="s">
        <v>627</v>
      </c>
      <c r="X255">
        <v>0.03</v>
      </c>
      <c r="Y255">
        <v>-0.09</v>
      </c>
      <c r="Z255" t="s">
        <v>654</v>
      </c>
      <c r="AA255">
        <v>0</v>
      </c>
      <c r="AB255">
        <v>0</v>
      </c>
      <c r="AC255">
        <v>-0.01</v>
      </c>
      <c r="AD255">
        <v>-0.03</v>
      </c>
      <c r="AE255">
        <v>0.04</v>
      </c>
      <c r="AF255">
        <v>0.02</v>
      </c>
      <c r="AG255" t="s">
        <v>709</v>
      </c>
      <c r="AH255" t="s">
        <v>741</v>
      </c>
      <c r="AI255" t="s">
        <v>643</v>
      </c>
      <c r="AJ255">
        <v>0.03</v>
      </c>
      <c r="AK255" t="s">
        <v>779</v>
      </c>
      <c r="AL255">
        <v>-0.02</v>
      </c>
      <c r="AM255" t="s">
        <v>660</v>
      </c>
      <c r="AN255" t="s">
        <v>709</v>
      </c>
      <c r="AO255">
        <v>-0.02</v>
      </c>
      <c r="AP255">
        <v>-0.02</v>
      </c>
      <c r="AQ255" t="s">
        <v>679</v>
      </c>
      <c r="AR255" t="s">
        <v>779</v>
      </c>
      <c r="AS255">
        <v>0.08</v>
      </c>
      <c r="AT255" t="s">
        <v>637</v>
      </c>
      <c r="AU255">
        <v>-0.02</v>
      </c>
      <c r="AV255">
        <v>-0.02</v>
      </c>
      <c r="AW255">
        <v>-0.02</v>
      </c>
      <c r="AX255">
        <v>0.02</v>
      </c>
      <c r="AY255">
        <v>-0.01</v>
      </c>
      <c r="AZ255">
        <v>0.02</v>
      </c>
      <c r="BA255">
        <v>-0.03</v>
      </c>
      <c r="BB255">
        <v>-0.03</v>
      </c>
      <c r="BC255">
        <v>-0.08</v>
      </c>
      <c r="BD255">
        <v>-0.08</v>
      </c>
      <c r="BE255">
        <v>0.05</v>
      </c>
      <c r="BF255">
        <v>0.01</v>
      </c>
      <c r="BG255">
        <v>-0.03</v>
      </c>
      <c r="BH255">
        <v>-0.03</v>
      </c>
      <c r="BI255">
        <v>0</v>
      </c>
      <c r="BJ255">
        <v>0</v>
      </c>
      <c r="BK255">
        <v>-0.04</v>
      </c>
      <c r="BL255">
        <v>-0.01</v>
      </c>
      <c r="BM255">
        <v>-0.02</v>
      </c>
      <c r="BN255">
        <v>-0.01</v>
      </c>
      <c r="BO255">
        <v>-0.03</v>
      </c>
      <c r="BP255">
        <v>0</v>
      </c>
      <c r="BQ255">
        <v>-0.02</v>
      </c>
      <c r="BR255">
        <v>-0.02</v>
      </c>
      <c r="BS255">
        <v>0.05</v>
      </c>
      <c r="BT255">
        <v>0.05</v>
      </c>
      <c r="BU255">
        <v>-0.06</v>
      </c>
      <c r="BV255">
        <v>-0.02</v>
      </c>
      <c r="BW255" t="s">
        <v>708</v>
      </c>
      <c r="BX255" t="s">
        <v>614</v>
      </c>
      <c r="BY255" t="s">
        <v>660</v>
      </c>
      <c r="BZ255" t="s">
        <v>710</v>
      </c>
      <c r="CA255" t="s">
        <v>694</v>
      </c>
      <c r="CB255" t="s">
        <v>692</v>
      </c>
      <c r="CC255" t="s">
        <v>707</v>
      </c>
      <c r="CD255" t="s">
        <v>777</v>
      </c>
      <c r="CE255">
        <v>7.0000000000000007E-2</v>
      </c>
      <c r="CF255">
        <v>7.0000000000000007E-2</v>
      </c>
      <c r="CG255" t="s">
        <v>738</v>
      </c>
      <c r="CH255" t="s">
        <v>700</v>
      </c>
      <c r="CI255" t="s">
        <v>640</v>
      </c>
      <c r="CJ255" t="s">
        <v>625</v>
      </c>
      <c r="CK255" t="s">
        <v>647</v>
      </c>
      <c r="CL255" t="s">
        <v>795</v>
      </c>
      <c r="CM255" t="s">
        <v>750</v>
      </c>
      <c r="CN255" t="s">
        <v>668</v>
      </c>
      <c r="CO255" t="s">
        <v>772</v>
      </c>
      <c r="CP255" t="s">
        <v>618</v>
      </c>
      <c r="CQ255" t="s">
        <v>664</v>
      </c>
      <c r="CR255" t="s">
        <v>630</v>
      </c>
      <c r="CS255" t="s">
        <v>621</v>
      </c>
      <c r="CT255" t="s">
        <v>621</v>
      </c>
      <c r="CU255" t="s">
        <v>784</v>
      </c>
      <c r="CV255" t="s">
        <v>784</v>
      </c>
      <c r="CW255" t="s">
        <v>693</v>
      </c>
      <c r="CX255" t="s">
        <v>657</v>
      </c>
      <c r="CY255">
        <v>-0.02</v>
      </c>
      <c r="CZ255">
        <v>0</v>
      </c>
      <c r="DA255">
        <v>-0.05</v>
      </c>
      <c r="DB255">
        <v>-0.06</v>
      </c>
      <c r="DC255">
        <v>-0.04</v>
      </c>
      <c r="DD255">
        <v>-7.0000000000000007E-2</v>
      </c>
      <c r="DE255">
        <v>-0.03</v>
      </c>
      <c r="DF255">
        <v>0</v>
      </c>
      <c r="DG255">
        <v>7.0000000000000007E-2</v>
      </c>
      <c r="DH255">
        <v>7.0000000000000007E-2</v>
      </c>
      <c r="DI255">
        <v>0.04</v>
      </c>
      <c r="DJ255">
        <v>0.05</v>
      </c>
      <c r="DK255">
        <v>-0.03</v>
      </c>
      <c r="DL255">
        <v>-0.06</v>
      </c>
      <c r="DM255" t="s">
        <v>687</v>
      </c>
      <c r="DN255" t="s">
        <v>687</v>
      </c>
      <c r="DO255">
        <v>-0.09</v>
      </c>
      <c r="DP255">
        <v>0.09</v>
      </c>
      <c r="DQ255">
        <v>-0.06</v>
      </c>
      <c r="DR255">
        <v>0.08</v>
      </c>
      <c r="DS255">
        <v>-0.09</v>
      </c>
      <c r="DT255" t="s">
        <v>627</v>
      </c>
      <c r="DU255">
        <v>-0.02</v>
      </c>
      <c r="DV255">
        <v>-0.02</v>
      </c>
      <c r="DW255">
        <v>-7.0000000000000007E-2</v>
      </c>
      <c r="DX255" t="s">
        <v>658</v>
      </c>
      <c r="DY255" t="s">
        <v>632</v>
      </c>
      <c r="DZ255" t="s">
        <v>678</v>
      </c>
      <c r="EA255" t="s">
        <v>626</v>
      </c>
      <c r="EB255" t="s">
        <v>638</v>
      </c>
      <c r="EC255" t="s">
        <v>698</v>
      </c>
      <c r="ED255" t="s">
        <v>686</v>
      </c>
      <c r="EE255" t="s">
        <v>643</v>
      </c>
      <c r="EF255">
        <v>0.08</v>
      </c>
      <c r="EG255" t="s">
        <v>706</v>
      </c>
      <c r="EH255" t="s">
        <v>737</v>
      </c>
      <c r="EI255">
        <v>-0.03</v>
      </c>
      <c r="EJ255">
        <v>-0.03</v>
      </c>
      <c r="EK255" t="s">
        <v>705</v>
      </c>
      <c r="EL255" t="s">
        <v>615</v>
      </c>
      <c r="EM255" t="s">
        <v>612</v>
      </c>
      <c r="EN255" t="s">
        <v>625</v>
      </c>
      <c r="EO255" t="s">
        <v>738</v>
      </c>
      <c r="EP255" t="s">
        <v>779</v>
      </c>
      <c r="EQ255" t="s">
        <v>761</v>
      </c>
      <c r="ER255" t="s">
        <v>662</v>
      </c>
      <c r="ES255" t="s">
        <v>680</v>
      </c>
      <c r="ET255" t="s">
        <v>739</v>
      </c>
      <c r="EU255" t="s">
        <v>677</v>
      </c>
      <c r="EV255" t="s">
        <v>737</v>
      </c>
      <c r="EW255">
        <v>-0.03</v>
      </c>
      <c r="EX255">
        <v>-0.03</v>
      </c>
      <c r="EY255" t="s">
        <v>664</v>
      </c>
      <c r="EZ255" t="s">
        <v>721</v>
      </c>
      <c r="FA255" t="s">
        <v>732</v>
      </c>
      <c r="FB255" t="s">
        <v>613</v>
      </c>
      <c r="FC255">
        <v>-0.03</v>
      </c>
      <c r="FD255">
        <v>-0.01</v>
      </c>
      <c r="FE255">
        <v>0.05</v>
      </c>
      <c r="FF255">
        <v>0.04</v>
      </c>
      <c r="FG255">
        <v>0.06</v>
      </c>
      <c r="FH255">
        <v>0.04</v>
      </c>
      <c r="FI255">
        <v>0.01</v>
      </c>
      <c r="FJ255">
        <v>-0.03</v>
      </c>
      <c r="FK255">
        <v>0.06</v>
      </c>
      <c r="FL255">
        <v>0.06</v>
      </c>
      <c r="FM255">
        <v>0.01</v>
      </c>
      <c r="FN255">
        <v>0.04</v>
      </c>
      <c r="FO255">
        <v>-7.0000000000000007E-2</v>
      </c>
      <c r="FP255">
        <v>-0.03</v>
      </c>
      <c r="FQ255">
        <v>-0.06</v>
      </c>
      <c r="FR255">
        <v>-0.09</v>
      </c>
      <c r="FS255" t="s">
        <v>679</v>
      </c>
      <c r="FT255">
        <v>0.02</v>
      </c>
      <c r="FU255" t="s">
        <v>621</v>
      </c>
      <c r="FV255">
        <v>0</v>
      </c>
      <c r="FW255" t="s">
        <v>658</v>
      </c>
      <c r="FX255">
        <v>-7.0000000000000007E-2</v>
      </c>
      <c r="FY255">
        <v>0.06</v>
      </c>
      <c r="FZ255">
        <v>0.06</v>
      </c>
      <c r="GA255">
        <v>-0.06</v>
      </c>
      <c r="GB255">
        <v>-7.0000000000000007E-2</v>
      </c>
      <c r="GC255" t="s">
        <v>678</v>
      </c>
      <c r="GD255">
        <v>7.0000000000000007E-2</v>
      </c>
      <c r="GE255" t="s">
        <v>654</v>
      </c>
      <c r="GF255" t="s">
        <v>737</v>
      </c>
      <c r="GG255" t="s">
        <v>664</v>
      </c>
      <c r="GH255">
        <v>0.03</v>
      </c>
      <c r="GI255" t="s">
        <v>719</v>
      </c>
      <c r="GJ255" t="s">
        <v>627</v>
      </c>
      <c r="GK255" t="s">
        <v>738</v>
      </c>
      <c r="GL255" t="s">
        <v>677</v>
      </c>
      <c r="GM255">
        <v>0.08</v>
      </c>
      <c r="GN255">
        <v>0.08</v>
      </c>
      <c r="GO255" t="s">
        <v>729</v>
      </c>
      <c r="GP255" t="s">
        <v>630</v>
      </c>
      <c r="GQ255" t="s">
        <v>688</v>
      </c>
      <c r="GR255" t="s">
        <v>744</v>
      </c>
      <c r="GS255">
        <v>0</v>
      </c>
      <c r="GT255">
        <v>-0.02</v>
      </c>
      <c r="GU255">
        <v>-0.05</v>
      </c>
      <c r="GV255">
        <v>0.01</v>
      </c>
      <c r="GW255">
        <v>-0.03</v>
      </c>
      <c r="GX255">
        <v>0</v>
      </c>
      <c r="GY255">
        <v>-0.01</v>
      </c>
      <c r="GZ255">
        <v>-0.06</v>
      </c>
      <c r="HA255">
        <v>0.04</v>
      </c>
      <c r="HB255">
        <v>0.04</v>
      </c>
      <c r="HC255">
        <v>0.06</v>
      </c>
      <c r="HD255">
        <v>0.01</v>
      </c>
      <c r="HE255">
        <v>-0.01</v>
      </c>
      <c r="HF255">
        <v>-0.02</v>
      </c>
      <c r="HG255">
        <v>0.01</v>
      </c>
      <c r="HH255">
        <v>-0.01</v>
      </c>
      <c r="HI255">
        <v>-7.0000000000000007E-2</v>
      </c>
      <c r="HJ255">
        <v>-0.02</v>
      </c>
      <c r="HK255">
        <v>-0.05</v>
      </c>
      <c r="HL255">
        <v>-0.02</v>
      </c>
      <c r="HM255">
        <v>-0.03</v>
      </c>
      <c r="HN255">
        <v>-0.03</v>
      </c>
      <c r="HO255">
        <v>7.0000000000000007E-2</v>
      </c>
      <c r="HP255">
        <v>7.0000000000000007E-2</v>
      </c>
      <c r="HQ255">
        <v>0.05</v>
      </c>
      <c r="HR255">
        <v>0</v>
      </c>
      <c r="HS255">
        <v>0.02</v>
      </c>
      <c r="HT255">
        <v>-0.02</v>
      </c>
      <c r="HU255" t="s">
        <v>616</v>
      </c>
      <c r="HV255" t="s">
        <v>677</v>
      </c>
      <c r="HW255" t="s">
        <v>741</v>
      </c>
      <c r="HX255" t="s">
        <v>636</v>
      </c>
      <c r="HY255" t="s">
        <v>654</v>
      </c>
      <c r="HZ255" t="s">
        <v>764</v>
      </c>
      <c r="IA255" t="s">
        <v>729</v>
      </c>
      <c r="IB255" t="s">
        <v>702</v>
      </c>
      <c r="IC255">
        <v>0.08</v>
      </c>
      <c r="ID255">
        <v>0.08</v>
      </c>
      <c r="IE255" t="s">
        <v>626</v>
      </c>
      <c r="IF255" t="s">
        <v>698</v>
      </c>
      <c r="IG255" t="s">
        <v>676</v>
      </c>
      <c r="IH255" t="s">
        <v>622</v>
      </c>
      <c r="II255" t="s">
        <v>656</v>
      </c>
      <c r="IJ255" t="s">
        <v>788</v>
      </c>
      <c r="IK255" t="s">
        <v>750</v>
      </c>
      <c r="IL255" t="s">
        <v>742</v>
      </c>
      <c r="IM255" t="s">
        <v>648</v>
      </c>
      <c r="IN255" t="s">
        <v>747</v>
      </c>
      <c r="IO255" t="s">
        <v>614</v>
      </c>
      <c r="IP255" t="s">
        <v>750</v>
      </c>
      <c r="IQ255">
        <v>-0.03</v>
      </c>
      <c r="IR255">
        <v>-0.03</v>
      </c>
      <c r="IS255" t="s">
        <v>789</v>
      </c>
      <c r="IT255" t="s">
        <v>789</v>
      </c>
    </row>
    <row r="256" spans="1:255" x14ac:dyDescent="0.25">
      <c r="A256" t="s">
        <v>254</v>
      </c>
      <c r="B256">
        <v>-0.04</v>
      </c>
      <c r="C256">
        <v>0.02</v>
      </c>
      <c r="D256">
        <v>0.05</v>
      </c>
      <c r="E256">
        <v>-0.01</v>
      </c>
      <c r="F256">
        <v>0.04</v>
      </c>
      <c r="G256">
        <v>0.01</v>
      </c>
      <c r="H256" t="s">
        <v>627</v>
      </c>
      <c r="I256">
        <v>-0.04</v>
      </c>
      <c r="J256">
        <v>0.09</v>
      </c>
      <c r="K256">
        <v>-0.05</v>
      </c>
      <c r="L256">
        <v>0.02</v>
      </c>
      <c r="M256">
        <v>0.01</v>
      </c>
      <c r="N256">
        <v>0</v>
      </c>
      <c r="O256">
        <v>0.06</v>
      </c>
      <c r="P256">
        <v>0.02</v>
      </c>
      <c r="Q256">
        <v>-0.03</v>
      </c>
      <c r="R256">
        <v>0</v>
      </c>
      <c r="S256">
        <v>-0.09</v>
      </c>
      <c r="T256">
        <v>-0.08</v>
      </c>
      <c r="U256" t="s">
        <v>679</v>
      </c>
      <c r="V256">
        <v>0.04</v>
      </c>
      <c r="W256" t="s">
        <v>627</v>
      </c>
      <c r="X256">
        <v>0.03</v>
      </c>
      <c r="Y256" t="s">
        <v>680</v>
      </c>
      <c r="Z256" t="s">
        <v>680</v>
      </c>
      <c r="AA256">
        <v>-0.01</v>
      </c>
      <c r="AB256">
        <v>-0.01</v>
      </c>
      <c r="AC256">
        <v>0.02</v>
      </c>
      <c r="AD256">
        <v>-0.05</v>
      </c>
      <c r="AE256">
        <v>0.02</v>
      </c>
      <c r="AF256">
        <v>0.02</v>
      </c>
      <c r="AG256" t="s">
        <v>616</v>
      </c>
      <c r="AH256" t="s">
        <v>706</v>
      </c>
      <c r="AI256" t="s">
        <v>717</v>
      </c>
      <c r="AJ256">
        <v>0.02</v>
      </c>
      <c r="AK256" t="s">
        <v>777</v>
      </c>
      <c r="AL256">
        <v>-0.02</v>
      </c>
      <c r="AM256" t="s">
        <v>677</v>
      </c>
      <c r="AN256" t="s">
        <v>671</v>
      </c>
      <c r="AO256">
        <v>-0.04</v>
      </c>
      <c r="AP256">
        <v>-0.04</v>
      </c>
      <c r="AQ256">
        <v>-0.08</v>
      </c>
      <c r="AR256" t="s">
        <v>729</v>
      </c>
      <c r="AS256">
        <v>0.03</v>
      </c>
      <c r="AT256" t="s">
        <v>745</v>
      </c>
      <c r="AU256">
        <v>0</v>
      </c>
      <c r="AV256">
        <v>0</v>
      </c>
      <c r="AW256">
        <v>0.01</v>
      </c>
      <c r="AX256">
        <v>0.01</v>
      </c>
      <c r="AY256">
        <v>0.01</v>
      </c>
      <c r="AZ256">
        <v>0.01</v>
      </c>
      <c r="BA256">
        <v>-0.01</v>
      </c>
      <c r="BB256">
        <v>-0.02</v>
      </c>
      <c r="BC256">
        <v>-0.09</v>
      </c>
      <c r="BD256">
        <v>-0.09</v>
      </c>
      <c r="BE256">
        <v>0.06</v>
      </c>
      <c r="BF256">
        <v>0.02</v>
      </c>
      <c r="BG256">
        <v>-0.04</v>
      </c>
      <c r="BH256">
        <v>-0.01</v>
      </c>
      <c r="BI256">
        <v>0.03</v>
      </c>
      <c r="BJ256">
        <v>0.03</v>
      </c>
      <c r="BK256">
        <v>-0.02</v>
      </c>
      <c r="BL256">
        <v>-0.03</v>
      </c>
      <c r="BM256">
        <v>-0.01</v>
      </c>
      <c r="BN256">
        <v>-0.03</v>
      </c>
      <c r="BO256">
        <v>0</v>
      </c>
      <c r="BP256">
        <v>0.01</v>
      </c>
      <c r="BQ256">
        <v>-0.03</v>
      </c>
      <c r="BR256">
        <v>-0.03</v>
      </c>
      <c r="BS256">
        <v>0.08</v>
      </c>
      <c r="BT256">
        <v>7.0000000000000007E-2</v>
      </c>
      <c r="BU256">
        <v>-0.09</v>
      </c>
      <c r="BV256">
        <v>-0.04</v>
      </c>
      <c r="BW256" t="s">
        <v>726</v>
      </c>
      <c r="BX256" t="s">
        <v>626</v>
      </c>
      <c r="BY256" t="s">
        <v>707</v>
      </c>
      <c r="BZ256" t="s">
        <v>666</v>
      </c>
      <c r="CA256" t="s">
        <v>727</v>
      </c>
      <c r="CB256" t="s">
        <v>692</v>
      </c>
      <c r="CC256" t="s">
        <v>626</v>
      </c>
      <c r="CD256" t="s">
        <v>626</v>
      </c>
      <c r="CE256">
        <v>0.06</v>
      </c>
      <c r="CF256">
        <v>0.06</v>
      </c>
      <c r="CG256" t="s">
        <v>779</v>
      </c>
      <c r="CH256" t="s">
        <v>751</v>
      </c>
      <c r="CI256" t="s">
        <v>637</v>
      </c>
      <c r="CJ256" t="s">
        <v>637</v>
      </c>
      <c r="CK256" t="s">
        <v>647</v>
      </c>
      <c r="CL256" t="s">
        <v>792</v>
      </c>
      <c r="CM256" t="s">
        <v>757</v>
      </c>
      <c r="CN256" t="s">
        <v>768</v>
      </c>
      <c r="CO256" t="s">
        <v>753</v>
      </c>
      <c r="CP256" t="s">
        <v>747</v>
      </c>
      <c r="CQ256" t="s">
        <v>740</v>
      </c>
      <c r="CR256" t="s">
        <v>772</v>
      </c>
      <c r="CS256" t="s">
        <v>679</v>
      </c>
      <c r="CT256" t="s">
        <v>679</v>
      </c>
      <c r="CU256" t="s">
        <v>720</v>
      </c>
      <c r="CV256" t="s">
        <v>788</v>
      </c>
      <c r="CW256" t="s">
        <v>786</v>
      </c>
      <c r="CX256" t="s">
        <v>657</v>
      </c>
      <c r="CY256">
        <v>0</v>
      </c>
      <c r="CZ256">
        <v>0.02</v>
      </c>
      <c r="DA256">
        <v>-0.03</v>
      </c>
      <c r="DB256">
        <v>-7.0000000000000007E-2</v>
      </c>
      <c r="DC256">
        <v>-0.03</v>
      </c>
      <c r="DD256">
        <v>-0.08</v>
      </c>
      <c r="DE256">
        <v>0.01</v>
      </c>
      <c r="DF256">
        <v>0</v>
      </c>
      <c r="DG256">
        <v>0.05</v>
      </c>
      <c r="DH256">
        <v>0.05</v>
      </c>
      <c r="DI256">
        <v>7.0000000000000007E-2</v>
      </c>
      <c r="DJ256">
        <v>7.0000000000000007E-2</v>
      </c>
      <c r="DK256">
        <v>-0.05</v>
      </c>
      <c r="DL256">
        <v>-0.08</v>
      </c>
      <c r="DM256" t="s">
        <v>654</v>
      </c>
      <c r="DN256" t="s">
        <v>621</v>
      </c>
      <c r="DO256" t="s">
        <v>658</v>
      </c>
      <c r="DP256" t="s">
        <v>678</v>
      </c>
      <c r="DQ256">
        <v>-0.03</v>
      </c>
      <c r="DR256">
        <v>0.09</v>
      </c>
      <c r="DS256" t="s">
        <v>680</v>
      </c>
      <c r="DT256" t="s">
        <v>621</v>
      </c>
      <c r="DU256">
        <v>-0.04</v>
      </c>
      <c r="DV256">
        <v>-0.04</v>
      </c>
      <c r="DW256">
        <v>-0.03</v>
      </c>
      <c r="DX256" t="s">
        <v>621</v>
      </c>
      <c r="DY256">
        <v>7.0000000000000007E-2</v>
      </c>
      <c r="DZ256">
        <v>0.08</v>
      </c>
      <c r="EA256" t="s">
        <v>729</v>
      </c>
      <c r="EB256" t="s">
        <v>626</v>
      </c>
      <c r="EC256" t="s">
        <v>777</v>
      </c>
      <c r="ED256" t="s">
        <v>759</v>
      </c>
      <c r="EE256" t="s">
        <v>707</v>
      </c>
      <c r="EF256">
        <v>0.08</v>
      </c>
      <c r="EG256" t="s">
        <v>610</v>
      </c>
      <c r="EH256" t="s">
        <v>671</v>
      </c>
      <c r="EI256">
        <v>-0.05</v>
      </c>
      <c r="EJ256">
        <v>-0.05</v>
      </c>
      <c r="EK256" t="s">
        <v>706</v>
      </c>
      <c r="EL256" t="s">
        <v>634</v>
      </c>
      <c r="EM256" t="s">
        <v>670</v>
      </c>
      <c r="EN256" t="s">
        <v>736</v>
      </c>
      <c r="EO256" t="s">
        <v>705</v>
      </c>
      <c r="EP256" t="s">
        <v>698</v>
      </c>
      <c r="EQ256" t="s">
        <v>712</v>
      </c>
      <c r="ER256" t="s">
        <v>675</v>
      </c>
      <c r="ES256" t="s">
        <v>658</v>
      </c>
      <c r="ET256" t="s">
        <v>716</v>
      </c>
      <c r="EU256" t="s">
        <v>610</v>
      </c>
      <c r="EV256" t="s">
        <v>610</v>
      </c>
      <c r="EW256">
        <v>0</v>
      </c>
      <c r="EX256">
        <v>0</v>
      </c>
      <c r="EY256" t="s">
        <v>660</v>
      </c>
      <c r="EZ256" t="s">
        <v>719</v>
      </c>
      <c r="FA256" t="s">
        <v>710</v>
      </c>
      <c r="FB256" t="s">
        <v>633</v>
      </c>
      <c r="FC256">
        <v>0</v>
      </c>
      <c r="FD256">
        <v>0.01</v>
      </c>
      <c r="FE256">
        <v>0.05</v>
      </c>
      <c r="FF256">
        <v>0.02</v>
      </c>
      <c r="FG256">
        <v>7.0000000000000007E-2</v>
      </c>
      <c r="FH256">
        <v>0.02</v>
      </c>
      <c r="FI256">
        <v>0.01</v>
      </c>
      <c r="FJ256">
        <v>0.01</v>
      </c>
      <c r="FK256">
        <v>0.06</v>
      </c>
      <c r="FL256">
        <v>0.06</v>
      </c>
      <c r="FM256">
        <v>0.03</v>
      </c>
      <c r="FN256">
        <v>7.0000000000000007E-2</v>
      </c>
      <c r="FO256">
        <v>-7.0000000000000007E-2</v>
      </c>
      <c r="FP256">
        <v>-0.05</v>
      </c>
      <c r="FQ256">
        <v>-0.09</v>
      </c>
      <c r="FR256" t="s">
        <v>627</v>
      </c>
      <c r="FS256" t="s">
        <v>654</v>
      </c>
      <c r="FT256">
        <v>0.04</v>
      </c>
      <c r="FU256" t="s">
        <v>621</v>
      </c>
      <c r="FV256">
        <v>0.02</v>
      </c>
      <c r="FW256" t="s">
        <v>627</v>
      </c>
      <c r="FX256">
        <v>-0.06</v>
      </c>
      <c r="FY256">
        <v>7.0000000000000007E-2</v>
      </c>
      <c r="FZ256">
        <v>7.0000000000000007E-2</v>
      </c>
      <c r="GA256">
        <v>-0.06</v>
      </c>
      <c r="GB256">
        <v>-0.06</v>
      </c>
      <c r="GC256">
        <v>0.06</v>
      </c>
      <c r="GD256" t="s">
        <v>759</v>
      </c>
      <c r="GE256" t="s">
        <v>679</v>
      </c>
      <c r="GF256" t="s">
        <v>671</v>
      </c>
      <c r="GG256" t="s">
        <v>634</v>
      </c>
      <c r="GH256">
        <v>0.02</v>
      </c>
      <c r="GI256" t="s">
        <v>707</v>
      </c>
      <c r="GJ256">
        <v>-0.08</v>
      </c>
      <c r="GK256" t="s">
        <v>626</v>
      </c>
      <c r="GL256" t="s">
        <v>706</v>
      </c>
      <c r="GM256">
        <v>0.09</v>
      </c>
      <c r="GN256">
        <v>0.09</v>
      </c>
      <c r="GO256" t="s">
        <v>712</v>
      </c>
      <c r="GP256" t="s">
        <v>614</v>
      </c>
      <c r="GQ256" t="s">
        <v>735</v>
      </c>
      <c r="GR256" t="s">
        <v>739</v>
      </c>
      <c r="GS256">
        <v>0.01</v>
      </c>
      <c r="GT256">
        <v>-0.02</v>
      </c>
      <c r="GU256">
        <v>-0.03</v>
      </c>
      <c r="GV256">
        <v>0.01</v>
      </c>
      <c r="GW256">
        <v>-0.03</v>
      </c>
      <c r="GX256">
        <v>0</v>
      </c>
      <c r="GY256">
        <v>0.01</v>
      </c>
      <c r="GZ256">
        <v>-0.03</v>
      </c>
      <c r="HA256">
        <v>7.0000000000000007E-2</v>
      </c>
      <c r="HB256">
        <v>7.0000000000000007E-2</v>
      </c>
      <c r="HC256">
        <v>0.05</v>
      </c>
      <c r="HD256">
        <v>0.03</v>
      </c>
      <c r="HE256">
        <v>-0.03</v>
      </c>
      <c r="HF256">
        <v>0.01</v>
      </c>
      <c r="HG256">
        <v>0.04</v>
      </c>
      <c r="HH256">
        <v>0.01</v>
      </c>
      <c r="HI256">
        <v>-0.03</v>
      </c>
      <c r="HJ256">
        <v>-0.04</v>
      </c>
      <c r="HK256">
        <v>-0.04</v>
      </c>
      <c r="HL256">
        <v>-0.04</v>
      </c>
      <c r="HM256">
        <v>0.03</v>
      </c>
      <c r="HN256">
        <v>-0.01</v>
      </c>
      <c r="HO256">
        <v>0.1</v>
      </c>
      <c r="HP256">
        <v>0.1</v>
      </c>
      <c r="HQ256">
        <v>0.06</v>
      </c>
      <c r="HR256">
        <v>0.02</v>
      </c>
      <c r="HS256">
        <v>-0.04</v>
      </c>
      <c r="HT256">
        <v>0</v>
      </c>
      <c r="HU256" t="s">
        <v>708</v>
      </c>
      <c r="HV256" t="s">
        <v>729</v>
      </c>
      <c r="HW256" t="s">
        <v>702</v>
      </c>
      <c r="HX256" t="s">
        <v>710</v>
      </c>
      <c r="HY256" t="s">
        <v>679</v>
      </c>
      <c r="HZ256" t="s">
        <v>764</v>
      </c>
      <c r="IA256" t="s">
        <v>614</v>
      </c>
      <c r="IB256" t="s">
        <v>707</v>
      </c>
      <c r="IC256">
        <v>0.05</v>
      </c>
      <c r="ID256">
        <v>0.05</v>
      </c>
      <c r="IE256" t="s">
        <v>719</v>
      </c>
      <c r="IF256" t="s">
        <v>626</v>
      </c>
      <c r="IG256" t="s">
        <v>620</v>
      </c>
      <c r="IH256" t="s">
        <v>674</v>
      </c>
      <c r="II256" t="s">
        <v>647</v>
      </c>
      <c r="IJ256" t="s">
        <v>795</v>
      </c>
      <c r="IK256" t="s">
        <v>615</v>
      </c>
      <c r="IL256" t="s">
        <v>768</v>
      </c>
      <c r="IM256" t="s">
        <v>754</v>
      </c>
      <c r="IN256" t="s">
        <v>770</v>
      </c>
      <c r="IO256" t="s">
        <v>634</v>
      </c>
      <c r="IP256" t="s">
        <v>769</v>
      </c>
      <c r="IQ256">
        <v>-7.0000000000000007E-2</v>
      </c>
      <c r="IR256">
        <v>-7.0000000000000007E-2</v>
      </c>
      <c r="IS256" t="s">
        <v>792</v>
      </c>
      <c r="IT256" t="s">
        <v>789</v>
      </c>
      <c r="IU256" t="s">
        <v>734</v>
      </c>
    </row>
    <row r="257" spans="1:271" x14ac:dyDescent="0.25">
      <c r="A257" t="s">
        <v>255</v>
      </c>
      <c r="B257" t="s">
        <v>622</v>
      </c>
      <c r="C257" t="s">
        <v>708</v>
      </c>
      <c r="D257" t="s">
        <v>687</v>
      </c>
      <c r="E257" t="s">
        <v>673</v>
      </c>
      <c r="F257">
        <v>7.0000000000000007E-2</v>
      </c>
      <c r="G257">
        <v>0.05</v>
      </c>
      <c r="H257">
        <v>0.02</v>
      </c>
      <c r="I257" t="s">
        <v>729</v>
      </c>
      <c r="J257">
        <v>0.03</v>
      </c>
      <c r="K257">
        <v>-0.01</v>
      </c>
      <c r="L257">
        <v>-0.05</v>
      </c>
      <c r="M257">
        <v>0.05</v>
      </c>
      <c r="N257" t="s">
        <v>749</v>
      </c>
      <c r="O257" t="s">
        <v>669</v>
      </c>
      <c r="P257" t="s">
        <v>616</v>
      </c>
      <c r="Q257">
        <v>0.05</v>
      </c>
      <c r="R257" t="s">
        <v>616</v>
      </c>
      <c r="S257" t="s">
        <v>632</v>
      </c>
      <c r="T257" t="s">
        <v>759</v>
      </c>
      <c r="U257" t="s">
        <v>658</v>
      </c>
      <c r="V257" t="s">
        <v>708</v>
      </c>
      <c r="W257" t="s">
        <v>695</v>
      </c>
      <c r="X257" t="s">
        <v>708</v>
      </c>
      <c r="Y257">
        <v>0.04</v>
      </c>
      <c r="Z257" t="s">
        <v>686</v>
      </c>
      <c r="AA257">
        <v>-0.04</v>
      </c>
      <c r="AB257">
        <v>-0.04</v>
      </c>
      <c r="AC257">
        <v>-0.05</v>
      </c>
      <c r="AD257">
        <v>0.06</v>
      </c>
      <c r="AE257">
        <v>0.08</v>
      </c>
      <c r="AF257">
        <v>-0.01</v>
      </c>
      <c r="AG257" t="s">
        <v>735</v>
      </c>
      <c r="AH257" t="s">
        <v>674</v>
      </c>
      <c r="AI257">
        <v>0.02</v>
      </c>
      <c r="AJ257" t="s">
        <v>712</v>
      </c>
      <c r="AK257">
        <v>0.02</v>
      </c>
      <c r="AL257" t="s">
        <v>737</v>
      </c>
      <c r="AM257">
        <v>0.02</v>
      </c>
      <c r="AN257">
        <v>0.08</v>
      </c>
      <c r="AO257">
        <v>0.06</v>
      </c>
      <c r="AP257">
        <v>0.06</v>
      </c>
      <c r="AQ257">
        <v>0.04</v>
      </c>
      <c r="AR257" t="s">
        <v>758</v>
      </c>
      <c r="AS257">
        <v>0</v>
      </c>
      <c r="AT257" t="s">
        <v>621</v>
      </c>
      <c r="AU257" t="s">
        <v>752</v>
      </c>
      <c r="AV257" t="s">
        <v>617</v>
      </c>
      <c r="AW257">
        <v>-0.02</v>
      </c>
      <c r="AX257" t="s">
        <v>751</v>
      </c>
      <c r="AY257">
        <v>-0.03</v>
      </c>
      <c r="AZ257" t="s">
        <v>718</v>
      </c>
      <c r="BA257" t="s">
        <v>678</v>
      </c>
      <c r="BB257" t="s">
        <v>669</v>
      </c>
      <c r="BC257">
        <v>-0.08</v>
      </c>
      <c r="BD257">
        <v>-0.08</v>
      </c>
      <c r="BE257" t="s">
        <v>639</v>
      </c>
      <c r="BF257" t="s">
        <v>735</v>
      </c>
      <c r="BG257" t="s">
        <v>702</v>
      </c>
      <c r="BH257" t="s">
        <v>654</v>
      </c>
      <c r="BI257" t="s">
        <v>659</v>
      </c>
      <c r="BJ257" t="s">
        <v>637</v>
      </c>
      <c r="BK257">
        <v>0.08</v>
      </c>
      <c r="BL257" t="s">
        <v>743</v>
      </c>
      <c r="BM257">
        <v>0.03</v>
      </c>
      <c r="BN257" t="s">
        <v>751</v>
      </c>
      <c r="BO257" t="s">
        <v>703</v>
      </c>
      <c r="BP257" t="s">
        <v>703</v>
      </c>
      <c r="BQ257">
        <v>-0.01</v>
      </c>
      <c r="BR257">
        <v>-0.01</v>
      </c>
      <c r="BS257" t="s">
        <v>749</v>
      </c>
      <c r="BT257">
        <v>0.09</v>
      </c>
      <c r="BU257" t="s">
        <v>677</v>
      </c>
      <c r="BV257" t="s">
        <v>680</v>
      </c>
      <c r="BW257" t="s">
        <v>658</v>
      </c>
      <c r="BX257" t="s">
        <v>687</v>
      </c>
      <c r="BY257">
        <v>-0.02</v>
      </c>
      <c r="BZ257">
        <v>0.09</v>
      </c>
      <c r="CA257">
        <v>0.06</v>
      </c>
      <c r="CB257" t="s">
        <v>758</v>
      </c>
      <c r="CC257" t="s">
        <v>680</v>
      </c>
      <c r="CD257">
        <v>0</v>
      </c>
      <c r="CE257">
        <v>-0.04</v>
      </c>
      <c r="CF257">
        <v>-0.04</v>
      </c>
      <c r="CG257">
        <v>-0.06</v>
      </c>
      <c r="CH257">
        <v>-0.04</v>
      </c>
      <c r="CI257">
        <v>7.0000000000000007E-2</v>
      </c>
      <c r="CJ257">
        <v>7.0000000000000007E-2</v>
      </c>
      <c r="CK257">
        <v>0</v>
      </c>
      <c r="CL257">
        <v>0</v>
      </c>
      <c r="CM257" t="s">
        <v>652</v>
      </c>
      <c r="CN257">
        <v>0.08</v>
      </c>
      <c r="CO257" t="s">
        <v>692</v>
      </c>
      <c r="CP257">
        <v>0.08</v>
      </c>
      <c r="CQ257">
        <v>-7.0000000000000007E-2</v>
      </c>
      <c r="CR257">
        <v>-7.0000000000000007E-2</v>
      </c>
      <c r="CS257" t="s">
        <v>658</v>
      </c>
      <c r="CT257" t="s">
        <v>658</v>
      </c>
      <c r="CU257">
        <v>0.06</v>
      </c>
      <c r="CV257">
        <v>0.01</v>
      </c>
      <c r="CW257">
        <v>-0.06</v>
      </c>
      <c r="CX257">
        <v>-0.01</v>
      </c>
      <c r="CY257" t="s">
        <v>797</v>
      </c>
      <c r="CZ257" t="s">
        <v>642</v>
      </c>
      <c r="DA257" t="s">
        <v>773</v>
      </c>
      <c r="DB257" t="s">
        <v>671</v>
      </c>
      <c r="DC257" t="s">
        <v>793</v>
      </c>
      <c r="DD257" t="s">
        <v>685</v>
      </c>
      <c r="DE257" t="s">
        <v>666</v>
      </c>
      <c r="DF257" t="s">
        <v>690</v>
      </c>
      <c r="DG257">
        <v>-0.04</v>
      </c>
      <c r="DH257">
        <v>-0.04</v>
      </c>
      <c r="DI257" t="s">
        <v>668</v>
      </c>
      <c r="DJ257" t="s">
        <v>725</v>
      </c>
      <c r="DK257" t="s">
        <v>731</v>
      </c>
      <c r="DL257" t="s">
        <v>698</v>
      </c>
      <c r="DM257" t="s">
        <v>654</v>
      </c>
      <c r="DN257" t="s">
        <v>708</v>
      </c>
      <c r="DO257">
        <v>-0.05</v>
      </c>
      <c r="DP257">
        <v>0.09</v>
      </c>
      <c r="DQ257" t="s">
        <v>658</v>
      </c>
      <c r="DR257">
        <v>0.09</v>
      </c>
      <c r="DS257">
        <v>0.02</v>
      </c>
      <c r="DT257">
        <v>-0.04</v>
      </c>
      <c r="DU257">
        <v>0.1</v>
      </c>
      <c r="DV257">
        <v>0.1</v>
      </c>
      <c r="DW257" t="s">
        <v>667</v>
      </c>
      <c r="DX257">
        <v>-0.03</v>
      </c>
      <c r="DY257" t="s">
        <v>703</v>
      </c>
      <c r="DZ257">
        <v>0.04</v>
      </c>
      <c r="EA257">
        <v>0.1</v>
      </c>
      <c r="EB257">
        <v>7.0000000000000007E-2</v>
      </c>
      <c r="EC257">
        <v>0</v>
      </c>
      <c r="ED257">
        <v>-0.04</v>
      </c>
      <c r="EE257">
        <v>0.06</v>
      </c>
      <c r="EF257">
        <v>-0.03</v>
      </c>
      <c r="EG257">
        <v>-0.08</v>
      </c>
      <c r="EH257">
        <v>0.04</v>
      </c>
      <c r="EI257" t="s">
        <v>678</v>
      </c>
      <c r="EJ257" t="s">
        <v>678</v>
      </c>
      <c r="EK257">
        <v>0.04</v>
      </c>
      <c r="EL257" t="s">
        <v>758</v>
      </c>
      <c r="EM257">
        <v>0</v>
      </c>
      <c r="EN257" t="s">
        <v>694</v>
      </c>
      <c r="EO257" t="s">
        <v>686</v>
      </c>
      <c r="EP257" t="s">
        <v>652</v>
      </c>
      <c r="EQ257" t="s">
        <v>758</v>
      </c>
      <c r="ER257">
        <v>-0.06</v>
      </c>
      <c r="ES257" t="s">
        <v>632</v>
      </c>
      <c r="ET257">
        <v>-0.09</v>
      </c>
      <c r="EU257" t="s">
        <v>733</v>
      </c>
      <c r="EV257">
        <v>-0.03</v>
      </c>
      <c r="EW257" t="s">
        <v>627</v>
      </c>
      <c r="EX257" t="s">
        <v>627</v>
      </c>
      <c r="EY257" t="s">
        <v>652</v>
      </c>
      <c r="EZ257" t="s">
        <v>711</v>
      </c>
      <c r="FA257" t="s">
        <v>694</v>
      </c>
      <c r="FB257" t="s">
        <v>694</v>
      </c>
      <c r="FC257" t="s">
        <v>776</v>
      </c>
      <c r="FD257" t="s">
        <v>786</v>
      </c>
      <c r="FE257" t="s">
        <v>733</v>
      </c>
      <c r="FF257" t="s">
        <v>763</v>
      </c>
      <c r="FG257">
        <v>0.02</v>
      </c>
      <c r="FH257" t="s">
        <v>766</v>
      </c>
      <c r="FI257" t="s">
        <v>651</v>
      </c>
      <c r="FJ257" t="s">
        <v>651</v>
      </c>
      <c r="FK257" t="s">
        <v>756</v>
      </c>
      <c r="FL257" t="s">
        <v>756</v>
      </c>
      <c r="FM257" t="s">
        <v>637</v>
      </c>
      <c r="FN257" t="s">
        <v>682</v>
      </c>
      <c r="FO257" t="s">
        <v>772</v>
      </c>
      <c r="FP257" t="s">
        <v>616</v>
      </c>
      <c r="FQ257" t="s">
        <v>703</v>
      </c>
      <c r="FR257" t="s">
        <v>775</v>
      </c>
      <c r="FS257">
        <v>0</v>
      </c>
      <c r="FT257" t="s">
        <v>616</v>
      </c>
      <c r="FU257">
        <v>-0.08</v>
      </c>
      <c r="FV257" t="s">
        <v>708</v>
      </c>
      <c r="FW257">
        <v>0.08</v>
      </c>
      <c r="FX257">
        <v>-0.09</v>
      </c>
      <c r="FY257" t="s">
        <v>649</v>
      </c>
      <c r="FZ257" t="s">
        <v>649</v>
      </c>
      <c r="GA257">
        <v>-0.01</v>
      </c>
      <c r="GB257">
        <v>0.05</v>
      </c>
      <c r="GC257">
        <v>-0.06</v>
      </c>
      <c r="GD257">
        <v>-0.01</v>
      </c>
      <c r="GE257" t="s">
        <v>674</v>
      </c>
      <c r="GF257" t="s">
        <v>645</v>
      </c>
      <c r="GG257">
        <v>0.04</v>
      </c>
      <c r="GH257" t="s">
        <v>671</v>
      </c>
      <c r="GI257">
        <v>-0.01</v>
      </c>
      <c r="GJ257" t="s">
        <v>671</v>
      </c>
      <c r="GK257" t="s">
        <v>652</v>
      </c>
      <c r="GL257">
        <v>0.02</v>
      </c>
      <c r="GM257" t="s">
        <v>682</v>
      </c>
      <c r="GN257" t="s">
        <v>682</v>
      </c>
      <c r="GO257" t="s">
        <v>652</v>
      </c>
      <c r="GP257">
        <v>0.08</v>
      </c>
      <c r="GQ257">
        <v>0.01</v>
      </c>
      <c r="GR257">
        <v>-7.0000000000000007E-2</v>
      </c>
      <c r="GS257" t="s">
        <v>768</v>
      </c>
      <c r="GT257" t="s">
        <v>742</v>
      </c>
      <c r="GU257">
        <v>0.02</v>
      </c>
      <c r="GV257" t="s">
        <v>743</v>
      </c>
      <c r="GW257">
        <v>-0.08</v>
      </c>
      <c r="GX257" t="s">
        <v>743</v>
      </c>
      <c r="GY257" t="s">
        <v>674</v>
      </c>
      <c r="GZ257" t="s">
        <v>759</v>
      </c>
      <c r="HA257" t="s">
        <v>745</v>
      </c>
      <c r="HB257" t="s">
        <v>745</v>
      </c>
      <c r="HC257" t="s">
        <v>639</v>
      </c>
      <c r="HD257" t="s">
        <v>652</v>
      </c>
      <c r="HE257" t="s">
        <v>616</v>
      </c>
      <c r="HF257" t="s">
        <v>687</v>
      </c>
      <c r="HG257" t="s">
        <v>770</v>
      </c>
      <c r="HH257" t="s">
        <v>765</v>
      </c>
      <c r="HI257">
        <v>0.09</v>
      </c>
      <c r="HJ257" t="s">
        <v>697</v>
      </c>
      <c r="HK257">
        <v>-0.05</v>
      </c>
      <c r="HL257" t="s">
        <v>697</v>
      </c>
      <c r="HM257" t="s">
        <v>682</v>
      </c>
      <c r="HN257">
        <v>-0.01</v>
      </c>
      <c r="HO257" t="s">
        <v>745</v>
      </c>
      <c r="HP257" t="s">
        <v>745</v>
      </c>
      <c r="HQ257" t="s">
        <v>636</v>
      </c>
      <c r="HR257">
        <v>0.1</v>
      </c>
      <c r="HS257" t="s">
        <v>627</v>
      </c>
      <c r="HT257" t="s">
        <v>654</v>
      </c>
      <c r="HU257" t="s">
        <v>627</v>
      </c>
      <c r="HV257" t="s">
        <v>658</v>
      </c>
      <c r="HW257">
        <v>-0.02</v>
      </c>
      <c r="HX257">
        <v>0.09</v>
      </c>
      <c r="HY257">
        <v>7.0000000000000007E-2</v>
      </c>
      <c r="HZ257" t="s">
        <v>703</v>
      </c>
      <c r="IA257" t="s">
        <v>658</v>
      </c>
      <c r="IB257">
        <v>-0.02</v>
      </c>
      <c r="IC257" t="s">
        <v>652</v>
      </c>
      <c r="ID257" t="s">
        <v>652</v>
      </c>
      <c r="IE257">
        <v>-0.01</v>
      </c>
      <c r="IF257">
        <v>-0.09</v>
      </c>
      <c r="IG257">
        <v>0.09</v>
      </c>
      <c r="IH257">
        <v>0.02</v>
      </c>
      <c r="II257">
        <v>0</v>
      </c>
      <c r="IJ257">
        <v>0.02</v>
      </c>
      <c r="IK257" t="s">
        <v>652</v>
      </c>
      <c r="IL257">
        <v>0.08</v>
      </c>
      <c r="IM257" t="s">
        <v>758</v>
      </c>
      <c r="IN257" t="s">
        <v>678</v>
      </c>
      <c r="IO257">
        <v>-0.06</v>
      </c>
      <c r="IP257">
        <v>-0.02</v>
      </c>
      <c r="IQ257">
        <v>0.04</v>
      </c>
      <c r="IR257">
        <v>0.04</v>
      </c>
      <c r="IS257">
        <v>0.06</v>
      </c>
      <c r="IT257">
        <v>0.01</v>
      </c>
      <c r="IU257">
        <v>-0.04</v>
      </c>
      <c r="IV257">
        <v>-0.01</v>
      </c>
    </row>
    <row r="258" spans="1:271" x14ac:dyDescent="0.25">
      <c r="A258" t="s">
        <v>256</v>
      </c>
      <c r="B258" t="s">
        <v>733</v>
      </c>
      <c r="C258" t="s">
        <v>726</v>
      </c>
      <c r="D258" t="s">
        <v>687</v>
      </c>
      <c r="E258" t="s">
        <v>622</v>
      </c>
      <c r="F258">
        <v>0.08</v>
      </c>
      <c r="G258">
        <v>0.03</v>
      </c>
      <c r="H258">
        <v>0.01</v>
      </c>
      <c r="I258" t="s">
        <v>777</v>
      </c>
      <c r="J258">
        <v>0.04</v>
      </c>
      <c r="K258">
        <v>-0.01</v>
      </c>
      <c r="L258">
        <v>-7.0000000000000007E-2</v>
      </c>
      <c r="M258">
        <v>0.03</v>
      </c>
      <c r="N258" t="s">
        <v>636</v>
      </c>
      <c r="O258" t="s">
        <v>736</v>
      </c>
      <c r="P258" t="s">
        <v>616</v>
      </c>
      <c r="Q258">
        <v>7.0000000000000007E-2</v>
      </c>
      <c r="R258" t="s">
        <v>667</v>
      </c>
      <c r="S258" t="s">
        <v>631</v>
      </c>
      <c r="T258" t="s">
        <v>692</v>
      </c>
      <c r="U258">
        <v>-0.09</v>
      </c>
      <c r="V258" t="s">
        <v>712</v>
      </c>
      <c r="W258" t="s">
        <v>654</v>
      </c>
      <c r="X258" t="s">
        <v>712</v>
      </c>
      <c r="Y258">
        <v>0.05</v>
      </c>
      <c r="Z258" t="s">
        <v>631</v>
      </c>
      <c r="AA258">
        <v>-0.02</v>
      </c>
      <c r="AB258">
        <v>-0.02</v>
      </c>
      <c r="AC258">
        <v>-0.04</v>
      </c>
      <c r="AD258">
        <v>0.08</v>
      </c>
      <c r="AE258">
        <v>0.06</v>
      </c>
      <c r="AF258">
        <v>-0.03</v>
      </c>
      <c r="AG258" t="s">
        <v>690</v>
      </c>
      <c r="AH258" t="s">
        <v>674</v>
      </c>
      <c r="AI258">
        <v>0.02</v>
      </c>
      <c r="AJ258" t="s">
        <v>726</v>
      </c>
      <c r="AK258">
        <v>0.02</v>
      </c>
      <c r="AL258" t="s">
        <v>709</v>
      </c>
      <c r="AM258">
        <v>0.01</v>
      </c>
      <c r="AN258">
        <v>0.08</v>
      </c>
      <c r="AO258">
        <v>0.08</v>
      </c>
      <c r="AP258">
        <v>0.08</v>
      </c>
      <c r="AQ258">
        <v>0.04</v>
      </c>
      <c r="AR258" t="s">
        <v>758</v>
      </c>
      <c r="AS258">
        <v>-0.02</v>
      </c>
      <c r="AT258" t="s">
        <v>621</v>
      </c>
      <c r="AU258" t="s">
        <v>742</v>
      </c>
      <c r="AV258" t="s">
        <v>624</v>
      </c>
      <c r="AW258">
        <v>-0.02</v>
      </c>
      <c r="AX258" t="s">
        <v>697</v>
      </c>
      <c r="AY258">
        <v>-0.03</v>
      </c>
      <c r="AZ258" t="s">
        <v>743</v>
      </c>
      <c r="BA258">
        <v>0.08</v>
      </c>
      <c r="BB258" t="s">
        <v>666</v>
      </c>
      <c r="BC258">
        <v>-0.05</v>
      </c>
      <c r="BD258">
        <v>-0.05</v>
      </c>
      <c r="BE258" t="s">
        <v>669</v>
      </c>
      <c r="BF258" t="s">
        <v>682</v>
      </c>
      <c r="BG258" t="s">
        <v>702</v>
      </c>
      <c r="BH258" t="s">
        <v>695</v>
      </c>
      <c r="BI258" t="s">
        <v>752</v>
      </c>
      <c r="BJ258" t="s">
        <v>746</v>
      </c>
      <c r="BK258">
        <v>0.08</v>
      </c>
      <c r="BL258" t="s">
        <v>697</v>
      </c>
      <c r="BM258">
        <v>0.05</v>
      </c>
      <c r="BN258" t="s">
        <v>743</v>
      </c>
      <c r="BO258" t="s">
        <v>711</v>
      </c>
      <c r="BP258" t="s">
        <v>703</v>
      </c>
      <c r="BQ258">
        <v>0.01</v>
      </c>
      <c r="BR258">
        <v>0.01</v>
      </c>
      <c r="BS258" t="s">
        <v>749</v>
      </c>
      <c r="BT258" t="s">
        <v>678</v>
      </c>
      <c r="BU258" t="s">
        <v>702</v>
      </c>
      <c r="BV258" t="s">
        <v>654</v>
      </c>
      <c r="BW258">
        <v>-0.09</v>
      </c>
      <c r="BX258" t="s">
        <v>687</v>
      </c>
      <c r="BY258">
        <v>-0.01</v>
      </c>
      <c r="BZ258">
        <v>0.08</v>
      </c>
      <c r="CA258">
        <v>7.0000000000000007E-2</v>
      </c>
      <c r="CB258" t="s">
        <v>758</v>
      </c>
      <c r="CC258" t="s">
        <v>680</v>
      </c>
      <c r="CD258">
        <v>0.01</v>
      </c>
      <c r="CE258">
        <v>-0.05</v>
      </c>
      <c r="CF258">
        <v>-0.05</v>
      </c>
      <c r="CG258">
        <v>-0.06</v>
      </c>
      <c r="CH258">
        <v>-0.04</v>
      </c>
      <c r="CI258">
        <v>0.08</v>
      </c>
      <c r="CJ258">
        <v>0.08</v>
      </c>
      <c r="CK258">
        <v>0</v>
      </c>
      <c r="CL258">
        <v>-0.01</v>
      </c>
      <c r="CM258" t="s">
        <v>652</v>
      </c>
      <c r="CN258">
        <v>0.08</v>
      </c>
      <c r="CO258" t="s">
        <v>631</v>
      </c>
      <c r="CP258">
        <v>0.09</v>
      </c>
      <c r="CQ258">
        <v>-0.06</v>
      </c>
      <c r="CR258">
        <v>-0.06</v>
      </c>
      <c r="CS258" t="s">
        <v>621</v>
      </c>
      <c r="CT258" t="s">
        <v>621</v>
      </c>
      <c r="CU258">
        <v>0.05</v>
      </c>
      <c r="CV258">
        <v>0</v>
      </c>
      <c r="CW258">
        <v>-0.04</v>
      </c>
      <c r="CX258">
        <v>0.01</v>
      </c>
      <c r="CY258" t="s">
        <v>797</v>
      </c>
      <c r="CZ258" t="s">
        <v>786</v>
      </c>
      <c r="DA258" t="s">
        <v>793</v>
      </c>
      <c r="DB258" t="s">
        <v>671</v>
      </c>
      <c r="DC258" t="s">
        <v>783</v>
      </c>
      <c r="DD258" t="s">
        <v>685</v>
      </c>
      <c r="DE258" t="s">
        <v>666</v>
      </c>
      <c r="DF258" t="s">
        <v>682</v>
      </c>
      <c r="DG258">
        <v>-0.05</v>
      </c>
      <c r="DH258">
        <v>-0.05</v>
      </c>
      <c r="DI258" t="s">
        <v>747</v>
      </c>
      <c r="DJ258" t="s">
        <v>710</v>
      </c>
      <c r="DK258" t="s">
        <v>684</v>
      </c>
      <c r="DL258" t="s">
        <v>698</v>
      </c>
      <c r="DM258" t="s">
        <v>621</v>
      </c>
      <c r="DN258" t="s">
        <v>616</v>
      </c>
      <c r="DO258">
        <v>-0.03</v>
      </c>
      <c r="DP258">
        <v>0.08</v>
      </c>
      <c r="DQ258" t="s">
        <v>627</v>
      </c>
      <c r="DR258">
        <v>7.0000000000000007E-2</v>
      </c>
      <c r="DS258">
        <v>0.05</v>
      </c>
      <c r="DT258">
        <v>-0.08</v>
      </c>
      <c r="DU258" t="s">
        <v>678</v>
      </c>
      <c r="DV258" t="s">
        <v>678</v>
      </c>
      <c r="DW258" t="s">
        <v>727</v>
      </c>
      <c r="DX258">
        <v>-0.02</v>
      </c>
      <c r="DY258" t="s">
        <v>711</v>
      </c>
      <c r="DZ258">
        <v>0.02</v>
      </c>
      <c r="EA258" t="s">
        <v>632</v>
      </c>
      <c r="EB258">
        <v>0.08</v>
      </c>
      <c r="EC258">
        <v>0.02</v>
      </c>
      <c r="ED258">
        <v>-0.05</v>
      </c>
      <c r="EE258">
        <v>0.06</v>
      </c>
      <c r="EF258">
        <v>-0.04</v>
      </c>
      <c r="EG258">
        <v>-0.05</v>
      </c>
      <c r="EH258">
        <v>0.02</v>
      </c>
      <c r="EI258" t="s">
        <v>632</v>
      </c>
      <c r="EJ258" t="s">
        <v>632</v>
      </c>
      <c r="EK258">
        <v>0.04</v>
      </c>
      <c r="EL258" t="s">
        <v>758</v>
      </c>
      <c r="EM258">
        <v>-0.02</v>
      </c>
      <c r="EN258" t="s">
        <v>694</v>
      </c>
      <c r="EO258" t="s">
        <v>631</v>
      </c>
      <c r="EP258" t="s">
        <v>652</v>
      </c>
      <c r="EQ258" t="s">
        <v>758</v>
      </c>
      <c r="ER258">
        <v>-0.06</v>
      </c>
      <c r="ES258" t="s">
        <v>632</v>
      </c>
      <c r="ET258">
        <v>-0.09</v>
      </c>
      <c r="EU258" t="s">
        <v>645</v>
      </c>
      <c r="EV258">
        <v>-0.03</v>
      </c>
      <c r="EW258">
        <v>-0.1</v>
      </c>
      <c r="EX258">
        <v>-0.1</v>
      </c>
      <c r="EY258" t="s">
        <v>686</v>
      </c>
      <c r="EZ258" t="s">
        <v>692</v>
      </c>
      <c r="FA258" t="s">
        <v>679</v>
      </c>
      <c r="FB258" t="s">
        <v>694</v>
      </c>
      <c r="FC258" t="s">
        <v>657</v>
      </c>
      <c r="FD258" t="s">
        <v>657</v>
      </c>
      <c r="FE258" t="s">
        <v>733</v>
      </c>
      <c r="FF258" t="s">
        <v>774</v>
      </c>
      <c r="FG258">
        <v>0.01</v>
      </c>
      <c r="FH258" t="s">
        <v>656</v>
      </c>
      <c r="FI258" t="s">
        <v>651</v>
      </c>
      <c r="FJ258" t="s">
        <v>620</v>
      </c>
      <c r="FK258" t="s">
        <v>713</v>
      </c>
      <c r="FL258" t="s">
        <v>713</v>
      </c>
      <c r="FM258" t="s">
        <v>637</v>
      </c>
      <c r="FN258" t="s">
        <v>690</v>
      </c>
      <c r="FO258" t="s">
        <v>772</v>
      </c>
      <c r="FP258" t="s">
        <v>667</v>
      </c>
      <c r="FQ258" t="s">
        <v>760</v>
      </c>
      <c r="FR258" t="s">
        <v>764</v>
      </c>
      <c r="FS258">
        <v>0.02</v>
      </c>
      <c r="FT258" t="s">
        <v>671</v>
      </c>
      <c r="FU258">
        <v>-0.06</v>
      </c>
      <c r="FV258" t="s">
        <v>706</v>
      </c>
      <c r="FW258">
        <v>0.09</v>
      </c>
      <c r="FX258">
        <v>-0.06</v>
      </c>
      <c r="FY258" t="s">
        <v>682</v>
      </c>
      <c r="FZ258" t="s">
        <v>682</v>
      </c>
      <c r="GA258">
        <v>0.01</v>
      </c>
      <c r="GB258">
        <v>0.08</v>
      </c>
      <c r="GC258">
        <v>-7.0000000000000007E-2</v>
      </c>
      <c r="GD258">
        <v>-0.04</v>
      </c>
      <c r="GE258" t="s">
        <v>672</v>
      </c>
      <c r="GF258" t="s">
        <v>672</v>
      </c>
      <c r="GG258">
        <v>0.06</v>
      </c>
      <c r="GH258" t="s">
        <v>671</v>
      </c>
      <c r="GI258">
        <v>0</v>
      </c>
      <c r="GJ258" t="s">
        <v>671</v>
      </c>
      <c r="GK258" t="s">
        <v>686</v>
      </c>
      <c r="GL258">
        <v>0.03</v>
      </c>
      <c r="GM258" t="s">
        <v>722</v>
      </c>
      <c r="GN258" t="s">
        <v>722</v>
      </c>
      <c r="GO258" t="s">
        <v>652</v>
      </c>
      <c r="GP258">
        <v>0.09</v>
      </c>
      <c r="GQ258">
        <v>0</v>
      </c>
      <c r="GR258">
        <v>-0.08</v>
      </c>
      <c r="GS258" t="s">
        <v>668</v>
      </c>
      <c r="GT258" t="s">
        <v>668</v>
      </c>
      <c r="GU258">
        <v>0.02</v>
      </c>
      <c r="GV258" t="s">
        <v>715</v>
      </c>
      <c r="GW258">
        <v>-0.06</v>
      </c>
      <c r="GX258" t="s">
        <v>697</v>
      </c>
      <c r="GY258" t="s">
        <v>645</v>
      </c>
      <c r="GZ258" t="s">
        <v>692</v>
      </c>
      <c r="HA258" t="s">
        <v>723</v>
      </c>
      <c r="HB258" t="s">
        <v>723</v>
      </c>
      <c r="HC258" t="s">
        <v>669</v>
      </c>
      <c r="HD258" t="s">
        <v>652</v>
      </c>
      <c r="HE258" t="s">
        <v>667</v>
      </c>
      <c r="HF258" t="s">
        <v>654</v>
      </c>
      <c r="HG258" t="s">
        <v>752</v>
      </c>
      <c r="HH258" t="s">
        <v>752</v>
      </c>
      <c r="HI258">
        <v>0.1</v>
      </c>
      <c r="HJ258" t="s">
        <v>715</v>
      </c>
      <c r="HK258">
        <v>-0.03</v>
      </c>
      <c r="HL258" t="s">
        <v>697</v>
      </c>
      <c r="HM258" t="s">
        <v>690</v>
      </c>
      <c r="HN258">
        <v>0.01</v>
      </c>
      <c r="HO258" t="s">
        <v>723</v>
      </c>
      <c r="HP258" t="s">
        <v>723</v>
      </c>
      <c r="HQ258" t="s">
        <v>636</v>
      </c>
      <c r="HR258">
        <v>0.09</v>
      </c>
      <c r="HS258">
        <v>-0.09</v>
      </c>
      <c r="HT258" t="s">
        <v>685</v>
      </c>
      <c r="HU258">
        <v>-0.08</v>
      </c>
      <c r="HV258" t="s">
        <v>621</v>
      </c>
      <c r="HW258">
        <v>-0.01</v>
      </c>
      <c r="HX258">
        <v>0.09</v>
      </c>
      <c r="HY258">
        <v>7.0000000000000007E-2</v>
      </c>
      <c r="HZ258" t="s">
        <v>703</v>
      </c>
      <c r="IA258" t="s">
        <v>658</v>
      </c>
      <c r="IB258">
        <v>-0.01</v>
      </c>
      <c r="IC258" t="s">
        <v>632</v>
      </c>
      <c r="ID258" t="s">
        <v>632</v>
      </c>
      <c r="IE258">
        <v>-0.02</v>
      </c>
      <c r="IF258">
        <v>-0.08</v>
      </c>
      <c r="IG258">
        <v>0.09</v>
      </c>
      <c r="IH258">
        <v>0.04</v>
      </c>
      <c r="II258">
        <v>-0.01</v>
      </c>
      <c r="IJ258">
        <v>0.01</v>
      </c>
      <c r="IK258" t="s">
        <v>632</v>
      </c>
      <c r="IL258">
        <v>7.0000000000000007E-2</v>
      </c>
      <c r="IM258" t="s">
        <v>711</v>
      </c>
      <c r="IN258" t="s">
        <v>678</v>
      </c>
      <c r="IO258">
        <v>-0.05</v>
      </c>
      <c r="IP258">
        <v>-0.01</v>
      </c>
      <c r="IQ258">
        <v>0.03</v>
      </c>
      <c r="IR258">
        <v>0.03</v>
      </c>
      <c r="IS258">
        <v>0.05</v>
      </c>
      <c r="IT258">
        <v>0</v>
      </c>
      <c r="IU258">
        <v>-0.03</v>
      </c>
      <c r="IV258">
        <v>0</v>
      </c>
      <c r="IW258" t="s">
        <v>787</v>
      </c>
    </row>
    <row r="259" spans="1:271" x14ac:dyDescent="0.25">
      <c r="A259" t="s">
        <v>257</v>
      </c>
      <c r="B259" t="s">
        <v>692</v>
      </c>
      <c r="C259" t="s">
        <v>726</v>
      </c>
      <c r="D259">
        <v>-0.04</v>
      </c>
      <c r="E259" t="s">
        <v>703</v>
      </c>
      <c r="F259" t="s">
        <v>632</v>
      </c>
      <c r="G259">
        <v>0.05</v>
      </c>
      <c r="H259" t="s">
        <v>621</v>
      </c>
      <c r="I259" t="s">
        <v>614</v>
      </c>
      <c r="J259" t="s">
        <v>758</v>
      </c>
      <c r="K259">
        <v>-7.0000000000000007E-2</v>
      </c>
      <c r="L259">
        <v>-0.04</v>
      </c>
      <c r="M259">
        <v>0.05</v>
      </c>
      <c r="N259" t="s">
        <v>612</v>
      </c>
      <c r="O259" t="s">
        <v>736</v>
      </c>
      <c r="P259" t="s">
        <v>680</v>
      </c>
      <c r="Q259">
        <v>0.01</v>
      </c>
      <c r="R259" t="s">
        <v>667</v>
      </c>
      <c r="S259" t="s">
        <v>711</v>
      </c>
      <c r="T259" t="s">
        <v>652</v>
      </c>
      <c r="U259">
        <v>-0.05</v>
      </c>
      <c r="V259" t="s">
        <v>706</v>
      </c>
      <c r="W259" t="s">
        <v>621</v>
      </c>
      <c r="X259" t="s">
        <v>706</v>
      </c>
      <c r="Y259">
        <v>0.09</v>
      </c>
      <c r="Z259" t="s">
        <v>692</v>
      </c>
      <c r="AA259">
        <v>-0.02</v>
      </c>
      <c r="AB259">
        <v>-0.02</v>
      </c>
      <c r="AC259">
        <v>0.03</v>
      </c>
      <c r="AD259" t="s">
        <v>775</v>
      </c>
      <c r="AE259">
        <v>-0.03</v>
      </c>
      <c r="AF259" t="s">
        <v>687</v>
      </c>
      <c r="AG259" t="s">
        <v>649</v>
      </c>
      <c r="AH259" t="s">
        <v>622</v>
      </c>
      <c r="AI259">
        <v>0</v>
      </c>
      <c r="AJ259" t="s">
        <v>726</v>
      </c>
      <c r="AK259">
        <v>0.01</v>
      </c>
      <c r="AL259" t="s">
        <v>726</v>
      </c>
      <c r="AM259">
        <v>0</v>
      </c>
      <c r="AN259" t="s">
        <v>632</v>
      </c>
      <c r="AO259">
        <v>0.06</v>
      </c>
      <c r="AP259">
        <v>0.06</v>
      </c>
      <c r="AQ259" t="s">
        <v>678</v>
      </c>
      <c r="AR259" t="s">
        <v>703</v>
      </c>
      <c r="AS259">
        <v>-0.08</v>
      </c>
      <c r="AT259" t="s">
        <v>680</v>
      </c>
      <c r="AU259" t="s">
        <v>701</v>
      </c>
      <c r="AV259" t="s">
        <v>646</v>
      </c>
      <c r="AW259" t="s">
        <v>724</v>
      </c>
      <c r="AX259" t="s">
        <v>731</v>
      </c>
      <c r="AY259" t="s">
        <v>708</v>
      </c>
      <c r="AZ259" t="s">
        <v>767</v>
      </c>
      <c r="BA259" t="s">
        <v>692</v>
      </c>
      <c r="BB259" t="s">
        <v>704</v>
      </c>
      <c r="BC259">
        <v>-7.0000000000000007E-2</v>
      </c>
      <c r="BD259">
        <v>-7.0000000000000007E-2</v>
      </c>
      <c r="BE259" t="s">
        <v>669</v>
      </c>
      <c r="BF259" t="s">
        <v>639</v>
      </c>
      <c r="BG259" t="s">
        <v>707</v>
      </c>
      <c r="BH259" t="s">
        <v>726</v>
      </c>
      <c r="BI259" t="s">
        <v>713</v>
      </c>
      <c r="BJ259" t="s">
        <v>662</v>
      </c>
      <c r="BK259" t="s">
        <v>679</v>
      </c>
      <c r="BL259" t="s">
        <v>781</v>
      </c>
      <c r="BM259" t="s">
        <v>724</v>
      </c>
      <c r="BN259" t="s">
        <v>715</v>
      </c>
      <c r="BO259" t="s">
        <v>670</v>
      </c>
      <c r="BP259" t="s">
        <v>674</v>
      </c>
      <c r="BQ259">
        <v>0</v>
      </c>
      <c r="BR259">
        <v>0</v>
      </c>
      <c r="BS259" t="s">
        <v>688</v>
      </c>
      <c r="BT259" t="s">
        <v>686</v>
      </c>
      <c r="BU259" t="s">
        <v>677</v>
      </c>
      <c r="BV259" t="s">
        <v>616</v>
      </c>
      <c r="BW259">
        <v>-0.03</v>
      </c>
      <c r="BX259">
        <v>-0.08</v>
      </c>
      <c r="BY259">
        <v>0.02</v>
      </c>
      <c r="BZ259">
        <v>0.06</v>
      </c>
      <c r="CA259">
        <v>0.08</v>
      </c>
      <c r="CB259" t="s">
        <v>686</v>
      </c>
      <c r="CC259">
        <v>-0.08</v>
      </c>
      <c r="CD259">
        <v>0.01</v>
      </c>
      <c r="CE259">
        <v>0</v>
      </c>
      <c r="CF259">
        <v>0</v>
      </c>
      <c r="CG259">
        <v>0.01</v>
      </c>
      <c r="CH259">
        <v>0</v>
      </c>
      <c r="CI259">
        <v>0.01</v>
      </c>
      <c r="CJ259">
        <v>0.03</v>
      </c>
      <c r="CK259">
        <v>0.03</v>
      </c>
      <c r="CL259">
        <v>0.03</v>
      </c>
      <c r="CM259" t="s">
        <v>631</v>
      </c>
      <c r="CN259">
        <v>0.05</v>
      </c>
      <c r="CO259" t="s">
        <v>711</v>
      </c>
      <c r="CP259">
        <v>0.06</v>
      </c>
      <c r="CQ259">
        <v>-0.04</v>
      </c>
      <c r="CR259">
        <v>-0.04</v>
      </c>
      <c r="CS259">
        <v>-0.09</v>
      </c>
      <c r="CT259">
        <v>-0.09</v>
      </c>
      <c r="CU259">
        <v>7.0000000000000007E-2</v>
      </c>
      <c r="CV259">
        <v>0.02</v>
      </c>
      <c r="CW259">
        <v>-0.06</v>
      </c>
      <c r="CX259">
        <v>-0.01</v>
      </c>
      <c r="CY259" t="s">
        <v>783</v>
      </c>
      <c r="CZ259" t="s">
        <v>780</v>
      </c>
      <c r="DA259" t="s">
        <v>728</v>
      </c>
      <c r="DB259">
        <v>0.05</v>
      </c>
      <c r="DC259" t="s">
        <v>728</v>
      </c>
      <c r="DD259" t="s">
        <v>692</v>
      </c>
      <c r="DE259" t="s">
        <v>732</v>
      </c>
      <c r="DF259" t="s">
        <v>688</v>
      </c>
      <c r="DG259">
        <v>-0.06</v>
      </c>
      <c r="DH259">
        <v>-0.06</v>
      </c>
      <c r="DI259" t="s">
        <v>742</v>
      </c>
      <c r="DJ259" t="s">
        <v>676</v>
      </c>
      <c r="DK259" t="s">
        <v>731</v>
      </c>
      <c r="DL259" t="s">
        <v>719</v>
      </c>
      <c r="DM259">
        <v>-0.05</v>
      </c>
      <c r="DN259" t="s">
        <v>621</v>
      </c>
      <c r="DO259">
        <v>-0.03</v>
      </c>
      <c r="DP259">
        <v>0</v>
      </c>
      <c r="DQ259" t="s">
        <v>658</v>
      </c>
      <c r="DR259">
        <v>0</v>
      </c>
      <c r="DS259">
        <v>0.06</v>
      </c>
      <c r="DT259">
        <v>-0.05</v>
      </c>
      <c r="DU259" t="s">
        <v>678</v>
      </c>
      <c r="DV259" t="s">
        <v>678</v>
      </c>
      <c r="DW259" t="s">
        <v>627</v>
      </c>
      <c r="DX259">
        <v>0.04</v>
      </c>
      <c r="DY259">
        <v>0.04</v>
      </c>
      <c r="DZ259">
        <v>-0.06</v>
      </c>
      <c r="EA259" t="s">
        <v>631</v>
      </c>
      <c r="EB259" t="s">
        <v>678</v>
      </c>
      <c r="EC259">
        <v>0</v>
      </c>
      <c r="ED259" t="s">
        <v>654</v>
      </c>
      <c r="EE259">
        <v>0.03</v>
      </c>
      <c r="EF259" t="s">
        <v>654</v>
      </c>
      <c r="EG259">
        <v>-0.05</v>
      </c>
      <c r="EH259">
        <v>0.04</v>
      </c>
      <c r="EI259">
        <v>0.05</v>
      </c>
      <c r="EJ259">
        <v>0.05</v>
      </c>
      <c r="EK259" t="s">
        <v>632</v>
      </c>
      <c r="EL259" t="s">
        <v>758</v>
      </c>
      <c r="EM259">
        <v>-0.09</v>
      </c>
      <c r="EN259" t="s">
        <v>694</v>
      </c>
      <c r="EO259" t="s">
        <v>692</v>
      </c>
      <c r="EP259" t="s">
        <v>686</v>
      </c>
      <c r="EQ259" t="s">
        <v>692</v>
      </c>
      <c r="ER259">
        <v>-0.1</v>
      </c>
      <c r="ES259">
        <v>0.06</v>
      </c>
      <c r="ET259" t="s">
        <v>654</v>
      </c>
      <c r="EU259" t="s">
        <v>672</v>
      </c>
      <c r="EV259">
        <v>-0.05</v>
      </c>
      <c r="EW259">
        <v>-0.01</v>
      </c>
      <c r="EX259">
        <v>-0.01</v>
      </c>
      <c r="EY259" t="s">
        <v>758</v>
      </c>
      <c r="EZ259" t="s">
        <v>692</v>
      </c>
      <c r="FA259" t="s">
        <v>685</v>
      </c>
      <c r="FB259" t="s">
        <v>679</v>
      </c>
      <c r="FC259" t="s">
        <v>629</v>
      </c>
      <c r="FD259" t="s">
        <v>783</v>
      </c>
      <c r="FE259">
        <v>-0.05</v>
      </c>
      <c r="FF259" t="s">
        <v>789</v>
      </c>
      <c r="FG259" t="s">
        <v>707</v>
      </c>
      <c r="FH259" t="s">
        <v>784</v>
      </c>
      <c r="FI259" t="s">
        <v>732</v>
      </c>
      <c r="FJ259" t="s">
        <v>640</v>
      </c>
      <c r="FK259" t="s">
        <v>640</v>
      </c>
      <c r="FL259" t="s">
        <v>640</v>
      </c>
      <c r="FM259" t="s">
        <v>756</v>
      </c>
      <c r="FN259" t="s">
        <v>690</v>
      </c>
      <c r="FO259" t="s">
        <v>754</v>
      </c>
      <c r="FP259" t="s">
        <v>724</v>
      </c>
      <c r="FQ259" t="s">
        <v>631</v>
      </c>
      <c r="FR259" t="s">
        <v>632</v>
      </c>
      <c r="FS259">
        <v>-0.01</v>
      </c>
      <c r="FT259" t="s">
        <v>708</v>
      </c>
      <c r="FU259" t="s">
        <v>621</v>
      </c>
      <c r="FV259" t="s">
        <v>708</v>
      </c>
      <c r="FW259" t="s">
        <v>632</v>
      </c>
      <c r="FX259">
        <v>-0.03</v>
      </c>
      <c r="FY259" t="s">
        <v>669</v>
      </c>
      <c r="FZ259" t="s">
        <v>669</v>
      </c>
      <c r="GA259">
        <v>0.08</v>
      </c>
      <c r="GB259">
        <v>0.09</v>
      </c>
      <c r="GC259">
        <v>-0.04</v>
      </c>
      <c r="GD259">
        <v>-0.03</v>
      </c>
      <c r="GE259" t="s">
        <v>764</v>
      </c>
      <c r="GF259" t="s">
        <v>758</v>
      </c>
      <c r="GG259">
        <v>0.01</v>
      </c>
      <c r="GH259" t="s">
        <v>708</v>
      </c>
      <c r="GI259">
        <v>-0.06</v>
      </c>
      <c r="GJ259" t="s">
        <v>724</v>
      </c>
      <c r="GK259" t="s">
        <v>632</v>
      </c>
      <c r="GL259">
        <v>0.05</v>
      </c>
      <c r="GM259" t="s">
        <v>669</v>
      </c>
      <c r="GN259" t="s">
        <v>669</v>
      </c>
      <c r="GO259" t="s">
        <v>758</v>
      </c>
      <c r="GP259">
        <v>0.05</v>
      </c>
      <c r="GQ259">
        <v>0.03</v>
      </c>
      <c r="GR259">
        <v>-7.0000000000000007E-2</v>
      </c>
      <c r="GS259" t="s">
        <v>617</v>
      </c>
      <c r="GT259" t="s">
        <v>617</v>
      </c>
      <c r="GU259" t="s">
        <v>663</v>
      </c>
      <c r="GV259" t="s">
        <v>684</v>
      </c>
      <c r="GW259" t="s">
        <v>761</v>
      </c>
      <c r="GX259" t="s">
        <v>781</v>
      </c>
      <c r="GY259" t="s">
        <v>674</v>
      </c>
      <c r="GZ259" t="s">
        <v>760</v>
      </c>
      <c r="HA259" t="s">
        <v>646</v>
      </c>
      <c r="HB259" t="s">
        <v>646</v>
      </c>
      <c r="HC259" t="s">
        <v>716</v>
      </c>
      <c r="HD259" t="s">
        <v>703</v>
      </c>
      <c r="HE259" t="s">
        <v>616</v>
      </c>
      <c r="HF259" t="s">
        <v>616</v>
      </c>
      <c r="HG259" t="s">
        <v>640</v>
      </c>
      <c r="HH259" t="s">
        <v>625</v>
      </c>
      <c r="HI259" t="s">
        <v>687</v>
      </c>
      <c r="HJ259" t="s">
        <v>619</v>
      </c>
      <c r="HK259" t="s">
        <v>610</v>
      </c>
      <c r="HL259" t="s">
        <v>767</v>
      </c>
      <c r="HM259" t="s">
        <v>672</v>
      </c>
      <c r="HN259">
        <v>0.04</v>
      </c>
      <c r="HO259" t="s">
        <v>739</v>
      </c>
      <c r="HP259" t="s">
        <v>739</v>
      </c>
      <c r="HQ259" t="s">
        <v>636</v>
      </c>
      <c r="HR259">
        <v>0.05</v>
      </c>
      <c r="HS259">
        <v>-0.05</v>
      </c>
      <c r="HT259" t="s">
        <v>694</v>
      </c>
      <c r="HU259">
        <v>-0.04</v>
      </c>
      <c r="HV259">
        <v>-0.06</v>
      </c>
      <c r="HW259">
        <v>0.02</v>
      </c>
      <c r="HX259">
        <v>7.0000000000000007E-2</v>
      </c>
      <c r="HY259">
        <v>0.08</v>
      </c>
      <c r="HZ259" t="s">
        <v>692</v>
      </c>
      <c r="IA259">
        <v>-7.0000000000000007E-2</v>
      </c>
      <c r="IB259">
        <v>-0.01</v>
      </c>
      <c r="IC259">
        <v>0.02</v>
      </c>
      <c r="ID259">
        <v>0.02</v>
      </c>
      <c r="IE259">
        <v>0.01</v>
      </c>
      <c r="IF259">
        <v>-0.04</v>
      </c>
      <c r="IG259">
        <v>0</v>
      </c>
      <c r="IH259">
        <v>-0.03</v>
      </c>
      <c r="II259">
        <v>0.02</v>
      </c>
      <c r="IJ259">
        <v>0.05</v>
      </c>
      <c r="IK259" t="s">
        <v>686</v>
      </c>
      <c r="IL259">
        <v>0.04</v>
      </c>
      <c r="IM259" t="s">
        <v>758</v>
      </c>
      <c r="IN259">
        <v>7.0000000000000007E-2</v>
      </c>
      <c r="IO259">
        <v>-0.02</v>
      </c>
      <c r="IP259">
        <v>0.01</v>
      </c>
      <c r="IQ259">
        <v>-0.04</v>
      </c>
      <c r="IR259">
        <v>-0.04</v>
      </c>
      <c r="IS259">
        <v>7.0000000000000007E-2</v>
      </c>
      <c r="IT259">
        <v>0.02</v>
      </c>
      <c r="IU259">
        <v>-0.05</v>
      </c>
      <c r="IV259">
        <v>-0.03</v>
      </c>
      <c r="IW259" t="s">
        <v>629</v>
      </c>
      <c r="IX259" t="s">
        <v>780</v>
      </c>
    </row>
    <row r="260" spans="1:271" x14ac:dyDescent="0.25">
      <c r="A260" t="s">
        <v>258</v>
      </c>
      <c r="B260" t="s">
        <v>654</v>
      </c>
      <c r="C260" t="s">
        <v>680</v>
      </c>
      <c r="D260" t="s">
        <v>673</v>
      </c>
      <c r="E260" t="s">
        <v>679</v>
      </c>
      <c r="F260">
        <v>-0.03</v>
      </c>
      <c r="G260">
        <v>-0.04</v>
      </c>
      <c r="H260" t="s">
        <v>677</v>
      </c>
      <c r="I260" t="s">
        <v>685</v>
      </c>
      <c r="J260" t="s">
        <v>688</v>
      </c>
      <c r="K260" t="s">
        <v>702</v>
      </c>
      <c r="L260" t="s">
        <v>694</v>
      </c>
      <c r="M260">
        <v>-0.04</v>
      </c>
      <c r="N260">
        <v>-0.01</v>
      </c>
      <c r="O260" t="s">
        <v>711</v>
      </c>
      <c r="P260" t="s">
        <v>759</v>
      </c>
      <c r="Q260" t="s">
        <v>706</v>
      </c>
      <c r="R260" t="s">
        <v>694</v>
      </c>
      <c r="S260">
        <v>0.09</v>
      </c>
      <c r="T260">
        <v>0.02</v>
      </c>
      <c r="U260">
        <v>0</v>
      </c>
      <c r="V260" t="s">
        <v>627</v>
      </c>
      <c r="W260">
        <v>0.01</v>
      </c>
      <c r="X260">
        <v>-0.09</v>
      </c>
      <c r="Y260">
        <v>0.01</v>
      </c>
      <c r="Z260">
        <v>7.0000000000000007E-2</v>
      </c>
      <c r="AA260">
        <v>0.01</v>
      </c>
      <c r="AB260">
        <v>0.01</v>
      </c>
      <c r="AC260" t="s">
        <v>775</v>
      </c>
      <c r="AD260" t="s">
        <v>673</v>
      </c>
      <c r="AE260" t="s">
        <v>663</v>
      </c>
      <c r="AF260" t="s">
        <v>706</v>
      </c>
      <c r="AG260">
        <v>0.05</v>
      </c>
      <c r="AH260">
        <v>-0.02</v>
      </c>
      <c r="AI260">
        <v>0.02</v>
      </c>
      <c r="AJ260">
        <v>-0.06</v>
      </c>
      <c r="AK260">
        <v>0.01</v>
      </c>
      <c r="AL260">
        <v>-0.03</v>
      </c>
      <c r="AM260">
        <v>0.01</v>
      </c>
      <c r="AN260">
        <v>0.08</v>
      </c>
      <c r="AO260">
        <v>0</v>
      </c>
      <c r="AP260">
        <v>0</v>
      </c>
      <c r="AQ260" t="s">
        <v>686</v>
      </c>
      <c r="AR260">
        <v>0.08</v>
      </c>
      <c r="AS260" t="s">
        <v>658</v>
      </c>
      <c r="AT260">
        <v>-0.06</v>
      </c>
      <c r="AU260" t="s">
        <v>678</v>
      </c>
      <c r="AV260">
        <v>0.02</v>
      </c>
      <c r="AW260" t="s">
        <v>634</v>
      </c>
      <c r="AX260" t="s">
        <v>726</v>
      </c>
      <c r="AY260" t="s">
        <v>634</v>
      </c>
      <c r="AZ260" t="s">
        <v>726</v>
      </c>
      <c r="BA260">
        <v>0</v>
      </c>
      <c r="BB260">
        <v>0.1</v>
      </c>
      <c r="BC260">
        <v>-7.0000000000000007E-2</v>
      </c>
      <c r="BD260">
        <v>-7.0000000000000007E-2</v>
      </c>
      <c r="BE260" t="s">
        <v>631</v>
      </c>
      <c r="BF260" t="s">
        <v>649</v>
      </c>
      <c r="BG260" t="s">
        <v>685</v>
      </c>
      <c r="BH260" t="s">
        <v>709</v>
      </c>
      <c r="BI260">
        <v>0.01</v>
      </c>
      <c r="BJ260">
        <v>-7.0000000000000007E-2</v>
      </c>
      <c r="BK260" t="s">
        <v>738</v>
      </c>
      <c r="BL260" t="s">
        <v>616</v>
      </c>
      <c r="BM260" t="s">
        <v>643</v>
      </c>
      <c r="BN260" t="s">
        <v>724</v>
      </c>
      <c r="BO260">
        <v>0.01</v>
      </c>
      <c r="BP260">
        <v>-0.02</v>
      </c>
      <c r="BQ260">
        <v>-0.04</v>
      </c>
      <c r="BR260">
        <v>-0.04</v>
      </c>
      <c r="BS260">
        <v>7.0000000000000007E-2</v>
      </c>
      <c r="BT260">
        <v>7.0000000000000007E-2</v>
      </c>
      <c r="BU260">
        <v>-7.0000000000000007E-2</v>
      </c>
      <c r="BV260" t="s">
        <v>695</v>
      </c>
      <c r="BW260">
        <v>0.06</v>
      </c>
      <c r="BX260">
        <v>0.06</v>
      </c>
      <c r="BY260">
        <v>0.02</v>
      </c>
      <c r="BZ260">
        <v>0.04</v>
      </c>
      <c r="CA260">
        <v>0.03</v>
      </c>
      <c r="CB260">
        <v>-0.03</v>
      </c>
      <c r="CC260">
        <v>0</v>
      </c>
      <c r="CD260">
        <v>-7.0000000000000007E-2</v>
      </c>
      <c r="CE260" t="s">
        <v>678</v>
      </c>
      <c r="CF260" t="s">
        <v>678</v>
      </c>
      <c r="CG260">
        <v>0.08</v>
      </c>
      <c r="CH260">
        <v>0.01</v>
      </c>
      <c r="CI260">
        <v>-0.05</v>
      </c>
      <c r="CJ260">
        <v>-0.03</v>
      </c>
      <c r="CK260">
        <v>0.05</v>
      </c>
      <c r="CL260">
        <v>0.06</v>
      </c>
      <c r="CM260">
        <v>0.03</v>
      </c>
      <c r="CN260">
        <v>-0.06</v>
      </c>
      <c r="CO260">
        <v>0.02</v>
      </c>
      <c r="CP260">
        <v>-0.05</v>
      </c>
      <c r="CQ260">
        <v>0.05</v>
      </c>
      <c r="CR260">
        <v>0.04</v>
      </c>
      <c r="CS260">
        <v>-0.01</v>
      </c>
      <c r="CT260">
        <v>-0.01</v>
      </c>
      <c r="CU260">
        <v>0.04</v>
      </c>
      <c r="CV260">
        <v>0.01</v>
      </c>
      <c r="CW260">
        <v>-0.03</v>
      </c>
      <c r="CX260">
        <v>-0.01</v>
      </c>
      <c r="CY260">
        <v>0.08</v>
      </c>
      <c r="CZ260">
        <v>0.09</v>
      </c>
      <c r="DA260" t="s">
        <v>669</v>
      </c>
      <c r="DB260" t="s">
        <v>714</v>
      </c>
      <c r="DC260" t="s">
        <v>633</v>
      </c>
      <c r="DD260" t="s">
        <v>770</v>
      </c>
      <c r="DE260">
        <v>0.04</v>
      </c>
      <c r="DF260">
        <v>-0.06</v>
      </c>
      <c r="DG260">
        <v>0.05</v>
      </c>
      <c r="DH260">
        <v>0.05</v>
      </c>
      <c r="DI260" t="s">
        <v>631</v>
      </c>
      <c r="DJ260" t="s">
        <v>670</v>
      </c>
      <c r="DK260" t="s">
        <v>695</v>
      </c>
      <c r="DL260" t="s">
        <v>679</v>
      </c>
      <c r="DM260">
        <v>0.09</v>
      </c>
      <c r="DN260" t="s">
        <v>631</v>
      </c>
      <c r="DO260">
        <v>-7.0000000000000007E-2</v>
      </c>
      <c r="DP260" t="s">
        <v>679</v>
      </c>
      <c r="DQ260">
        <v>-0.08</v>
      </c>
      <c r="DR260" t="s">
        <v>694</v>
      </c>
      <c r="DS260">
        <v>-0.03</v>
      </c>
      <c r="DT260">
        <v>-0.05</v>
      </c>
      <c r="DU260">
        <v>-0.01</v>
      </c>
      <c r="DV260">
        <v>-0.01</v>
      </c>
      <c r="DW260" t="s">
        <v>631</v>
      </c>
      <c r="DX260">
        <v>0.03</v>
      </c>
      <c r="DY260" t="s">
        <v>694</v>
      </c>
      <c r="DZ260" t="s">
        <v>627</v>
      </c>
      <c r="EA260" t="s">
        <v>678</v>
      </c>
      <c r="EB260">
        <v>0.09</v>
      </c>
      <c r="EC260">
        <v>-0.03</v>
      </c>
      <c r="ED260" t="s">
        <v>616</v>
      </c>
      <c r="EE260">
        <v>-0.04</v>
      </c>
      <c r="EF260" t="s">
        <v>724</v>
      </c>
      <c r="EG260">
        <v>0</v>
      </c>
      <c r="EH260">
        <v>-0.03</v>
      </c>
      <c r="EI260">
        <v>-7.0000000000000007E-2</v>
      </c>
      <c r="EJ260">
        <v>-7.0000000000000007E-2</v>
      </c>
      <c r="EK260" t="s">
        <v>692</v>
      </c>
      <c r="EL260">
        <v>0.06</v>
      </c>
      <c r="EM260" t="s">
        <v>654</v>
      </c>
      <c r="EN260">
        <v>-0.06</v>
      </c>
      <c r="EO260">
        <v>0.03</v>
      </c>
      <c r="EP260">
        <v>0.02</v>
      </c>
      <c r="EQ260">
        <v>-0.06</v>
      </c>
      <c r="ER260" t="s">
        <v>621</v>
      </c>
      <c r="ES260" t="s">
        <v>687</v>
      </c>
      <c r="ET260" t="s">
        <v>679</v>
      </c>
      <c r="EU260">
        <v>7.0000000000000007E-2</v>
      </c>
      <c r="EV260">
        <v>-0.01</v>
      </c>
      <c r="EW260">
        <v>0.05</v>
      </c>
      <c r="EX260">
        <v>0.05</v>
      </c>
      <c r="EY260" t="s">
        <v>652</v>
      </c>
      <c r="EZ260">
        <v>0.04</v>
      </c>
      <c r="FA260">
        <v>-0.08</v>
      </c>
      <c r="FB260">
        <v>-0.05</v>
      </c>
      <c r="FC260">
        <v>0.04</v>
      </c>
      <c r="FD260">
        <v>0.06</v>
      </c>
      <c r="FE260" t="s">
        <v>715</v>
      </c>
      <c r="FF260" t="s">
        <v>707</v>
      </c>
      <c r="FG260" t="s">
        <v>647</v>
      </c>
      <c r="FH260" t="s">
        <v>630</v>
      </c>
      <c r="FI260">
        <v>0.03</v>
      </c>
      <c r="FJ260">
        <v>0.05</v>
      </c>
      <c r="FK260" t="s">
        <v>758</v>
      </c>
      <c r="FL260" t="s">
        <v>758</v>
      </c>
      <c r="FM260" t="s">
        <v>678</v>
      </c>
      <c r="FN260">
        <v>0.09</v>
      </c>
      <c r="FO260">
        <v>-0.06</v>
      </c>
      <c r="FP260">
        <v>-0.09</v>
      </c>
      <c r="FQ260">
        <v>-0.01</v>
      </c>
      <c r="FR260">
        <v>-0.04</v>
      </c>
      <c r="FS260" t="s">
        <v>627</v>
      </c>
      <c r="FT260">
        <v>-0.09</v>
      </c>
      <c r="FU260" t="s">
        <v>658</v>
      </c>
      <c r="FV260">
        <v>-0.1</v>
      </c>
      <c r="FW260">
        <v>-0.05</v>
      </c>
      <c r="FX260">
        <v>-0.06</v>
      </c>
      <c r="FY260" t="s">
        <v>639</v>
      </c>
      <c r="FZ260" t="s">
        <v>639</v>
      </c>
      <c r="GA260" t="s">
        <v>711</v>
      </c>
      <c r="GB260">
        <v>-0.01</v>
      </c>
      <c r="GC260">
        <v>0.08</v>
      </c>
      <c r="GD260">
        <v>0.04</v>
      </c>
      <c r="GE260">
        <v>-0.04</v>
      </c>
      <c r="GF260">
        <v>-0.06</v>
      </c>
      <c r="GG260">
        <v>-0.09</v>
      </c>
      <c r="GH260">
        <v>-0.05</v>
      </c>
      <c r="GI260">
        <v>-0.09</v>
      </c>
      <c r="GJ260">
        <v>-0.03</v>
      </c>
      <c r="GK260">
        <v>-0.06</v>
      </c>
      <c r="GL260">
        <v>-0.01</v>
      </c>
      <c r="GM260" t="s">
        <v>612</v>
      </c>
      <c r="GN260" t="s">
        <v>612</v>
      </c>
      <c r="GO260" t="s">
        <v>631</v>
      </c>
      <c r="GP260">
        <v>-0.04</v>
      </c>
      <c r="GQ260" t="s">
        <v>652</v>
      </c>
      <c r="GR260">
        <v>0</v>
      </c>
      <c r="GS260">
        <v>0.03</v>
      </c>
      <c r="GT260">
        <v>0.05</v>
      </c>
      <c r="GU260" t="s">
        <v>630</v>
      </c>
      <c r="GV260" t="s">
        <v>726</v>
      </c>
      <c r="GW260" t="s">
        <v>626</v>
      </c>
      <c r="GX260" t="s">
        <v>737</v>
      </c>
      <c r="GY260" t="s">
        <v>658</v>
      </c>
      <c r="GZ260">
        <v>-0.01</v>
      </c>
      <c r="HA260" t="s">
        <v>722</v>
      </c>
      <c r="HB260" t="s">
        <v>722</v>
      </c>
      <c r="HC260" t="s">
        <v>764</v>
      </c>
      <c r="HD260" t="s">
        <v>631</v>
      </c>
      <c r="HE260">
        <v>0.01</v>
      </c>
      <c r="HF260" t="s">
        <v>667</v>
      </c>
      <c r="HG260">
        <v>-0.05</v>
      </c>
      <c r="HH260">
        <v>-0.06</v>
      </c>
      <c r="HI260" t="s">
        <v>643</v>
      </c>
      <c r="HJ260" t="s">
        <v>724</v>
      </c>
      <c r="HK260" t="s">
        <v>648</v>
      </c>
      <c r="HL260" t="s">
        <v>708</v>
      </c>
      <c r="HM260" t="s">
        <v>727</v>
      </c>
      <c r="HN260">
        <v>-0.08</v>
      </c>
      <c r="HO260" t="s">
        <v>690</v>
      </c>
      <c r="HP260" t="s">
        <v>690</v>
      </c>
      <c r="HQ260">
        <v>0.1</v>
      </c>
      <c r="HR260">
        <v>-0.08</v>
      </c>
      <c r="HS260" t="s">
        <v>692</v>
      </c>
      <c r="HT260">
        <v>-0.06</v>
      </c>
      <c r="HU260">
        <v>0.04</v>
      </c>
      <c r="HV260">
        <v>0.03</v>
      </c>
      <c r="HW260">
        <v>0.03</v>
      </c>
      <c r="HX260">
        <v>0.05</v>
      </c>
      <c r="HY260">
        <v>0.03</v>
      </c>
      <c r="HZ260">
        <v>0.01</v>
      </c>
      <c r="IA260">
        <v>0.01</v>
      </c>
      <c r="IB260">
        <v>-0.06</v>
      </c>
      <c r="IC260" t="s">
        <v>712</v>
      </c>
      <c r="ID260" t="s">
        <v>712</v>
      </c>
      <c r="IE260">
        <v>-0.02</v>
      </c>
      <c r="IF260">
        <v>0</v>
      </c>
      <c r="IG260" t="s">
        <v>627</v>
      </c>
      <c r="IH260">
        <v>-0.06</v>
      </c>
      <c r="II260">
        <v>0.02</v>
      </c>
      <c r="IJ260">
        <v>0.05</v>
      </c>
      <c r="IK260">
        <v>0.03</v>
      </c>
      <c r="IL260">
        <v>-0.06</v>
      </c>
      <c r="IM260">
        <v>0.02</v>
      </c>
      <c r="IN260">
        <v>-0.04</v>
      </c>
      <c r="IO260">
        <v>0.05</v>
      </c>
      <c r="IP260">
        <v>0.05</v>
      </c>
      <c r="IQ260" t="s">
        <v>616</v>
      </c>
      <c r="IR260" t="s">
        <v>616</v>
      </c>
      <c r="IS260">
        <v>0.03</v>
      </c>
      <c r="IT260">
        <v>0</v>
      </c>
      <c r="IU260">
        <v>-0.01</v>
      </c>
      <c r="IV260">
        <v>-0.03</v>
      </c>
      <c r="IW260">
        <v>0.03</v>
      </c>
      <c r="IX260">
        <v>0.04</v>
      </c>
      <c r="IY260" t="s">
        <v>736</v>
      </c>
    </row>
    <row r="261" spans="1:271" x14ac:dyDescent="0.25">
      <c r="A261" t="s">
        <v>259</v>
      </c>
      <c r="B261" t="s">
        <v>692</v>
      </c>
      <c r="C261" t="s">
        <v>726</v>
      </c>
      <c r="D261">
        <v>-0.04</v>
      </c>
      <c r="E261" t="s">
        <v>692</v>
      </c>
      <c r="F261">
        <v>0.09</v>
      </c>
      <c r="G261">
        <v>0.02</v>
      </c>
      <c r="H261" t="s">
        <v>687</v>
      </c>
      <c r="I261" t="s">
        <v>717</v>
      </c>
      <c r="J261" t="s">
        <v>703</v>
      </c>
      <c r="K261" t="s">
        <v>621</v>
      </c>
      <c r="L261" t="s">
        <v>627</v>
      </c>
      <c r="M261">
        <v>0.02</v>
      </c>
      <c r="N261" t="s">
        <v>612</v>
      </c>
      <c r="O261" t="s">
        <v>675</v>
      </c>
      <c r="P261" t="s">
        <v>680</v>
      </c>
      <c r="Q261">
        <v>-0.03</v>
      </c>
      <c r="R261" t="s">
        <v>671</v>
      </c>
      <c r="S261" t="s">
        <v>758</v>
      </c>
      <c r="T261" t="s">
        <v>686</v>
      </c>
      <c r="U261">
        <v>-7.0000000000000007E-2</v>
      </c>
      <c r="V261" t="s">
        <v>737</v>
      </c>
      <c r="W261" t="s">
        <v>687</v>
      </c>
      <c r="X261" t="s">
        <v>726</v>
      </c>
      <c r="Y261">
        <v>7.0000000000000007E-2</v>
      </c>
      <c r="Z261" t="s">
        <v>652</v>
      </c>
      <c r="AA261">
        <v>-0.01</v>
      </c>
      <c r="AB261">
        <v>-0.01</v>
      </c>
      <c r="AC261">
        <v>0.04</v>
      </c>
      <c r="AD261" t="s">
        <v>758</v>
      </c>
      <c r="AE261">
        <v>-0.03</v>
      </c>
      <c r="AF261" t="s">
        <v>687</v>
      </c>
      <c r="AG261" t="s">
        <v>649</v>
      </c>
      <c r="AH261" t="s">
        <v>622</v>
      </c>
      <c r="AI261">
        <v>-0.01</v>
      </c>
      <c r="AJ261" t="s">
        <v>737</v>
      </c>
      <c r="AK261">
        <v>-0.01</v>
      </c>
      <c r="AL261" t="s">
        <v>709</v>
      </c>
      <c r="AM261">
        <v>0</v>
      </c>
      <c r="AN261">
        <v>0.1</v>
      </c>
      <c r="AO261">
        <v>7.0000000000000007E-2</v>
      </c>
      <c r="AP261">
        <v>7.0000000000000007E-2</v>
      </c>
      <c r="AQ261" t="s">
        <v>678</v>
      </c>
      <c r="AR261" t="s">
        <v>758</v>
      </c>
      <c r="AS261">
        <v>-7.0000000000000007E-2</v>
      </c>
      <c r="AT261" t="s">
        <v>621</v>
      </c>
      <c r="AU261" t="s">
        <v>635</v>
      </c>
      <c r="AV261" t="s">
        <v>625</v>
      </c>
      <c r="AW261" t="s">
        <v>726</v>
      </c>
      <c r="AX261" t="s">
        <v>684</v>
      </c>
      <c r="AY261" t="s">
        <v>737</v>
      </c>
      <c r="AZ261" t="s">
        <v>731</v>
      </c>
      <c r="BA261" t="s">
        <v>652</v>
      </c>
      <c r="BB261" t="s">
        <v>669</v>
      </c>
      <c r="BC261">
        <v>-7.0000000000000007E-2</v>
      </c>
      <c r="BD261">
        <v>-7.0000000000000007E-2</v>
      </c>
      <c r="BE261" t="s">
        <v>666</v>
      </c>
      <c r="BF261" t="s">
        <v>639</v>
      </c>
      <c r="BG261" t="s">
        <v>777</v>
      </c>
      <c r="BH261" t="s">
        <v>737</v>
      </c>
      <c r="BI261" t="s">
        <v>637</v>
      </c>
      <c r="BJ261" t="s">
        <v>662</v>
      </c>
      <c r="BK261" t="s">
        <v>667</v>
      </c>
      <c r="BL261" t="s">
        <v>781</v>
      </c>
      <c r="BM261" t="s">
        <v>706</v>
      </c>
      <c r="BN261" t="s">
        <v>781</v>
      </c>
      <c r="BO261" t="s">
        <v>764</v>
      </c>
      <c r="BP261" t="s">
        <v>631</v>
      </c>
      <c r="BQ261">
        <v>0</v>
      </c>
      <c r="BR261">
        <v>0</v>
      </c>
      <c r="BS261" t="s">
        <v>688</v>
      </c>
      <c r="BT261" t="s">
        <v>652</v>
      </c>
      <c r="BU261" t="s">
        <v>660</v>
      </c>
      <c r="BV261" t="s">
        <v>667</v>
      </c>
      <c r="BW261">
        <v>-0.05</v>
      </c>
      <c r="BX261">
        <v>-0.09</v>
      </c>
      <c r="BY261">
        <v>0.01</v>
      </c>
      <c r="BZ261">
        <v>0.09</v>
      </c>
      <c r="CA261">
        <v>0.09</v>
      </c>
      <c r="CB261" t="s">
        <v>692</v>
      </c>
      <c r="CC261" t="s">
        <v>627</v>
      </c>
      <c r="CD261">
        <v>-0.01</v>
      </c>
      <c r="CE261">
        <v>-0.01</v>
      </c>
      <c r="CF261">
        <v>-0.01</v>
      </c>
      <c r="CG261">
        <v>-0.01</v>
      </c>
      <c r="CH261">
        <v>-0.02</v>
      </c>
      <c r="CI261">
        <v>0.04</v>
      </c>
      <c r="CJ261">
        <v>0.05</v>
      </c>
      <c r="CK261">
        <v>0.02</v>
      </c>
      <c r="CL261">
        <v>0.02</v>
      </c>
      <c r="CM261" t="s">
        <v>631</v>
      </c>
      <c r="CN261">
        <v>0.06</v>
      </c>
      <c r="CO261" t="s">
        <v>711</v>
      </c>
      <c r="CP261">
        <v>7.0000000000000007E-2</v>
      </c>
      <c r="CQ261">
        <v>-0.03</v>
      </c>
      <c r="CR261">
        <v>-0.03</v>
      </c>
      <c r="CS261" t="s">
        <v>658</v>
      </c>
      <c r="CT261" t="s">
        <v>658</v>
      </c>
      <c r="CU261">
        <v>0.06</v>
      </c>
      <c r="CV261">
        <v>0</v>
      </c>
      <c r="CW261">
        <v>-0.05</v>
      </c>
      <c r="CX261">
        <v>0</v>
      </c>
      <c r="CY261" t="s">
        <v>783</v>
      </c>
      <c r="CZ261" t="s">
        <v>790</v>
      </c>
      <c r="DA261" t="s">
        <v>786</v>
      </c>
      <c r="DB261" t="s">
        <v>678</v>
      </c>
      <c r="DC261" t="s">
        <v>787</v>
      </c>
      <c r="DD261" t="s">
        <v>673</v>
      </c>
      <c r="DE261" t="s">
        <v>669</v>
      </c>
      <c r="DF261" t="s">
        <v>612</v>
      </c>
      <c r="DG261">
        <v>-0.05</v>
      </c>
      <c r="DH261">
        <v>-0.05</v>
      </c>
      <c r="DI261" t="s">
        <v>770</v>
      </c>
      <c r="DJ261" t="s">
        <v>675</v>
      </c>
      <c r="DK261" t="s">
        <v>731</v>
      </c>
      <c r="DL261" t="s">
        <v>630</v>
      </c>
      <c r="DM261">
        <v>-0.06</v>
      </c>
      <c r="DN261" t="s">
        <v>680</v>
      </c>
      <c r="DO261">
        <v>-0.05</v>
      </c>
      <c r="DP261">
        <v>0</v>
      </c>
      <c r="DQ261" t="s">
        <v>621</v>
      </c>
      <c r="DR261">
        <v>0</v>
      </c>
      <c r="DS261">
        <v>0.04</v>
      </c>
      <c r="DT261">
        <v>-0.08</v>
      </c>
      <c r="DU261" t="s">
        <v>632</v>
      </c>
      <c r="DV261" t="s">
        <v>632</v>
      </c>
      <c r="DW261" t="s">
        <v>658</v>
      </c>
      <c r="DX261">
        <v>0.02</v>
      </c>
      <c r="DY261">
        <v>0.05</v>
      </c>
      <c r="DZ261">
        <v>-0.04</v>
      </c>
      <c r="EA261" t="s">
        <v>686</v>
      </c>
      <c r="EB261">
        <v>0.09</v>
      </c>
      <c r="EC261">
        <v>-0.01</v>
      </c>
      <c r="ED261" t="s">
        <v>654</v>
      </c>
      <c r="EE261">
        <v>0.01</v>
      </c>
      <c r="EF261" t="s">
        <v>654</v>
      </c>
      <c r="EG261">
        <v>-0.06</v>
      </c>
      <c r="EH261">
        <v>0.01</v>
      </c>
      <c r="EI261">
        <v>0.06</v>
      </c>
      <c r="EJ261">
        <v>0.06</v>
      </c>
      <c r="EK261">
        <v>0.09</v>
      </c>
      <c r="EL261" t="s">
        <v>711</v>
      </c>
      <c r="EM261">
        <v>-7.0000000000000007E-2</v>
      </c>
      <c r="EN261" t="s">
        <v>679</v>
      </c>
      <c r="EO261" t="s">
        <v>686</v>
      </c>
      <c r="EP261" t="s">
        <v>652</v>
      </c>
      <c r="EQ261" t="s">
        <v>686</v>
      </c>
      <c r="ER261">
        <v>-0.09</v>
      </c>
      <c r="ES261">
        <v>0.05</v>
      </c>
      <c r="ET261" t="s">
        <v>687</v>
      </c>
      <c r="EU261" t="s">
        <v>645</v>
      </c>
      <c r="EV261">
        <v>-0.05</v>
      </c>
      <c r="EW261">
        <v>-0.03</v>
      </c>
      <c r="EX261">
        <v>-0.03</v>
      </c>
      <c r="EY261" t="s">
        <v>711</v>
      </c>
      <c r="EZ261" t="s">
        <v>631</v>
      </c>
      <c r="FA261" t="s">
        <v>694</v>
      </c>
      <c r="FB261" t="s">
        <v>654</v>
      </c>
      <c r="FC261" t="s">
        <v>780</v>
      </c>
      <c r="FD261" t="s">
        <v>780</v>
      </c>
      <c r="FE261" t="s">
        <v>627</v>
      </c>
      <c r="FF261" t="s">
        <v>795</v>
      </c>
      <c r="FG261" t="s">
        <v>634</v>
      </c>
      <c r="FH261" t="s">
        <v>791</v>
      </c>
      <c r="FI261" t="s">
        <v>730</v>
      </c>
      <c r="FJ261" t="s">
        <v>676</v>
      </c>
      <c r="FK261" t="s">
        <v>613</v>
      </c>
      <c r="FL261" t="s">
        <v>613</v>
      </c>
      <c r="FM261" t="s">
        <v>756</v>
      </c>
      <c r="FN261" t="s">
        <v>690</v>
      </c>
      <c r="FO261" t="s">
        <v>648</v>
      </c>
      <c r="FP261" t="s">
        <v>724</v>
      </c>
      <c r="FQ261" t="s">
        <v>711</v>
      </c>
      <c r="FR261" t="s">
        <v>686</v>
      </c>
      <c r="FS261">
        <v>-0.04</v>
      </c>
      <c r="FT261" t="s">
        <v>706</v>
      </c>
      <c r="FU261" t="s">
        <v>680</v>
      </c>
      <c r="FV261" t="s">
        <v>737</v>
      </c>
      <c r="FW261">
        <v>0.09</v>
      </c>
      <c r="FX261" t="s">
        <v>627</v>
      </c>
      <c r="FY261" t="s">
        <v>716</v>
      </c>
      <c r="FZ261" t="s">
        <v>716</v>
      </c>
      <c r="GA261">
        <v>0.08</v>
      </c>
      <c r="GB261">
        <v>7.0000000000000007E-2</v>
      </c>
      <c r="GC261">
        <v>-0.02</v>
      </c>
      <c r="GD261">
        <v>-0.02</v>
      </c>
      <c r="GE261" t="s">
        <v>673</v>
      </c>
      <c r="GF261" t="s">
        <v>703</v>
      </c>
      <c r="GG261">
        <v>-0.01</v>
      </c>
      <c r="GH261" t="s">
        <v>708</v>
      </c>
      <c r="GI261">
        <v>-0.08</v>
      </c>
      <c r="GJ261" t="s">
        <v>708</v>
      </c>
      <c r="GK261">
        <v>0.09</v>
      </c>
      <c r="GL261">
        <v>0</v>
      </c>
      <c r="GM261" t="s">
        <v>716</v>
      </c>
      <c r="GN261" t="s">
        <v>716</v>
      </c>
      <c r="GO261" t="s">
        <v>758</v>
      </c>
      <c r="GP261">
        <v>0.04</v>
      </c>
      <c r="GQ261">
        <v>0.05</v>
      </c>
      <c r="GR261">
        <v>-0.05</v>
      </c>
      <c r="GS261" t="s">
        <v>701</v>
      </c>
      <c r="GT261" t="s">
        <v>624</v>
      </c>
      <c r="GU261" t="s">
        <v>708</v>
      </c>
      <c r="GV261" t="s">
        <v>628</v>
      </c>
      <c r="GW261" t="s">
        <v>741</v>
      </c>
      <c r="GX261" t="s">
        <v>628</v>
      </c>
      <c r="GY261" t="s">
        <v>733</v>
      </c>
      <c r="GZ261" t="s">
        <v>678</v>
      </c>
      <c r="HA261" t="s">
        <v>744</v>
      </c>
      <c r="HB261" t="s">
        <v>744</v>
      </c>
      <c r="HC261" t="s">
        <v>675</v>
      </c>
      <c r="HD261" t="s">
        <v>703</v>
      </c>
      <c r="HE261" t="s">
        <v>616</v>
      </c>
      <c r="HF261" t="s">
        <v>724</v>
      </c>
      <c r="HG261" t="s">
        <v>744</v>
      </c>
      <c r="HH261" t="s">
        <v>640</v>
      </c>
      <c r="HI261" t="s">
        <v>694</v>
      </c>
      <c r="HJ261" t="s">
        <v>619</v>
      </c>
      <c r="HK261" t="s">
        <v>660</v>
      </c>
      <c r="HL261" t="s">
        <v>731</v>
      </c>
      <c r="HM261" t="s">
        <v>733</v>
      </c>
      <c r="HN261">
        <v>-0.06</v>
      </c>
      <c r="HO261" t="s">
        <v>625</v>
      </c>
      <c r="HP261" t="s">
        <v>625</v>
      </c>
      <c r="HQ261" t="s">
        <v>636</v>
      </c>
      <c r="HR261">
        <v>0.05</v>
      </c>
      <c r="HS261">
        <v>-0.04</v>
      </c>
      <c r="HT261" t="s">
        <v>679</v>
      </c>
      <c r="HU261">
        <v>-0.05</v>
      </c>
      <c r="HV261">
        <v>-0.08</v>
      </c>
      <c r="HW261">
        <v>0.01</v>
      </c>
      <c r="HX261">
        <v>0.1</v>
      </c>
      <c r="HY261">
        <v>0.09</v>
      </c>
      <c r="HZ261" t="s">
        <v>703</v>
      </c>
      <c r="IA261">
        <v>-0.09</v>
      </c>
      <c r="IB261">
        <v>-0.03</v>
      </c>
      <c r="IC261">
        <v>0</v>
      </c>
      <c r="ID261">
        <v>0</v>
      </c>
      <c r="IE261">
        <v>-0.01</v>
      </c>
      <c r="IF261">
        <v>-0.06</v>
      </c>
      <c r="IG261">
        <v>0.03</v>
      </c>
      <c r="IH261">
        <v>-0.01</v>
      </c>
      <c r="II261">
        <v>0</v>
      </c>
      <c r="IJ261">
        <v>0.03</v>
      </c>
      <c r="IK261" t="s">
        <v>686</v>
      </c>
      <c r="IL261">
        <v>0.05</v>
      </c>
      <c r="IM261" t="s">
        <v>758</v>
      </c>
      <c r="IN261">
        <v>0.09</v>
      </c>
      <c r="IO261">
        <v>-0.03</v>
      </c>
      <c r="IP261">
        <v>0.01</v>
      </c>
      <c r="IQ261">
        <v>-0.05</v>
      </c>
      <c r="IR261">
        <v>-0.05</v>
      </c>
      <c r="IS261">
        <v>0.06</v>
      </c>
      <c r="IT261">
        <v>0</v>
      </c>
      <c r="IU261">
        <v>-0.03</v>
      </c>
      <c r="IV261">
        <v>-0.02</v>
      </c>
      <c r="IW261" t="s">
        <v>783</v>
      </c>
      <c r="IX261" t="s">
        <v>790</v>
      </c>
      <c r="IY261" t="s">
        <v>787</v>
      </c>
      <c r="IZ261" t="s">
        <v>620</v>
      </c>
    </row>
    <row r="262" spans="1:271" x14ac:dyDescent="0.25">
      <c r="A262" t="s">
        <v>260</v>
      </c>
      <c r="B262" t="s">
        <v>658</v>
      </c>
      <c r="C262" t="s">
        <v>680</v>
      </c>
      <c r="D262" t="s">
        <v>764</v>
      </c>
      <c r="E262">
        <v>-0.06</v>
      </c>
      <c r="F262">
        <v>0.06</v>
      </c>
      <c r="G262">
        <v>-0.02</v>
      </c>
      <c r="H262" t="s">
        <v>741</v>
      </c>
      <c r="I262" t="s">
        <v>671</v>
      </c>
      <c r="J262" t="s">
        <v>749</v>
      </c>
      <c r="K262" t="s">
        <v>706</v>
      </c>
      <c r="L262">
        <v>-0.09</v>
      </c>
      <c r="M262">
        <v>-0.02</v>
      </c>
      <c r="N262">
        <v>0.04</v>
      </c>
      <c r="O262" t="s">
        <v>670</v>
      </c>
      <c r="P262" t="s">
        <v>678</v>
      </c>
      <c r="Q262" t="s">
        <v>685</v>
      </c>
      <c r="R262" t="s">
        <v>687</v>
      </c>
      <c r="S262" t="s">
        <v>678</v>
      </c>
      <c r="T262">
        <v>0.01</v>
      </c>
      <c r="U262">
        <v>0</v>
      </c>
      <c r="V262" t="s">
        <v>696</v>
      </c>
      <c r="W262">
        <v>-0.03</v>
      </c>
      <c r="X262" t="s">
        <v>621</v>
      </c>
      <c r="Y262">
        <v>0.06</v>
      </c>
      <c r="Z262">
        <v>0.05</v>
      </c>
      <c r="AA262">
        <v>0.02</v>
      </c>
      <c r="AB262">
        <v>0.02</v>
      </c>
      <c r="AC262" t="s">
        <v>775</v>
      </c>
      <c r="AD262" t="s">
        <v>733</v>
      </c>
      <c r="AE262" t="s">
        <v>663</v>
      </c>
      <c r="AF262" t="s">
        <v>726</v>
      </c>
      <c r="AG262">
        <v>0.09</v>
      </c>
      <c r="AH262">
        <v>0.01</v>
      </c>
      <c r="AI262">
        <v>-0.02</v>
      </c>
      <c r="AJ262" t="s">
        <v>658</v>
      </c>
      <c r="AK262">
        <v>-0.02</v>
      </c>
      <c r="AL262" t="s">
        <v>627</v>
      </c>
      <c r="AM262">
        <v>-0.02</v>
      </c>
      <c r="AN262">
        <v>7.0000000000000007E-2</v>
      </c>
      <c r="AO262">
        <v>0.03</v>
      </c>
      <c r="AP262">
        <v>0.03</v>
      </c>
      <c r="AQ262" t="s">
        <v>711</v>
      </c>
      <c r="AR262">
        <v>0.09</v>
      </c>
      <c r="AS262" t="s">
        <v>687</v>
      </c>
      <c r="AT262">
        <v>-0.06</v>
      </c>
      <c r="AU262" t="s">
        <v>703</v>
      </c>
      <c r="AV262">
        <v>7.0000000000000007E-2</v>
      </c>
      <c r="AW262" t="s">
        <v>643</v>
      </c>
      <c r="AX262" t="s">
        <v>707</v>
      </c>
      <c r="AY262" t="s">
        <v>779</v>
      </c>
      <c r="AZ262" t="s">
        <v>707</v>
      </c>
      <c r="BA262" t="s">
        <v>678</v>
      </c>
      <c r="BB262" t="s">
        <v>711</v>
      </c>
      <c r="BC262">
        <v>-0.05</v>
      </c>
      <c r="BD262">
        <v>-0.05</v>
      </c>
      <c r="BE262" t="s">
        <v>673</v>
      </c>
      <c r="BF262" t="s">
        <v>682</v>
      </c>
      <c r="BG262" t="s">
        <v>708</v>
      </c>
      <c r="BH262" t="s">
        <v>610</v>
      </c>
      <c r="BI262">
        <v>0.09</v>
      </c>
      <c r="BJ262">
        <v>0</v>
      </c>
      <c r="BK262" t="s">
        <v>753</v>
      </c>
      <c r="BL262" t="s">
        <v>741</v>
      </c>
      <c r="BM262" t="s">
        <v>615</v>
      </c>
      <c r="BN262" t="s">
        <v>660</v>
      </c>
      <c r="BO262" t="s">
        <v>632</v>
      </c>
      <c r="BP262">
        <v>0.01</v>
      </c>
      <c r="BQ262">
        <v>0</v>
      </c>
      <c r="BR262">
        <v>0</v>
      </c>
      <c r="BS262" t="s">
        <v>686</v>
      </c>
      <c r="BT262">
        <v>0.09</v>
      </c>
      <c r="BU262" t="s">
        <v>680</v>
      </c>
      <c r="BV262" t="s">
        <v>663</v>
      </c>
      <c r="BW262">
        <v>0.06</v>
      </c>
      <c r="BX262">
        <v>0.06</v>
      </c>
      <c r="BY262">
        <v>0.05</v>
      </c>
      <c r="BZ262">
        <v>0.03</v>
      </c>
      <c r="CA262">
        <v>0.06</v>
      </c>
      <c r="CB262">
        <v>0.02</v>
      </c>
      <c r="CC262">
        <v>0</v>
      </c>
      <c r="CD262">
        <v>-0.01</v>
      </c>
      <c r="CE262">
        <v>7.0000000000000007E-2</v>
      </c>
      <c r="CF262">
        <v>7.0000000000000007E-2</v>
      </c>
      <c r="CG262">
        <v>0.09</v>
      </c>
      <c r="CH262">
        <v>0.02</v>
      </c>
      <c r="CI262">
        <v>-0.04</v>
      </c>
      <c r="CJ262">
        <v>-0.03</v>
      </c>
      <c r="CK262">
        <v>0.05</v>
      </c>
      <c r="CL262">
        <v>0.06</v>
      </c>
      <c r="CM262" t="s">
        <v>678</v>
      </c>
      <c r="CN262">
        <v>-0.02</v>
      </c>
      <c r="CO262">
        <v>0.09</v>
      </c>
      <c r="CP262">
        <v>0</v>
      </c>
      <c r="CQ262">
        <v>0.05</v>
      </c>
      <c r="CR262">
        <v>0.03</v>
      </c>
      <c r="CS262">
        <v>-0.02</v>
      </c>
      <c r="CT262">
        <v>-0.02</v>
      </c>
      <c r="CU262">
        <v>0.05</v>
      </c>
      <c r="CV262">
        <v>0.02</v>
      </c>
      <c r="CW262">
        <v>-0.04</v>
      </c>
      <c r="CX262">
        <v>-0.02</v>
      </c>
      <c r="CY262" t="s">
        <v>645</v>
      </c>
      <c r="CZ262" t="s">
        <v>672</v>
      </c>
      <c r="DA262" t="s">
        <v>646</v>
      </c>
      <c r="DB262" t="s">
        <v>744</v>
      </c>
      <c r="DC262" t="s">
        <v>613</v>
      </c>
      <c r="DD262" t="s">
        <v>765</v>
      </c>
      <c r="DE262" t="s">
        <v>631</v>
      </c>
      <c r="DF262" t="s">
        <v>692</v>
      </c>
      <c r="DG262">
        <v>0.01</v>
      </c>
      <c r="DH262">
        <v>0.01</v>
      </c>
      <c r="DI262" t="s">
        <v>649</v>
      </c>
      <c r="DJ262" t="s">
        <v>690</v>
      </c>
      <c r="DK262" t="s">
        <v>709</v>
      </c>
      <c r="DL262" t="s">
        <v>708</v>
      </c>
      <c r="DM262">
        <v>0.08</v>
      </c>
      <c r="DN262" t="s">
        <v>678</v>
      </c>
      <c r="DO262">
        <v>-0.04</v>
      </c>
      <c r="DP262" t="s">
        <v>687</v>
      </c>
      <c r="DQ262">
        <v>-7.0000000000000007E-2</v>
      </c>
      <c r="DR262" t="s">
        <v>687</v>
      </c>
      <c r="DS262">
        <v>0.01</v>
      </c>
      <c r="DT262">
        <v>-0.03</v>
      </c>
      <c r="DU262">
        <v>0.04</v>
      </c>
      <c r="DV262">
        <v>0.04</v>
      </c>
      <c r="DW262" t="s">
        <v>652</v>
      </c>
      <c r="DX262">
        <v>7.0000000000000007E-2</v>
      </c>
      <c r="DY262" t="s">
        <v>694</v>
      </c>
      <c r="DZ262" t="s">
        <v>680</v>
      </c>
      <c r="EA262" t="s">
        <v>632</v>
      </c>
      <c r="EB262">
        <v>0.08</v>
      </c>
      <c r="EC262">
        <v>-0.05</v>
      </c>
      <c r="ED262" t="s">
        <v>708</v>
      </c>
      <c r="EE262">
        <v>-0.06</v>
      </c>
      <c r="EF262" t="s">
        <v>706</v>
      </c>
      <c r="EG262">
        <v>-0.03</v>
      </c>
      <c r="EH262">
        <v>-0.01</v>
      </c>
      <c r="EI262">
        <v>-0.06</v>
      </c>
      <c r="EJ262">
        <v>-0.06</v>
      </c>
      <c r="EK262" t="s">
        <v>711</v>
      </c>
      <c r="EL262">
        <v>7.0000000000000007E-2</v>
      </c>
      <c r="EM262" t="s">
        <v>679</v>
      </c>
      <c r="EN262">
        <v>-7.0000000000000007E-2</v>
      </c>
      <c r="EO262">
        <v>0.06</v>
      </c>
      <c r="EP262">
        <v>0.05</v>
      </c>
      <c r="EQ262">
        <v>-0.01</v>
      </c>
      <c r="ER262" t="s">
        <v>658</v>
      </c>
      <c r="ES262">
        <v>-0.08</v>
      </c>
      <c r="ET262" t="s">
        <v>679</v>
      </c>
      <c r="EU262" t="s">
        <v>632</v>
      </c>
      <c r="EV262">
        <v>-0.04</v>
      </c>
      <c r="EW262" t="s">
        <v>678</v>
      </c>
      <c r="EX262" t="s">
        <v>678</v>
      </c>
      <c r="EY262" t="s">
        <v>631</v>
      </c>
      <c r="EZ262">
        <v>0.05</v>
      </c>
      <c r="FA262" t="s">
        <v>658</v>
      </c>
      <c r="FB262">
        <v>-0.06</v>
      </c>
      <c r="FC262" t="s">
        <v>703</v>
      </c>
      <c r="FD262" t="s">
        <v>673</v>
      </c>
      <c r="FE262" t="s">
        <v>615</v>
      </c>
      <c r="FF262" t="s">
        <v>772</v>
      </c>
      <c r="FG262" t="s">
        <v>720</v>
      </c>
      <c r="FH262" t="s">
        <v>700</v>
      </c>
      <c r="FI262" t="s">
        <v>682</v>
      </c>
      <c r="FJ262" t="s">
        <v>692</v>
      </c>
      <c r="FK262" t="s">
        <v>622</v>
      </c>
      <c r="FL262" t="s">
        <v>622</v>
      </c>
      <c r="FM262" t="s">
        <v>673</v>
      </c>
      <c r="FN262" t="s">
        <v>686</v>
      </c>
      <c r="FO262" t="s">
        <v>654</v>
      </c>
      <c r="FP262" t="s">
        <v>621</v>
      </c>
      <c r="FQ262">
        <v>0</v>
      </c>
      <c r="FR262">
        <v>-0.05</v>
      </c>
      <c r="FS262">
        <v>-0.09</v>
      </c>
      <c r="FT262" t="s">
        <v>696</v>
      </c>
      <c r="FU262" t="s">
        <v>685</v>
      </c>
      <c r="FV262" t="s">
        <v>687</v>
      </c>
      <c r="FW262">
        <v>0.05</v>
      </c>
      <c r="FX262">
        <v>-0.09</v>
      </c>
      <c r="FY262" t="s">
        <v>666</v>
      </c>
      <c r="FZ262" t="s">
        <v>666</v>
      </c>
      <c r="GA262" t="s">
        <v>703</v>
      </c>
      <c r="GB262">
        <v>0.04</v>
      </c>
      <c r="GC262">
        <v>0.04</v>
      </c>
      <c r="GD262">
        <v>0.01</v>
      </c>
      <c r="GE262">
        <v>-0.01</v>
      </c>
      <c r="GF262">
        <v>-0.05</v>
      </c>
      <c r="GG262" t="s">
        <v>627</v>
      </c>
      <c r="GH262" t="s">
        <v>627</v>
      </c>
      <c r="GI262" t="s">
        <v>654</v>
      </c>
      <c r="GJ262" t="s">
        <v>627</v>
      </c>
      <c r="GK262">
        <v>-0.01</v>
      </c>
      <c r="GL262">
        <v>-0.04</v>
      </c>
      <c r="GM262" t="s">
        <v>636</v>
      </c>
      <c r="GN262" t="s">
        <v>636</v>
      </c>
      <c r="GO262" t="s">
        <v>703</v>
      </c>
      <c r="GP262">
        <v>-0.03</v>
      </c>
      <c r="GQ262">
        <v>0.09</v>
      </c>
      <c r="GR262">
        <v>0</v>
      </c>
      <c r="GS262">
        <v>0.09</v>
      </c>
      <c r="GT262">
        <v>0.09</v>
      </c>
      <c r="GU262" t="s">
        <v>648</v>
      </c>
      <c r="GV262" t="s">
        <v>707</v>
      </c>
      <c r="GW262" t="s">
        <v>650</v>
      </c>
      <c r="GX262" t="s">
        <v>777</v>
      </c>
      <c r="GY262">
        <v>7.0000000000000007E-2</v>
      </c>
      <c r="GZ262">
        <v>0</v>
      </c>
      <c r="HA262" t="s">
        <v>639</v>
      </c>
      <c r="HB262" t="s">
        <v>639</v>
      </c>
      <c r="HC262" t="s">
        <v>672</v>
      </c>
      <c r="HD262" t="s">
        <v>711</v>
      </c>
      <c r="HE262">
        <v>-0.05</v>
      </c>
      <c r="HF262" t="s">
        <v>667</v>
      </c>
      <c r="HG262">
        <v>0.01</v>
      </c>
      <c r="HH262">
        <v>-0.01</v>
      </c>
      <c r="HI262" t="s">
        <v>643</v>
      </c>
      <c r="HJ262" t="s">
        <v>660</v>
      </c>
      <c r="HK262" t="s">
        <v>623</v>
      </c>
      <c r="HL262" t="s">
        <v>702</v>
      </c>
      <c r="HM262">
        <v>0</v>
      </c>
      <c r="HN262" t="s">
        <v>627</v>
      </c>
      <c r="HO262" t="s">
        <v>636</v>
      </c>
      <c r="HP262" t="s">
        <v>636</v>
      </c>
      <c r="HQ262" t="s">
        <v>711</v>
      </c>
      <c r="HR262">
        <v>-0.04</v>
      </c>
      <c r="HS262">
        <v>7.0000000000000007E-2</v>
      </c>
      <c r="HT262">
        <v>-0.04</v>
      </c>
      <c r="HU262">
        <v>0.04</v>
      </c>
      <c r="HV262">
        <v>0.04</v>
      </c>
      <c r="HW262">
        <v>0.05</v>
      </c>
      <c r="HX262">
        <v>0.03</v>
      </c>
      <c r="HY262">
        <v>7.0000000000000007E-2</v>
      </c>
      <c r="HZ262">
        <v>0.06</v>
      </c>
      <c r="IA262">
        <v>0.01</v>
      </c>
      <c r="IB262">
        <v>-0.01</v>
      </c>
      <c r="IC262" t="s">
        <v>616</v>
      </c>
      <c r="ID262" t="s">
        <v>616</v>
      </c>
      <c r="IE262">
        <v>0.01</v>
      </c>
      <c r="IF262">
        <v>0.02</v>
      </c>
      <c r="IG262" t="s">
        <v>627</v>
      </c>
      <c r="IH262">
        <v>-0.09</v>
      </c>
      <c r="II262">
        <v>0.02</v>
      </c>
      <c r="IJ262">
        <v>0.06</v>
      </c>
      <c r="IK262" t="s">
        <v>678</v>
      </c>
      <c r="IL262">
        <v>-0.02</v>
      </c>
      <c r="IM262">
        <v>0.1</v>
      </c>
      <c r="IN262">
        <v>0.02</v>
      </c>
      <c r="IO262">
        <v>0.04</v>
      </c>
      <c r="IP262">
        <v>0.05</v>
      </c>
      <c r="IQ262" t="s">
        <v>727</v>
      </c>
      <c r="IR262" t="s">
        <v>727</v>
      </c>
      <c r="IS262">
        <v>0.05</v>
      </c>
      <c r="IT262">
        <v>0.01</v>
      </c>
      <c r="IU262">
        <v>-0.03</v>
      </c>
      <c r="IV262">
        <v>-0.04</v>
      </c>
      <c r="IW262" t="s">
        <v>692</v>
      </c>
      <c r="IX262" t="s">
        <v>711</v>
      </c>
      <c r="IY262" t="s">
        <v>640</v>
      </c>
      <c r="IZ262" t="s">
        <v>642</v>
      </c>
      <c r="JA262" t="s">
        <v>637</v>
      </c>
    </row>
    <row r="263" spans="1:271" x14ac:dyDescent="0.25">
      <c r="A263" t="s">
        <v>261</v>
      </c>
      <c r="B263">
        <v>-0.02</v>
      </c>
      <c r="C263" t="s">
        <v>694</v>
      </c>
      <c r="D263">
        <v>0.09</v>
      </c>
      <c r="E263" t="s">
        <v>733</v>
      </c>
      <c r="F263" t="s">
        <v>670</v>
      </c>
      <c r="G263">
        <v>0.04</v>
      </c>
      <c r="H263">
        <v>-0.09</v>
      </c>
      <c r="I263" t="s">
        <v>658</v>
      </c>
      <c r="J263" t="s">
        <v>692</v>
      </c>
      <c r="K263" t="s">
        <v>692</v>
      </c>
      <c r="L263" t="s">
        <v>688</v>
      </c>
      <c r="M263">
        <v>0.04</v>
      </c>
      <c r="N263">
        <v>0.04</v>
      </c>
      <c r="O263">
        <v>0.09</v>
      </c>
      <c r="P263">
        <v>0.06</v>
      </c>
      <c r="Q263" t="s">
        <v>733</v>
      </c>
      <c r="R263" t="s">
        <v>678</v>
      </c>
      <c r="S263">
        <v>0.04</v>
      </c>
      <c r="T263">
        <v>0.02</v>
      </c>
      <c r="U263">
        <v>0.04</v>
      </c>
      <c r="V263">
        <v>-0.08</v>
      </c>
      <c r="W263">
        <v>-0.03</v>
      </c>
      <c r="X263">
        <v>-0.06</v>
      </c>
      <c r="Y263" t="s">
        <v>678</v>
      </c>
      <c r="Z263" t="s">
        <v>673</v>
      </c>
      <c r="AA263">
        <v>-0.08</v>
      </c>
      <c r="AB263">
        <v>-0.08</v>
      </c>
      <c r="AC263">
        <v>0.03</v>
      </c>
      <c r="AD263" t="s">
        <v>652</v>
      </c>
      <c r="AE263">
        <v>-0.08</v>
      </c>
      <c r="AF263" t="s">
        <v>621</v>
      </c>
      <c r="AG263" t="s">
        <v>652</v>
      </c>
      <c r="AH263" t="s">
        <v>678</v>
      </c>
      <c r="AI263">
        <v>0.01</v>
      </c>
      <c r="AJ263" t="s">
        <v>658</v>
      </c>
      <c r="AK263">
        <v>0.01</v>
      </c>
      <c r="AL263" t="s">
        <v>621</v>
      </c>
      <c r="AM263">
        <v>0.02</v>
      </c>
      <c r="AN263">
        <v>7.0000000000000007E-2</v>
      </c>
      <c r="AO263">
        <v>-0.06</v>
      </c>
      <c r="AP263">
        <v>-0.06</v>
      </c>
      <c r="AQ263" t="s">
        <v>632</v>
      </c>
      <c r="AR263">
        <v>0.08</v>
      </c>
      <c r="AS263" t="s">
        <v>687</v>
      </c>
      <c r="AT263">
        <v>-0.08</v>
      </c>
      <c r="AU263" t="s">
        <v>735</v>
      </c>
      <c r="AV263" t="s">
        <v>672</v>
      </c>
      <c r="AW263">
        <v>0.04</v>
      </c>
      <c r="AX263" t="s">
        <v>699</v>
      </c>
      <c r="AY263">
        <v>-0.01</v>
      </c>
      <c r="AZ263" t="s">
        <v>706</v>
      </c>
      <c r="BA263" t="s">
        <v>673</v>
      </c>
      <c r="BB263" t="s">
        <v>756</v>
      </c>
      <c r="BC263" t="s">
        <v>621</v>
      </c>
      <c r="BD263" t="s">
        <v>621</v>
      </c>
      <c r="BE263" t="s">
        <v>670</v>
      </c>
      <c r="BF263" t="s">
        <v>733</v>
      </c>
      <c r="BG263" t="s">
        <v>671</v>
      </c>
      <c r="BH263" t="s">
        <v>685</v>
      </c>
      <c r="BI263" t="s">
        <v>735</v>
      </c>
      <c r="BJ263" t="s">
        <v>674</v>
      </c>
      <c r="BK263">
        <v>0.09</v>
      </c>
      <c r="BL263" t="s">
        <v>741</v>
      </c>
      <c r="BM263">
        <v>0.02</v>
      </c>
      <c r="BN263" t="s">
        <v>726</v>
      </c>
      <c r="BO263" t="s">
        <v>622</v>
      </c>
      <c r="BP263" t="s">
        <v>739</v>
      </c>
      <c r="BQ263">
        <v>-7.0000000000000007E-2</v>
      </c>
      <c r="BR263">
        <v>-7.0000000000000007E-2</v>
      </c>
      <c r="BS263" t="s">
        <v>673</v>
      </c>
      <c r="BT263" t="s">
        <v>631</v>
      </c>
      <c r="BU263" t="s">
        <v>706</v>
      </c>
      <c r="BV263" t="s">
        <v>616</v>
      </c>
      <c r="BW263">
        <v>0.04</v>
      </c>
      <c r="BX263">
        <v>-0.01</v>
      </c>
      <c r="BY263">
        <v>0.06</v>
      </c>
      <c r="BZ263">
        <v>-0.01</v>
      </c>
      <c r="CA263">
        <v>0.05</v>
      </c>
      <c r="CB263">
        <v>0.03</v>
      </c>
      <c r="CC263">
        <v>0.05</v>
      </c>
      <c r="CD263">
        <v>0.04</v>
      </c>
      <c r="CE263">
        <v>7.0000000000000007E-2</v>
      </c>
      <c r="CF263">
        <v>7.0000000000000007E-2</v>
      </c>
      <c r="CG263">
        <v>0.1</v>
      </c>
      <c r="CH263">
        <v>0.05</v>
      </c>
      <c r="CI263">
        <v>-0.09</v>
      </c>
      <c r="CJ263">
        <v>-0.09</v>
      </c>
      <c r="CK263">
        <v>0.01</v>
      </c>
      <c r="CL263">
        <v>0.01</v>
      </c>
      <c r="CM263">
        <v>0.04</v>
      </c>
      <c r="CN263">
        <v>0.04</v>
      </c>
      <c r="CO263">
        <v>0.06</v>
      </c>
      <c r="CP263">
        <v>0.03</v>
      </c>
      <c r="CQ263">
        <v>-0.03</v>
      </c>
      <c r="CR263">
        <v>-7.0000000000000007E-2</v>
      </c>
      <c r="CS263">
        <v>0.04</v>
      </c>
      <c r="CT263">
        <v>0.04</v>
      </c>
      <c r="CU263">
        <v>0.01</v>
      </c>
      <c r="CV263">
        <v>0</v>
      </c>
      <c r="CW263">
        <v>-0.02</v>
      </c>
      <c r="CX263">
        <v>0</v>
      </c>
      <c r="CY263" t="s">
        <v>710</v>
      </c>
      <c r="CZ263" t="s">
        <v>710</v>
      </c>
      <c r="DA263" t="s">
        <v>633</v>
      </c>
      <c r="DB263" t="s">
        <v>627</v>
      </c>
      <c r="DC263" t="s">
        <v>636</v>
      </c>
      <c r="DD263">
        <v>-0.06</v>
      </c>
      <c r="DE263" t="s">
        <v>617</v>
      </c>
      <c r="DF263" t="s">
        <v>692</v>
      </c>
      <c r="DG263" t="s">
        <v>678</v>
      </c>
      <c r="DH263" t="s">
        <v>678</v>
      </c>
      <c r="DI263" t="s">
        <v>612</v>
      </c>
      <c r="DJ263" t="s">
        <v>649</v>
      </c>
      <c r="DK263" t="s">
        <v>729</v>
      </c>
      <c r="DL263" t="s">
        <v>726</v>
      </c>
      <c r="DM263">
        <v>0</v>
      </c>
      <c r="DN263">
        <v>-0.05</v>
      </c>
      <c r="DO263">
        <v>0</v>
      </c>
      <c r="DP263">
        <v>-0.04</v>
      </c>
      <c r="DQ263">
        <v>-0.06</v>
      </c>
      <c r="DR263">
        <v>-0.03</v>
      </c>
      <c r="DS263">
        <v>0.06</v>
      </c>
      <c r="DT263">
        <v>0.04</v>
      </c>
      <c r="DU263">
        <v>0.05</v>
      </c>
      <c r="DV263">
        <v>0.05</v>
      </c>
      <c r="DW263">
        <v>0.03</v>
      </c>
      <c r="DX263" t="s">
        <v>632</v>
      </c>
      <c r="DY263">
        <v>-0.06</v>
      </c>
      <c r="DZ263" t="s">
        <v>621</v>
      </c>
      <c r="EA263">
        <v>0.05</v>
      </c>
      <c r="EB263">
        <v>0.05</v>
      </c>
      <c r="EC263">
        <v>0.01</v>
      </c>
      <c r="ED263" t="s">
        <v>627</v>
      </c>
      <c r="EE263">
        <v>0.01</v>
      </c>
      <c r="EF263">
        <v>-0.09</v>
      </c>
      <c r="EG263">
        <v>0</v>
      </c>
      <c r="EH263" t="s">
        <v>678</v>
      </c>
      <c r="EI263">
        <v>-0.06</v>
      </c>
      <c r="EJ263">
        <v>-0.06</v>
      </c>
      <c r="EK263" t="s">
        <v>632</v>
      </c>
      <c r="EL263">
        <v>0.08</v>
      </c>
      <c r="EM263" t="s">
        <v>627</v>
      </c>
      <c r="EN263">
        <v>-0.08</v>
      </c>
      <c r="EO263">
        <v>0.06</v>
      </c>
      <c r="EP263">
        <v>0.06</v>
      </c>
      <c r="EQ263">
        <v>0.08</v>
      </c>
      <c r="ER263">
        <v>-0.03</v>
      </c>
      <c r="ES263">
        <v>0.05</v>
      </c>
      <c r="ET263">
        <v>-0.05</v>
      </c>
      <c r="EU263" t="s">
        <v>678</v>
      </c>
      <c r="EV263">
        <v>-0.01</v>
      </c>
      <c r="EW263">
        <v>0.03</v>
      </c>
      <c r="EX263">
        <v>0.03</v>
      </c>
      <c r="EY263" t="s">
        <v>631</v>
      </c>
      <c r="EZ263">
        <v>7.0000000000000007E-2</v>
      </c>
      <c r="FA263">
        <v>-0.1</v>
      </c>
      <c r="FB263">
        <v>-0.08</v>
      </c>
      <c r="FC263" t="s">
        <v>612</v>
      </c>
      <c r="FD263" t="s">
        <v>688</v>
      </c>
      <c r="FE263">
        <v>0.08</v>
      </c>
      <c r="FF263" t="s">
        <v>630</v>
      </c>
      <c r="FG263">
        <v>-0.03</v>
      </c>
      <c r="FH263" t="s">
        <v>761</v>
      </c>
      <c r="FI263" t="s">
        <v>622</v>
      </c>
      <c r="FJ263" t="s">
        <v>689</v>
      </c>
      <c r="FK263" t="s">
        <v>631</v>
      </c>
      <c r="FL263" t="s">
        <v>631</v>
      </c>
      <c r="FM263" t="s">
        <v>670</v>
      </c>
      <c r="FN263" t="s">
        <v>692</v>
      </c>
      <c r="FO263" t="s">
        <v>654</v>
      </c>
      <c r="FP263" t="s">
        <v>621</v>
      </c>
      <c r="FQ263">
        <v>-0.04</v>
      </c>
      <c r="FR263">
        <v>-0.04</v>
      </c>
      <c r="FS263">
        <v>0.08</v>
      </c>
      <c r="FT263">
        <v>-0.08</v>
      </c>
      <c r="FU263">
        <v>-0.03</v>
      </c>
      <c r="FV263">
        <v>0.04</v>
      </c>
      <c r="FW263" t="s">
        <v>711</v>
      </c>
      <c r="FX263" t="s">
        <v>745</v>
      </c>
      <c r="FY263" t="s">
        <v>652</v>
      </c>
      <c r="FZ263" t="s">
        <v>652</v>
      </c>
      <c r="GA263">
        <v>0.05</v>
      </c>
      <c r="GB263" t="s">
        <v>632</v>
      </c>
      <c r="GC263" t="s">
        <v>621</v>
      </c>
      <c r="GD263">
        <v>-0.03</v>
      </c>
      <c r="GE263">
        <v>0.02</v>
      </c>
      <c r="GF263">
        <v>0.03</v>
      </c>
      <c r="GG263">
        <v>7.0000000000000007E-2</v>
      </c>
      <c r="GH263" t="s">
        <v>658</v>
      </c>
      <c r="GI263">
        <v>-0.01</v>
      </c>
      <c r="GJ263">
        <v>-0.03</v>
      </c>
      <c r="GK263" t="s">
        <v>759</v>
      </c>
      <c r="GL263" t="s">
        <v>725</v>
      </c>
      <c r="GM263" t="s">
        <v>652</v>
      </c>
      <c r="GN263" t="s">
        <v>652</v>
      </c>
      <c r="GO263" t="s">
        <v>632</v>
      </c>
      <c r="GP263">
        <v>0.05</v>
      </c>
      <c r="GQ263">
        <v>-0.09</v>
      </c>
      <c r="GR263">
        <v>-7.0000000000000007E-2</v>
      </c>
      <c r="GS263" t="s">
        <v>758</v>
      </c>
      <c r="GT263" t="s">
        <v>764</v>
      </c>
      <c r="GU263">
        <v>0.02</v>
      </c>
      <c r="GV263" t="s">
        <v>699</v>
      </c>
      <c r="GW263">
        <v>-0.06</v>
      </c>
      <c r="GX263" t="s">
        <v>694</v>
      </c>
      <c r="GY263" t="s">
        <v>673</v>
      </c>
      <c r="GZ263" t="s">
        <v>635</v>
      </c>
      <c r="HA263" t="s">
        <v>622</v>
      </c>
      <c r="HB263" t="s">
        <v>622</v>
      </c>
      <c r="HC263" t="s">
        <v>673</v>
      </c>
      <c r="HD263" t="s">
        <v>678</v>
      </c>
      <c r="HE263" t="s">
        <v>621</v>
      </c>
      <c r="HF263" t="s">
        <v>627</v>
      </c>
      <c r="HG263" t="s">
        <v>758</v>
      </c>
      <c r="HH263" t="s">
        <v>703</v>
      </c>
      <c r="HI263">
        <v>7.0000000000000007E-2</v>
      </c>
      <c r="HJ263" t="s">
        <v>741</v>
      </c>
      <c r="HK263">
        <v>-0.05</v>
      </c>
      <c r="HL263" t="s">
        <v>685</v>
      </c>
      <c r="HM263" t="s">
        <v>673</v>
      </c>
      <c r="HN263" t="s">
        <v>746</v>
      </c>
      <c r="HO263" t="s">
        <v>733</v>
      </c>
      <c r="HP263" t="s">
        <v>733</v>
      </c>
      <c r="HQ263" t="s">
        <v>673</v>
      </c>
      <c r="HR263">
        <v>0.05</v>
      </c>
      <c r="HS263" t="s">
        <v>627</v>
      </c>
      <c r="HT263" t="s">
        <v>621</v>
      </c>
      <c r="HU263">
        <v>0.05</v>
      </c>
      <c r="HV263">
        <v>0.03</v>
      </c>
      <c r="HW263">
        <v>0.06</v>
      </c>
      <c r="HX263">
        <v>-0.03</v>
      </c>
      <c r="HY263">
        <v>0.05</v>
      </c>
      <c r="HZ263">
        <v>0.03</v>
      </c>
      <c r="IA263">
        <v>0.08</v>
      </c>
      <c r="IB263">
        <v>0.06</v>
      </c>
      <c r="IC263">
        <v>0.01</v>
      </c>
      <c r="ID263">
        <v>0.01</v>
      </c>
      <c r="IE263" t="s">
        <v>678</v>
      </c>
      <c r="IF263">
        <v>0.09</v>
      </c>
      <c r="IG263" t="s">
        <v>621</v>
      </c>
      <c r="IH263">
        <v>-7.0000000000000007E-2</v>
      </c>
      <c r="II263">
        <v>0.01</v>
      </c>
      <c r="IJ263">
        <v>0.02</v>
      </c>
      <c r="IK263">
        <v>7.0000000000000007E-2</v>
      </c>
      <c r="IL263">
        <v>0.02</v>
      </c>
      <c r="IM263">
        <v>0.06</v>
      </c>
      <c r="IN263">
        <v>0.02</v>
      </c>
      <c r="IO263">
        <v>0.04</v>
      </c>
      <c r="IP263">
        <v>-0.02</v>
      </c>
      <c r="IQ263">
        <v>0</v>
      </c>
      <c r="IR263">
        <v>0</v>
      </c>
      <c r="IS263">
        <v>0.03</v>
      </c>
      <c r="IT263">
        <v>0.03</v>
      </c>
      <c r="IU263">
        <v>-0.04</v>
      </c>
      <c r="IV263">
        <v>0</v>
      </c>
      <c r="IW263" t="s">
        <v>612</v>
      </c>
      <c r="IX263" t="s">
        <v>688</v>
      </c>
      <c r="IY263" t="s">
        <v>745</v>
      </c>
      <c r="IZ263">
        <v>0.01</v>
      </c>
      <c r="JA263" t="s">
        <v>682</v>
      </c>
      <c r="JB263">
        <v>0.09</v>
      </c>
    </row>
    <row r="264" spans="1:271" x14ac:dyDescent="0.25">
      <c r="A264" t="s">
        <v>262</v>
      </c>
      <c r="B264" t="s">
        <v>775</v>
      </c>
      <c r="C264">
        <v>0</v>
      </c>
      <c r="D264" t="s">
        <v>658</v>
      </c>
      <c r="E264" t="s">
        <v>645</v>
      </c>
      <c r="F264" t="s">
        <v>764</v>
      </c>
      <c r="G264">
        <v>0.09</v>
      </c>
      <c r="H264" t="s">
        <v>692</v>
      </c>
      <c r="I264">
        <v>-0.09</v>
      </c>
      <c r="J264">
        <v>-0.06</v>
      </c>
      <c r="K264" t="s">
        <v>688</v>
      </c>
      <c r="L264" t="s">
        <v>622</v>
      </c>
      <c r="M264">
        <v>0.09</v>
      </c>
      <c r="N264" t="s">
        <v>758</v>
      </c>
      <c r="O264" t="s">
        <v>652</v>
      </c>
      <c r="P264" t="s">
        <v>658</v>
      </c>
      <c r="Q264" t="s">
        <v>622</v>
      </c>
      <c r="R264">
        <v>7.0000000000000007E-2</v>
      </c>
      <c r="S264">
        <v>-0.01</v>
      </c>
      <c r="T264">
        <v>-0.02</v>
      </c>
      <c r="U264">
        <v>-0.03</v>
      </c>
      <c r="V264">
        <v>-0.02</v>
      </c>
      <c r="W264">
        <v>-0.09</v>
      </c>
      <c r="X264">
        <v>-0.03</v>
      </c>
      <c r="Y264">
        <v>0.09</v>
      </c>
      <c r="Z264">
        <v>-0.02</v>
      </c>
      <c r="AA264">
        <v>0.05</v>
      </c>
      <c r="AB264">
        <v>0.05</v>
      </c>
      <c r="AC264">
        <v>-0.06</v>
      </c>
      <c r="AD264">
        <v>0</v>
      </c>
      <c r="AE264">
        <v>7.0000000000000007E-2</v>
      </c>
      <c r="AF264">
        <v>0.04</v>
      </c>
      <c r="AG264">
        <v>0.1</v>
      </c>
      <c r="AH264">
        <v>0.09</v>
      </c>
      <c r="AI264">
        <v>-0.05</v>
      </c>
      <c r="AJ264" t="s">
        <v>658</v>
      </c>
      <c r="AK264">
        <v>-0.03</v>
      </c>
      <c r="AL264" t="s">
        <v>680</v>
      </c>
      <c r="AM264">
        <v>-0.03</v>
      </c>
      <c r="AN264">
        <v>0.01</v>
      </c>
      <c r="AO264">
        <v>7.0000000000000007E-2</v>
      </c>
      <c r="AP264">
        <v>7.0000000000000007E-2</v>
      </c>
      <c r="AQ264">
        <v>0.01</v>
      </c>
      <c r="AR264">
        <v>0.06</v>
      </c>
      <c r="AS264">
        <v>0</v>
      </c>
      <c r="AT264">
        <v>-0.03</v>
      </c>
      <c r="AU264" t="s">
        <v>670</v>
      </c>
      <c r="AV264" t="s">
        <v>711</v>
      </c>
      <c r="AW264">
        <v>-0.02</v>
      </c>
      <c r="AX264" t="s">
        <v>671</v>
      </c>
      <c r="AY264">
        <v>-7.0000000000000007E-2</v>
      </c>
      <c r="AZ264" t="s">
        <v>671</v>
      </c>
      <c r="BA264" t="s">
        <v>649</v>
      </c>
      <c r="BB264" t="s">
        <v>775</v>
      </c>
      <c r="BC264">
        <v>0.08</v>
      </c>
      <c r="BD264">
        <v>0.08</v>
      </c>
      <c r="BE264" t="s">
        <v>632</v>
      </c>
      <c r="BF264">
        <v>7.0000000000000007E-2</v>
      </c>
      <c r="BG264" t="s">
        <v>658</v>
      </c>
      <c r="BH264">
        <v>0</v>
      </c>
      <c r="BI264" t="s">
        <v>622</v>
      </c>
      <c r="BJ264" t="s">
        <v>760</v>
      </c>
      <c r="BK264">
        <v>0.05</v>
      </c>
      <c r="BL264" t="s">
        <v>712</v>
      </c>
      <c r="BM264">
        <v>-0.03</v>
      </c>
      <c r="BN264" t="s">
        <v>708</v>
      </c>
      <c r="BO264" t="s">
        <v>735</v>
      </c>
      <c r="BP264" t="s">
        <v>631</v>
      </c>
      <c r="BQ264" t="s">
        <v>678</v>
      </c>
      <c r="BR264" t="s">
        <v>678</v>
      </c>
      <c r="BS264" t="s">
        <v>652</v>
      </c>
      <c r="BT264">
        <v>0.03</v>
      </c>
      <c r="BU264" t="s">
        <v>687</v>
      </c>
      <c r="BV264">
        <v>-0.04</v>
      </c>
      <c r="BW264">
        <v>-0.06</v>
      </c>
      <c r="BX264">
        <v>-0.05</v>
      </c>
      <c r="BY264">
        <v>0.05</v>
      </c>
      <c r="BZ264">
        <v>0.01</v>
      </c>
      <c r="CA264">
        <v>0.06</v>
      </c>
      <c r="CB264" t="s">
        <v>632</v>
      </c>
      <c r="CC264">
        <v>0</v>
      </c>
      <c r="CD264">
        <v>7.0000000000000007E-2</v>
      </c>
      <c r="CE264" t="s">
        <v>658</v>
      </c>
      <c r="CF264" t="s">
        <v>658</v>
      </c>
      <c r="CG264">
        <v>-0.01</v>
      </c>
      <c r="CH264">
        <v>0.03</v>
      </c>
      <c r="CI264">
        <v>0.01</v>
      </c>
      <c r="CJ264">
        <v>-0.01</v>
      </c>
      <c r="CK264">
        <v>0.01</v>
      </c>
      <c r="CL264">
        <v>0.01</v>
      </c>
      <c r="CM264" t="s">
        <v>686</v>
      </c>
      <c r="CN264">
        <v>0.09</v>
      </c>
      <c r="CO264" t="s">
        <v>692</v>
      </c>
      <c r="CP264">
        <v>0.09</v>
      </c>
      <c r="CQ264">
        <v>-0.02</v>
      </c>
      <c r="CR264">
        <v>-7.0000000000000007E-2</v>
      </c>
      <c r="CS264">
        <v>-0.04</v>
      </c>
      <c r="CT264">
        <v>-0.04</v>
      </c>
      <c r="CU264">
        <v>0.05</v>
      </c>
      <c r="CV264">
        <v>0.03</v>
      </c>
      <c r="CW264">
        <v>-0.05</v>
      </c>
      <c r="CX264">
        <v>-0.03</v>
      </c>
      <c r="CY264" t="s">
        <v>716</v>
      </c>
      <c r="CZ264" t="s">
        <v>666</v>
      </c>
      <c r="DA264" t="s">
        <v>722</v>
      </c>
      <c r="DB264" t="s">
        <v>698</v>
      </c>
      <c r="DC264" t="s">
        <v>690</v>
      </c>
      <c r="DD264" t="s">
        <v>761</v>
      </c>
      <c r="DE264" t="s">
        <v>649</v>
      </c>
      <c r="DF264" t="s">
        <v>620</v>
      </c>
      <c r="DG264" t="s">
        <v>627</v>
      </c>
      <c r="DH264" t="s">
        <v>627</v>
      </c>
      <c r="DI264" t="s">
        <v>688</v>
      </c>
      <c r="DJ264" t="s">
        <v>703</v>
      </c>
      <c r="DK264" t="s">
        <v>699</v>
      </c>
      <c r="DL264" t="s">
        <v>663</v>
      </c>
      <c r="DM264">
        <v>-0.09</v>
      </c>
      <c r="DN264" t="s">
        <v>685</v>
      </c>
      <c r="DO264">
        <v>0.03</v>
      </c>
      <c r="DP264" t="s">
        <v>678</v>
      </c>
      <c r="DQ264">
        <v>0</v>
      </c>
      <c r="DR264" t="s">
        <v>652</v>
      </c>
      <c r="DS264">
        <v>0.05</v>
      </c>
      <c r="DT264">
        <v>7.0000000000000007E-2</v>
      </c>
      <c r="DU264" t="s">
        <v>652</v>
      </c>
      <c r="DV264" t="s">
        <v>652</v>
      </c>
      <c r="DW264" t="s">
        <v>621</v>
      </c>
      <c r="DX264">
        <v>0.04</v>
      </c>
      <c r="DY264">
        <v>0.08</v>
      </c>
      <c r="DZ264">
        <v>-0.02</v>
      </c>
      <c r="EA264">
        <v>0</v>
      </c>
      <c r="EB264">
        <v>-0.01</v>
      </c>
      <c r="EC264">
        <v>-0.03</v>
      </c>
      <c r="ED264">
        <v>0</v>
      </c>
      <c r="EE264">
        <v>0.02</v>
      </c>
      <c r="EF264">
        <v>0.02</v>
      </c>
      <c r="EG264">
        <v>-0.08</v>
      </c>
      <c r="EH264" t="s">
        <v>678</v>
      </c>
      <c r="EI264">
        <v>0.06</v>
      </c>
      <c r="EJ264">
        <v>0.06</v>
      </c>
      <c r="EK264">
        <v>-0.01</v>
      </c>
      <c r="EL264">
        <v>0.06</v>
      </c>
      <c r="EM264">
        <v>0.04</v>
      </c>
      <c r="EN264">
        <v>-0.06</v>
      </c>
      <c r="EO264" t="s">
        <v>678</v>
      </c>
      <c r="EP264" t="s">
        <v>678</v>
      </c>
      <c r="EQ264" t="s">
        <v>631</v>
      </c>
      <c r="ER264">
        <v>0.02</v>
      </c>
      <c r="ES264" t="s">
        <v>692</v>
      </c>
      <c r="ET264">
        <v>-0.01</v>
      </c>
      <c r="EU264" t="s">
        <v>678</v>
      </c>
      <c r="EV264">
        <v>-0.05</v>
      </c>
      <c r="EW264">
        <v>0.02</v>
      </c>
      <c r="EX264">
        <v>0.02</v>
      </c>
      <c r="EY264">
        <v>0.05</v>
      </c>
      <c r="EZ264">
        <v>0.06</v>
      </c>
      <c r="FA264">
        <v>-7.0000000000000007E-2</v>
      </c>
      <c r="FB264">
        <v>-7.0000000000000007E-2</v>
      </c>
      <c r="FC264" t="s">
        <v>710</v>
      </c>
      <c r="FD264" t="s">
        <v>639</v>
      </c>
      <c r="FE264" t="s">
        <v>676</v>
      </c>
      <c r="FF264" t="s">
        <v>741</v>
      </c>
      <c r="FG264" t="s">
        <v>692</v>
      </c>
      <c r="FH264" t="s">
        <v>737</v>
      </c>
      <c r="FI264" t="s">
        <v>701</v>
      </c>
      <c r="FJ264" t="s">
        <v>735</v>
      </c>
      <c r="FK264" t="s">
        <v>652</v>
      </c>
      <c r="FL264" t="s">
        <v>652</v>
      </c>
      <c r="FM264" t="s">
        <v>645</v>
      </c>
      <c r="FN264">
        <v>0.09</v>
      </c>
      <c r="FO264" t="s">
        <v>671</v>
      </c>
      <c r="FP264">
        <v>-0.08</v>
      </c>
      <c r="FQ264">
        <v>-0.01</v>
      </c>
      <c r="FR264">
        <v>-0.04</v>
      </c>
      <c r="FS264">
        <v>0.03</v>
      </c>
      <c r="FT264">
        <v>-0.03</v>
      </c>
      <c r="FU264" t="s">
        <v>696</v>
      </c>
      <c r="FV264">
        <v>-0.04</v>
      </c>
      <c r="FW264" t="s">
        <v>622</v>
      </c>
      <c r="FX264">
        <v>-0.05</v>
      </c>
      <c r="FY264">
        <v>-0.04</v>
      </c>
      <c r="FZ264">
        <v>-0.04</v>
      </c>
      <c r="GA264">
        <v>-0.03</v>
      </c>
      <c r="GB264">
        <v>0.08</v>
      </c>
      <c r="GC264">
        <v>-0.09</v>
      </c>
      <c r="GD264">
        <v>-0.03</v>
      </c>
      <c r="GE264">
        <v>0.05</v>
      </c>
      <c r="GF264">
        <v>0.04</v>
      </c>
      <c r="GG264">
        <v>0.01</v>
      </c>
      <c r="GH264" t="s">
        <v>627</v>
      </c>
      <c r="GI264">
        <v>-0.09</v>
      </c>
      <c r="GJ264" t="s">
        <v>658</v>
      </c>
      <c r="GK264" t="s">
        <v>631</v>
      </c>
      <c r="GL264">
        <v>0</v>
      </c>
      <c r="GM264">
        <v>0.02</v>
      </c>
      <c r="GN264">
        <v>0.02</v>
      </c>
      <c r="GO264">
        <v>0.04</v>
      </c>
      <c r="GP264">
        <v>0.03</v>
      </c>
      <c r="GQ264">
        <v>-0.06</v>
      </c>
      <c r="GR264">
        <v>-0.01</v>
      </c>
      <c r="GS264" t="s">
        <v>764</v>
      </c>
      <c r="GT264" t="s">
        <v>631</v>
      </c>
      <c r="GU264">
        <v>0.01</v>
      </c>
      <c r="GV264" t="s">
        <v>708</v>
      </c>
      <c r="GW264" t="s">
        <v>694</v>
      </c>
      <c r="GX264" t="s">
        <v>708</v>
      </c>
      <c r="GY264" t="s">
        <v>662</v>
      </c>
      <c r="GZ264">
        <v>0.05</v>
      </c>
      <c r="HA264">
        <v>0.08</v>
      </c>
      <c r="HB264">
        <v>0.08</v>
      </c>
      <c r="HC264" t="s">
        <v>632</v>
      </c>
      <c r="HD264">
        <v>0.02</v>
      </c>
      <c r="HE264" t="s">
        <v>679</v>
      </c>
      <c r="HF264">
        <v>0.02</v>
      </c>
      <c r="HG264" t="s">
        <v>764</v>
      </c>
      <c r="HH264" t="s">
        <v>711</v>
      </c>
      <c r="HI264" t="s">
        <v>652</v>
      </c>
      <c r="HJ264" t="s">
        <v>712</v>
      </c>
      <c r="HK264" t="s">
        <v>687</v>
      </c>
      <c r="HL264" t="s">
        <v>708</v>
      </c>
      <c r="HM264" t="s">
        <v>730</v>
      </c>
      <c r="HN264">
        <v>0.02</v>
      </c>
      <c r="HO264">
        <v>0.09</v>
      </c>
      <c r="HP264">
        <v>0.09</v>
      </c>
      <c r="HQ264" t="s">
        <v>652</v>
      </c>
      <c r="HR264" t="s">
        <v>632</v>
      </c>
      <c r="HS264" t="s">
        <v>654</v>
      </c>
      <c r="HT264">
        <v>0.03</v>
      </c>
      <c r="HU264">
        <v>-0.06</v>
      </c>
      <c r="HV264">
        <v>-0.01</v>
      </c>
      <c r="HW264">
        <v>0.04</v>
      </c>
      <c r="HX264">
        <v>0.01</v>
      </c>
      <c r="HY264">
        <v>7.0000000000000007E-2</v>
      </c>
      <c r="HZ264" t="s">
        <v>632</v>
      </c>
      <c r="IA264">
        <v>-0.01</v>
      </c>
      <c r="IB264">
        <v>0.06</v>
      </c>
      <c r="IC264" t="s">
        <v>673</v>
      </c>
      <c r="ID264" t="s">
        <v>673</v>
      </c>
      <c r="IE264">
        <v>7.0000000000000007E-2</v>
      </c>
      <c r="IF264">
        <v>0.02</v>
      </c>
      <c r="IG264">
        <v>0.01</v>
      </c>
      <c r="IH264">
        <v>-0.03</v>
      </c>
      <c r="II264">
        <v>0.01</v>
      </c>
      <c r="IJ264">
        <v>0.02</v>
      </c>
      <c r="IK264" t="s">
        <v>686</v>
      </c>
      <c r="IL264">
        <v>0.09</v>
      </c>
      <c r="IM264" t="s">
        <v>758</v>
      </c>
      <c r="IN264">
        <v>0.09</v>
      </c>
      <c r="IO264">
        <v>-0.02</v>
      </c>
      <c r="IP264">
        <v>-0.04</v>
      </c>
      <c r="IQ264" t="s">
        <v>652</v>
      </c>
      <c r="IR264" t="s">
        <v>652</v>
      </c>
      <c r="IS264">
        <v>0.04</v>
      </c>
      <c r="IT264">
        <v>0.04</v>
      </c>
      <c r="IU264">
        <v>-0.05</v>
      </c>
      <c r="IV264">
        <v>-0.03</v>
      </c>
      <c r="IW264" t="s">
        <v>636</v>
      </c>
      <c r="IX264" t="s">
        <v>636</v>
      </c>
      <c r="IY264" t="s">
        <v>722</v>
      </c>
      <c r="IZ264" t="s">
        <v>707</v>
      </c>
      <c r="JA264" t="s">
        <v>735</v>
      </c>
      <c r="JB264">
        <v>-0.02</v>
      </c>
      <c r="JC264" t="s">
        <v>645</v>
      </c>
    </row>
    <row r="265" spans="1:271" x14ac:dyDescent="0.25">
      <c r="A265" t="s">
        <v>263</v>
      </c>
      <c r="B265" t="s">
        <v>674</v>
      </c>
      <c r="C265" t="s">
        <v>760</v>
      </c>
      <c r="D265" t="s">
        <v>702</v>
      </c>
      <c r="E265">
        <v>7.0000000000000007E-2</v>
      </c>
      <c r="F265" t="s">
        <v>727</v>
      </c>
      <c r="G265">
        <v>7.0000000000000007E-2</v>
      </c>
      <c r="H265" t="s">
        <v>723</v>
      </c>
      <c r="I265" t="s">
        <v>670</v>
      </c>
      <c r="J265" t="s">
        <v>650</v>
      </c>
      <c r="K265" t="s">
        <v>690</v>
      </c>
      <c r="L265">
        <v>0.04</v>
      </c>
      <c r="M265">
        <v>7.0000000000000007E-2</v>
      </c>
      <c r="N265">
        <v>0.05</v>
      </c>
      <c r="O265" t="s">
        <v>667</v>
      </c>
      <c r="P265" t="s">
        <v>724</v>
      </c>
      <c r="Q265" t="s">
        <v>622</v>
      </c>
      <c r="R265" t="s">
        <v>631</v>
      </c>
      <c r="S265">
        <v>-0.09</v>
      </c>
      <c r="T265">
        <v>-0.04</v>
      </c>
      <c r="U265" t="s">
        <v>652</v>
      </c>
      <c r="V265" t="s">
        <v>622</v>
      </c>
      <c r="W265" t="s">
        <v>764</v>
      </c>
      <c r="X265" t="s">
        <v>622</v>
      </c>
      <c r="Y265">
        <v>-0.06</v>
      </c>
      <c r="Z265">
        <v>-0.06</v>
      </c>
      <c r="AA265">
        <v>0.01</v>
      </c>
      <c r="AB265">
        <v>0.01</v>
      </c>
      <c r="AC265" t="s">
        <v>761</v>
      </c>
      <c r="AD265" t="s">
        <v>712</v>
      </c>
      <c r="AE265" t="s">
        <v>690</v>
      </c>
      <c r="AF265" t="s">
        <v>749</v>
      </c>
      <c r="AG265">
        <v>-0.1</v>
      </c>
      <c r="AH265">
        <v>-0.04</v>
      </c>
      <c r="AI265">
        <v>7.0000000000000007E-2</v>
      </c>
      <c r="AJ265" t="s">
        <v>692</v>
      </c>
      <c r="AK265">
        <v>0.09</v>
      </c>
      <c r="AL265" t="s">
        <v>711</v>
      </c>
      <c r="AM265">
        <v>-0.01</v>
      </c>
      <c r="AN265">
        <v>-0.02</v>
      </c>
      <c r="AO265">
        <v>0.01</v>
      </c>
      <c r="AP265">
        <v>0.01</v>
      </c>
      <c r="AQ265" t="s">
        <v>737</v>
      </c>
      <c r="AR265">
        <v>-7.0000000000000007E-2</v>
      </c>
      <c r="AS265" t="s">
        <v>672</v>
      </c>
      <c r="AT265">
        <v>0.06</v>
      </c>
      <c r="AU265" t="s">
        <v>650</v>
      </c>
      <c r="AV265" t="s">
        <v>664</v>
      </c>
      <c r="AW265" t="s">
        <v>632</v>
      </c>
      <c r="AX265" t="s">
        <v>756</v>
      </c>
      <c r="AY265" t="s">
        <v>759</v>
      </c>
      <c r="AZ265" t="s">
        <v>744</v>
      </c>
      <c r="BA265" t="s">
        <v>621</v>
      </c>
      <c r="BB265" t="s">
        <v>707</v>
      </c>
      <c r="BC265" t="s">
        <v>760</v>
      </c>
      <c r="BD265" t="s">
        <v>760</v>
      </c>
      <c r="BE265" t="s">
        <v>650</v>
      </c>
      <c r="BF265" t="s">
        <v>717</v>
      </c>
      <c r="BG265" t="s">
        <v>625</v>
      </c>
      <c r="BH265" t="s">
        <v>688</v>
      </c>
      <c r="BI265" t="s">
        <v>779</v>
      </c>
      <c r="BJ265" t="s">
        <v>634</v>
      </c>
      <c r="BK265">
        <v>0</v>
      </c>
      <c r="BL265" t="s">
        <v>646</v>
      </c>
      <c r="BM265">
        <v>0.05</v>
      </c>
      <c r="BN265" t="s">
        <v>739</v>
      </c>
      <c r="BO265" t="s">
        <v>685</v>
      </c>
      <c r="BP265" t="s">
        <v>712</v>
      </c>
      <c r="BQ265" t="s">
        <v>758</v>
      </c>
      <c r="BR265" t="s">
        <v>758</v>
      </c>
      <c r="BS265" t="s">
        <v>753</v>
      </c>
      <c r="BT265" t="s">
        <v>761</v>
      </c>
      <c r="BU265" t="s">
        <v>646</v>
      </c>
      <c r="BV265" t="s">
        <v>710</v>
      </c>
      <c r="BW265">
        <v>0.05</v>
      </c>
      <c r="BX265">
        <v>0.04</v>
      </c>
      <c r="BY265">
        <v>0</v>
      </c>
      <c r="BZ265">
        <v>-0.05</v>
      </c>
      <c r="CA265">
        <v>-0.05</v>
      </c>
      <c r="CB265">
        <v>-0.08</v>
      </c>
      <c r="CC265">
        <v>7.0000000000000007E-2</v>
      </c>
      <c r="CD265">
        <v>0.01</v>
      </c>
      <c r="CE265" t="s">
        <v>627</v>
      </c>
      <c r="CF265" t="s">
        <v>627</v>
      </c>
      <c r="CG265">
        <v>-0.04</v>
      </c>
      <c r="CH265">
        <v>0.02</v>
      </c>
      <c r="CI265">
        <v>0.02</v>
      </c>
      <c r="CJ265">
        <v>0.02</v>
      </c>
      <c r="CK265">
        <v>0.05</v>
      </c>
      <c r="CL265">
        <v>0.06</v>
      </c>
      <c r="CM265">
        <v>-0.01</v>
      </c>
      <c r="CN265">
        <v>-0.08</v>
      </c>
      <c r="CO265">
        <v>-0.02</v>
      </c>
      <c r="CP265">
        <v>-7.0000000000000007E-2</v>
      </c>
      <c r="CQ265">
        <v>0.03</v>
      </c>
      <c r="CR265">
        <v>0.06</v>
      </c>
      <c r="CS265">
        <v>0.04</v>
      </c>
      <c r="CT265">
        <v>0.04</v>
      </c>
      <c r="CU265">
        <v>0.03</v>
      </c>
      <c r="CV265">
        <v>0.06</v>
      </c>
      <c r="CW265">
        <v>-0.03</v>
      </c>
      <c r="CX265">
        <v>-0.06</v>
      </c>
      <c r="CY265" t="s">
        <v>769</v>
      </c>
      <c r="CZ265" t="s">
        <v>743</v>
      </c>
      <c r="DA265" t="s">
        <v>769</v>
      </c>
      <c r="DB265">
        <v>-0.02</v>
      </c>
      <c r="DC265" t="s">
        <v>743</v>
      </c>
      <c r="DD265">
        <v>-0.05</v>
      </c>
      <c r="DE265" t="s">
        <v>610</v>
      </c>
      <c r="DF265" t="s">
        <v>696</v>
      </c>
      <c r="DG265" t="s">
        <v>658</v>
      </c>
      <c r="DH265" t="s">
        <v>658</v>
      </c>
      <c r="DI265" t="s">
        <v>619</v>
      </c>
      <c r="DJ265" t="s">
        <v>777</v>
      </c>
      <c r="DK265" t="s">
        <v>747</v>
      </c>
      <c r="DL265" t="s">
        <v>662</v>
      </c>
      <c r="DM265">
        <v>0.03</v>
      </c>
      <c r="DN265">
        <v>0.06</v>
      </c>
      <c r="DO265">
        <v>0.04</v>
      </c>
      <c r="DP265">
        <v>0.03</v>
      </c>
      <c r="DQ265">
        <v>0.09</v>
      </c>
      <c r="DR265">
        <v>0.03</v>
      </c>
      <c r="DS265">
        <v>-0.01</v>
      </c>
      <c r="DT265">
        <v>0.06</v>
      </c>
      <c r="DU265">
        <v>0.01</v>
      </c>
      <c r="DV265">
        <v>0.01</v>
      </c>
      <c r="DW265" t="s">
        <v>679</v>
      </c>
      <c r="DX265" t="s">
        <v>679</v>
      </c>
      <c r="DY265" t="s">
        <v>673</v>
      </c>
      <c r="DZ265" t="s">
        <v>672</v>
      </c>
      <c r="EA265">
        <v>-0.03</v>
      </c>
      <c r="EB265">
        <v>-0.01</v>
      </c>
      <c r="EC265">
        <v>0.04</v>
      </c>
      <c r="ED265">
        <v>0.1</v>
      </c>
      <c r="EE265">
        <v>0.04</v>
      </c>
      <c r="EF265">
        <v>0.09</v>
      </c>
      <c r="EG265">
        <v>0.05</v>
      </c>
      <c r="EH265">
        <v>-0.03</v>
      </c>
      <c r="EI265">
        <v>0.06</v>
      </c>
      <c r="EJ265">
        <v>0.06</v>
      </c>
      <c r="EK265" t="s">
        <v>694</v>
      </c>
      <c r="EL265">
        <v>-0.05</v>
      </c>
      <c r="EM265" t="s">
        <v>622</v>
      </c>
      <c r="EN265">
        <v>0.05</v>
      </c>
      <c r="EO265">
        <v>7.0000000000000007E-2</v>
      </c>
      <c r="EP265">
        <v>0.08</v>
      </c>
      <c r="EQ265">
        <v>0.02</v>
      </c>
      <c r="ER265">
        <v>-0.02</v>
      </c>
      <c r="ES265">
        <v>7.0000000000000007E-2</v>
      </c>
      <c r="ET265">
        <v>-0.02</v>
      </c>
      <c r="EU265" t="s">
        <v>627</v>
      </c>
      <c r="EV265">
        <v>0.02</v>
      </c>
      <c r="EW265">
        <v>-0.01</v>
      </c>
      <c r="EX265">
        <v>-0.01</v>
      </c>
      <c r="EY265" t="s">
        <v>687</v>
      </c>
      <c r="EZ265">
        <v>-0.04</v>
      </c>
      <c r="FA265">
        <v>0.08</v>
      </c>
      <c r="FB265">
        <v>0.04</v>
      </c>
      <c r="FC265" t="s">
        <v>718</v>
      </c>
      <c r="FD265" t="s">
        <v>718</v>
      </c>
      <c r="FE265">
        <v>0.04</v>
      </c>
      <c r="FF265" t="s">
        <v>624</v>
      </c>
      <c r="FG265" t="s">
        <v>622</v>
      </c>
      <c r="FH265" t="s">
        <v>635</v>
      </c>
      <c r="FI265" t="s">
        <v>709</v>
      </c>
      <c r="FJ265" t="s">
        <v>729</v>
      </c>
      <c r="FK265" t="s">
        <v>628</v>
      </c>
      <c r="FL265" t="s">
        <v>628</v>
      </c>
      <c r="FM265" t="s">
        <v>664</v>
      </c>
      <c r="FN265" t="s">
        <v>709</v>
      </c>
      <c r="FO265" t="s">
        <v>633</v>
      </c>
      <c r="FP265" t="s">
        <v>652</v>
      </c>
      <c r="FQ265">
        <v>-0.04</v>
      </c>
      <c r="FR265">
        <v>0.01</v>
      </c>
      <c r="FS265">
        <v>0.08</v>
      </c>
      <c r="FT265" t="s">
        <v>670</v>
      </c>
      <c r="FU265" t="s">
        <v>649</v>
      </c>
      <c r="FV265" t="s">
        <v>733</v>
      </c>
      <c r="FW265" t="s">
        <v>687</v>
      </c>
      <c r="FX265">
        <v>7.0000000000000007E-2</v>
      </c>
      <c r="FY265" t="s">
        <v>718</v>
      </c>
      <c r="FZ265" t="s">
        <v>718</v>
      </c>
      <c r="GA265" t="s">
        <v>708</v>
      </c>
      <c r="GB265">
        <v>-0.09</v>
      </c>
      <c r="GC265" t="s">
        <v>678</v>
      </c>
      <c r="GD265">
        <v>-0.03</v>
      </c>
      <c r="GE265">
        <v>-0.03</v>
      </c>
      <c r="GF265">
        <v>0.01</v>
      </c>
      <c r="GG265">
        <v>7.0000000000000007E-2</v>
      </c>
      <c r="GH265" t="s">
        <v>686</v>
      </c>
      <c r="GI265" t="s">
        <v>760</v>
      </c>
      <c r="GJ265" t="s">
        <v>692</v>
      </c>
      <c r="GK265">
        <v>-7.0000000000000007E-2</v>
      </c>
      <c r="GL265">
        <v>0.05</v>
      </c>
      <c r="GM265" t="s">
        <v>650</v>
      </c>
      <c r="GN265" t="s">
        <v>650</v>
      </c>
      <c r="GO265" t="s">
        <v>616</v>
      </c>
      <c r="GP265">
        <v>-0.02</v>
      </c>
      <c r="GQ265">
        <v>0.05</v>
      </c>
      <c r="GR265">
        <v>0</v>
      </c>
      <c r="GS265" t="s">
        <v>643</v>
      </c>
      <c r="GT265" t="s">
        <v>738</v>
      </c>
      <c r="GU265" t="s">
        <v>760</v>
      </c>
      <c r="GV265" t="s">
        <v>756</v>
      </c>
      <c r="GW265" t="s">
        <v>735</v>
      </c>
      <c r="GX265" t="s">
        <v>744</v>
      </c>
      <c r="GY265" t="s">
        <v>727</v>
      </c>
      <c r="GZ265" t="s">
        <v>621</v>
      </c>
      <c r="HA265" t="s">
        <v>656</v>
      </c>
      <c r="HB265" t="s">
        <v>656</v>
      </c>
      <c r="HC265" t="s">
        <v>648</v>
      </c>
      <c r="HD265" t="s">
        <v>654</v>
      </c>
      <c r="HE265" t="s">
        <v>622</v>
      </c>
      <c r="HF265" t="s">
        <v>632</v>
      </c>
      <c r="HG265" t="s">
        <v>719</v>
      </c>
      <c r="HH265" t="s">
        <v>626</v>
      </c>
      <c r="HI265">
        <v>0.08</v>
      </c>
      <c r="HJ265" t="s">
        <v>625</v>
      </c>
      <c r="HK265" t="s">
        <v>733</v>
      </c>
      <c r="HL265" t="s">
        <v>646</v>
      </c>
      <c r="HM265" t="s">
        <v>724</v>
      </c>
      <c r="HN265">
        <v>-0.03</v>
      </c>
      <c r="HO265" t="s">
        <v>766</v>
      </c>
      <c r="HP265" t="s">
        <v>766</v>
      </c>
      <c r="HQ265" t="s">
        <v>643</v>
      </c>
      <c r="HR265" t="s">
        <v>654</v>
      </c>
      <c r="HS265" t="s">
        <v>711</v>
      </c>
      <c r="HT265">
        <v>0.05</v>
      </c>
      <c r="HU265">
        <v>0.02</v>
      </c>
      <c r="HV265">
        <v>0.05</v>
      </c>
      <c r="HW265">
        <v>-0.02</v>
      </c>
      <c r="HX265">
        <v>-0.01</v>
      </c>
      <c r="HY265">
        <v>-0.05</v>
      </c>
      <c r="HZ265" t="s">
        <v>627</v>
      </c>
      <c r="IA265">
        <v>0.03</v>
      </c>
      <c r="IB265">
        <v>-0.05</v>
      </c>
      <c r="IC265" t="s">
        <v>631</v>
      </c>
      <c r="ID265" t="s">
        <v>631</v>
      </c>
      <c r="IE265">
        <v>-0.06</v>
      </c>
      <c r="IF265">
        <v>-0.01</v>
      </c>
      <c r="IG265">
        <v>0.06</v>
      </c>
      <c r="IH265">
        <v>0.08</v>
      </c>
      <c r="II265">
        <v>7.0000000000000007E-2</v>
      </c>
      <c r="IJ265">
        <v>0.06</v>
      </c>
      <c r="IK265">
        <v>-0.04</v>
      </c>
      <c r="IL265">
        <v>-0.08</v>
      </c>
      <c r="IM265">
        <v>-0.03</v>
      </c>
      <c r="IN265" t="s">
        <v>627</v>
      </c>
      <c r="IO265">
        <v>-0.01</v>
      </c>
      <c r="IP265">
        <v>0.04</v>
      </c>
      <c r="IQ265" t="s">
        <v>631</v>
      </c>
      <c r="IR265" t="s">
        <v>631</v>
      </c>
      <c r="IS265">
        <v>0.03</v>
      </c>
      <c r="IT265">
        <v>0.05</v>
      </c>
      <c r="IU265">
        <v>-0.03</v>
      </c>
      <c r="IV265">
        <v>-0.05</v>
      </c>
      <c r="IW265" t="s">
        <v>751</v>
      </c>
      <c r="IX265" t="s">
        <v>697</v>
      </c>
      <c r="IY265" t="s">
        <v>697</v>
      </c>
      <c r="IZ265" t="s">
        <v>709</v>
      </c>
      <c r="JA265" t="s">
        <v>767</v>
      </c>
      <c r="JB265" t="s">
        <v>677</v>
      </c>
      <c r="JC265" t="s">
        <v>737</v>
      </c>
      <c r="JD265" t="s">
        <v>680</v>
      </c>
    </row>
    <row r="266" spans="1:271" x14ac:dyDescent="0.25">
      <c r="A266" t="s">
        <v>264</v>
      </c>
      <c r="B266" t="s">
        <v>674</v>
      </c>
      <c r="C266" t="s">
        <v>760</v>
      </c>
      <c r="D266" t="s">
        <v>702</v>
      </c>
      <c r="E266">
        <v>7.0000000000000007E-2</v>
      </c>
      <c r="F266" t="s">
        <v>727</v>
      </c>
      <c r="G266">
        <v>7.0000000000000007E-2</v>
      </c>
      <c r="H266" t="s">
        <v>723</v>
      </c>
      <c r="I266" t="s">
        <v>670</v>
      </c>
      <c r="J266" t="s">
        <v>650</v>
      </c>
      <c r="K266" t="s">
        <v>690</v>
      </c>
      <c r="L266">
        <v>0.04</v>
      </c>
      <c r="M266">
        <v>7.0000000000000007E-2</v>
      </c>
      <c r="N266">
        <v>0.05</v>
      </c>
      <c r="O266" t="s">
        <v>667</v>
      </c>
      <c r="P266" t="s">
        <v>724</v>
      </c>
      <c r="Q266" t="s">
        <v>622</v>
      </c>
      <c r="R266" t="s">
        <v>631</v>
      </c>
      <c r="S266">
        <v>-0.09</v>
      </c>
      <c r="T266">
        <v>-0.04</v>
      </c>
      <c r="U266" t="s">
        <v>652</v>
      </c>
      <c r="V266" t="s">
        <v>622</v>
      </c>
      <c r="W266" t="s">
        <v>764</v>
      </c>
      <c r="X266" t="s">
        <v>622</v>
      </c>
      <c r="Y266">
        <v>-0.06</v>
      </c>
      <c r="Z266">
        <v>-0.06</v>
      </c>
      <c r="AA266">
        <v>0.01</v>
      </c>
      <c r="AB266">
        <v>0.01</v>
      </c>
      <c r="AC266" t="s">
        <v>761</v>
      </c>
      <c r="AD266" t="s">
        <v>712</v>
      </c>
      <c r="AE266" t="s">
        <v>690</v>
      </c>
      <c r="AF266" t="s">
        <v>749</v>
      </c>
      <c r="AG266">
        <v>-0.1</v>
      </c>
      <c r="AH266">
        <v>-0.04</v>
      </c>
      <c r="AI266">
        <v>7.0000000000000007E-2</v>
      </c>
      <c r="AJ266" t="s">
        <v>692</v>
      </c>
      <c r="AK266">
        <v>0.09</v>
      </c>
      <c r="AL266" t="s">
        <v>711</v>
      </c>
      <c r="AM266">
        <v>-0.01</v>
      </c>
      <c r="AN266">
        <v>-0.02</v>
      </c>
      <c r="AO266">
        <v>0.01</v>
      </c>
      <c r="AP266">
        <v>0.01</v>
      </c>
      <c r="AQ266" t="s">
        <v>737</v>
      </c>
      <c r="AR266">
        <v>-7.0000000000000007E-2</v>
      </c>
      <c r="AS266" t="s">
        <v>672</v>
      </c>
      <c r="AT266">
        <v>0.06</v>
      </c>
      <c r="AU266" t="s">
        <v>650</v>
      </c>
      <c r="AV266" t="s">
        <v>664</v>
      </c>
      <c r="AW266" t="s">
        <v>632</v>
      </c>
      <c r="AX266" t="s">
        <v>756</v>
      </c>
      <c r="AY266" t="s">
        <v>759</v>
      </c>
      <c r="AZ266" t="s">
        <v>744</v>
      </c>
      <c r="BA266" t="s">
        <v>621</v>
      </c>
      <c r="BB266" t="s">
        <v>707</v>
      </c>
      <c r="BC266" t="s">
        <v>760</v>
      </c>
      <c r="BD266" t="s">
        <v>760</v>
      </c>
      <c r="BE266" t="s">
        <v>650</v>
      </c>
      <c r="BF266" t="s">
        <v>717</v>
      </c>
      <c r="BG266" t="s">
        <v>625</v>
      </c>
      <c r="BH266" t="s">
        <v>688</v>
      </c>
      <c r="BI266" t="s">
        <v>779</v>
      </c>
      <c r="BJ266" t="s">
        <v>634</v>
      </c>
      <c r="BK266">
        <v>0</v>
      </c>
      <c r="BL266" t="s">
        <v>646</v>
      </c>
      <c r="BM266">
        <v>0.05</v>
      </c>
      <c r="BN266" t="s">
        <v>739</v>
      </c>
      <c r="BO266" t="s">
        <v>685</v>
      </c>
      <c r="BP266" t="s">
        <v>712</v>
      </c>
      <c r="BQ266" t="s">
        <v>758</v>
      </c>
      <c r="BR266" t="s">
        <v>758</v>
      </c>
      <c r="BS266" t="s">
        <v>753</v>
      </c>
      <c r="BT266" t="s">
        <v>761</v>
      </c>
      <c r="BU266" t="s">
        <v>646</v>
      </c>
      <c r="BV266" t="s">
        <v>710</v>
      </c>
      <c r="BW266">
        <v>0.05</v>
      </c>
      <c r="BX266">
        <v>0.04</v>
      </c>
      <c r="BY266">
        <v>0</v>
      </c>
      <c r="BZ266">
        <v>-0.05</v>
      </c>
      <c r="CA266">
        <v>-0.05</v>
      </c>
      <c r="CB266">
        <v>-0.08</v>
      </c>
      <c r="CC266">
        <v>7.0000000000000007E-2</v>
      </c>
      <c r="CD266">
        <v>0.01</v>
      </c>
      <c r="CE266" t="s">
        <v>627</v>
      </c>
      <c r="CF266" t="s">
        <v>627</v>
      </c>
      <c r="CG266">
        <v>-0.04</v>
      </c>
      <c r="CH266">
        <v>0.02</v>
      </c>
      <c r="CI266">
        <v>0.02</v>
      </c>
      <c r="CJ266">
        <v>0.02</v>
      </c>
      <c r="CK266">
        <v>0.05</v>
      </c>
      <c r="CL266">
        <v>0.06</v>
      </c>
      <c r="CM266">
        <v>-0.01</v>
      </c>
      <c r="CN266">
        <v>-0.08</v>
      </c>
      <c r="CO266">
        <v>-0.02</v>
      </c>
      <c r="CP266">
        <v>-7.0000000000000007E-2</v>
      </c>
      <c r="CQ266">
        <v>0.03</v>
      </c>
      <c r="CR266">
        <v>0.06</v>
      </c>
      <c r="CS266">
        <v>0.04</v>
      </c>
      <c r="CT266">
        <v>0.04</v>
      </c>
      <c r="CU266">
        <v>0.03</v>
      </c>
      <c r="CV266">
        <v>0.06</v>
      </c>
      <c r="CW266">
        <v>-0.03</v>
      </c>
      <c r="CX266">
        <v>-0.06</v>
      </c>
      <c r="CY266" t="s">
        <v>769</v>
      </c>
      <c r="CZ266" t="s">
        <v>743</v>
      </c>
      <c r="DA266" t="s">
        <v>769</v>
      </c>
      <c r="DB266">
        <v>-0.02</v>
      </c>
      <c r="DC266" t="s">
        <v>743</v>
      </c>
      <c r="DD266">
        <v>-0.05</v>
      </c>
      <c r="DE266" t="s">
        <v>610</v>
      </c>
      <c r="DF266" t="s">
        <v>696</v>
      </c>
      <c r="DG266" t="s">
        <v>658</v>
      </c>
      <c r="DH266" t="s">
        <v>658</v>
      </c>
      <c r="DI266" t="s">
        <v>619</v>
      </c>
      <c r="DJ266" t="s">
        <v>777</v>
      </c>
      <c r="DK266" t="s">
        <v>747</v>
      </c>
      <c r="DL266" t="s">
        <v>662</v>
      </c>
      <c r="DM266">
        <v>0.03</v>
      </c>
      <c r="DN266">
        <v>0.06</v>
      </c>
      <c r="DO266">
        <v>0.04</v>
      </c>
      <c r="DP266">
        <v>0.03</v>
      </c>
      <c r="DQ266">
        <v>0.09</v>
      </c>
      <c r="DR266">
        <v>0.03</v>
      </c>
      <c r="DS266">
        <v>-0.01</v>
      </c>
      <c r="DT266">
        <v>0.06</v>
      </c>
      <c r="DU266">
        <v>0.01</v>
      </c>
      <c r="DV266">
        <v>0.01</v>
      </c>
      <c r="DW266" t="s">
        <v>679</v>
      </c>
      <c r="DX266" t="s">
        <v>679</v>
      </c>
      <c r="DY266" t="s">
        <v>673</v>
      </c>
      <c r="DZ266" t="s">
        <v>672</v>
      </c>
      <c r="EA266">
        <v>-0.03</v>
      </c>
      <c r="EB266">
        <v>-0.01</v>
      </c>
      <c r="EC266">
        <v>0.04</v>
      </c>
      <c r="ED266">
        <v>0.1</v>
      </c>
      <c r="EE266">
        <v>0.04</v>
      </c>
      <c r="EF266">
        <v>0.09</v>
      </c>
      <c r="EG266">
        <v>0.05</v>
      </c>
      <c r="EH266">
        <v>-0.03</v>
      </c>
      <c r="EI266">
        <v>0.06</v>
      </c>
      <c r="EJ266">
        <v>0.06</v>
      </c>
      <c r="EK266" t="s">
        <v>694</v>
      </c>
      <c r="EL266">
        <v>-0.05</v>
      </c>
      <c r="EM266" t="s">
        <v>622</v>
      </c>
      <c r="EN266">
        <v>0.05</v>
      </c>
      <c r="EO266">
        <v>7.0000000000000007E-2</v>
      </c>
      <c r="EP266">
        <v>0.08</v>
      </c>
      <c r="EQ266">
        <v>0.02</v>
      </c>
      <c r="ER266">
        <v>-0.02</v>
      </c>
      <c r="ES266">
        <v>7.0000000000000007E-2</v>
      </c>
      <c r="ET266">
        <v>-0.02</v>
      </c>
      <c r="EU266" t="s">
        <v>627</v>
      </c>
      <c r="EV266">
        <v>0.02</v>
      </c>
      <c r="EW266">
        <v>-0.01</v>
      </c>
      <c r="EX266">
        <v>-0.01</v>
      </c>
      <c r="EY266" t="s">
        <v>687</v>
      </c>
      <c r="EZ266">
        <v>-0.04</v>
      </c>
      <c r="FA266">
        <v>0.08</v>
      </c>
      <c r="FB266">
        <v>0.04</v>
      </c>
      <c r="FC266" t="s">
        <v>718</v>
      </c>
      <c r="FD266" t="s">
        <v>718</v>
      </c>
      <c r="FE266">
        <v>0.04</v>
      </c>
      <c r="FF266" t="s">
        <v>624</v>
      </c>
      <c r="FG266" t="s">
        <v>622</v>
      </c>
      <c r="FH266" t="s">
        <v>635</v>
      </c>
      <c r="FI266" t="s">
        <v>709</v>
      </c>
      <c r="FJ266" t="s">
        <v>729</v>
      </c>
      <c r="FK266" t="s">
        <v>628</v>
      </c>
      <c r="FL266" t="s">
        <v>628</v>
      </c>
      <c r="FM266" t="s">
        <v>664</v>
      </c>
      <c r="FN266" t="s">
        <v>709</v>
      </c>
      <c r="FO266" t="s">
        <v>633</v>
      </c>
      <c r="FP266" t="s">
        <v>652</v>
      </c>
      <c r="FQ266">
        <v>-0.04</v>
      </c>
      <c r="FR266">
        <v>0.01</v>
      </c>
      <c r="FS266">
        <v>0.08</v>
      </c>
      <c r="FT266" t="s">
        <v>670</v>
      </c>
      <c r="FU266" t="s">
        <v>649</v>
      </c>
      <c r="FV266" t="s">
        <v>733</v>
      </c>
      <c r="FW266" t="s">
        <v>687</v>
      </c>
      <c r="FX266">
        <v>7.0000000000000007E-2</v>
      </c>
      <c r="FY266" t="s">
        <v>718</v>
      </c>
      <c r="FZ266" t="s">
        <v>718</v>
      </c>
      <c r="GA266" t="s">
        <v>708</v>
      </c>
      <c r="GB266">
        <v>-0.09</v>
      </c>
      <c r="GC266" t="s">
        <v>678</v>
      </c>
      <c r="GD266">
        <v>-0.03</v>
      </c>
      <c r="GE266">
        <v>-0.03</v>
      </c>
      <c r="GF266">
        <v>0.01</v>
      </c>
      <c r="GG266">
        <v>7.0000000000000007E-2</v>
      </c>
      <c r="GH266" t="s">
        <v>686</v>
      </c>
      <c r="GI266" t="s">
        <v>760</v>
      </c>
      <c r="GJ266" t="s">
        <v>692</v>
      </c>
      <c r="GK266">
        <v>-7.0000000000000007E-2</v>
      </c>
      <c r="GL266">
        <v>0.05</v>
      </c>
      <c r="GM266" t="s">
        <v>650</v>
      </c>
      <c r="GN266" t="s">
        <v>650</v>
      </c>
      <c r="GO266" t="s">
        <v>616</v>
      </c>
      <c r="GP266">
        <v>-0.02</v>
      </c>
      <c r="GQ266">
        <v>0.05</v>
      </c>
      <c r="GR266">
        <v>0</v>
      </c>
      <c r="GS266" t="s">
        <v>643</v>
      </c>
      <c r="GT266" t="s">
        <v>738</v>
      </c>
      <c r="GU266" t="s">
        <v>760</v>
      </c>
      <c r="GV266" t="s">
        <v>756</v>
      </c>
      <c r="GW266" t="s">
        <v>735</v>
      </c>
      <c r="GX266" t="s">
        <v>744</v>
      </c>
      <c r="GY266" t="s">
        <v>727</v>
      </c>
      <c r="GZ266" t="s">
        <v>621</v>
      </c>
      <c r="HA266" t="s">
        <v>656</v>
      </c>
      <c r="HB266" t="s">
        <v>656</v>
      </c>
      <c r="HC266" t="s">
        <v>648</v>
      </c>
      <c r="HD266" t="s">
        <v>654</v>
      </c>
      <c r="HE266" t="s">
        <v>622</v>
      </c>
      <c r="HF266" t="s">
        <v>632</v>
      </c>
      <c r="HG266" t="s">
        <v>719</v>
      </c>
      <c r="HH266" t="s">
        <v>626</v>
      </c>
      <c r="HI266">
        <v>0.08</v>
      </c>
      <c r="HJ266" t="s">
        <v>625</v>
      </c>
      <c r="HK266" t="s">
        <v>733</v>
      </c>
      <c r="HL266" t="s">
        <v>646</v>
      </c>
      <c r="HM266" t="s">
        <v>724</v>
      </c>
      <c r="HN266">
        <v>-0.03</v>
      </c>
      <c r="HO266" t="s">
        <v>766</v>
      </c>
      <c r="HP266" t="s">
        <v>766</v>
      </c>
      <c r="HQ266" t="s">
        <v>643</v>
      </c>
      <c r="HR266" t="s">
        <v>654</v>
      </c>
      <c r="HS266" t="s">
        <v>711</v>
      </c>
      <c r="HT266">
        <v>0.05</v>
      </c>
      <c r="HU266">
        <v>0.02</v>
      </c>
      <c r="HV266">
        <v>0.05</v>
      </c>
      <c r="HW266">
        <v>-0.02</v>
      </c>
      <c r="HX266">
        <v>-0.01</v>
      </c>
      <c r="HY266">
        <v>-0.05</v>
      </c>
      <c r="HZ266" t="s">
        <v>627</v>
      </c>
      <c r="IA266">
        <v>0.03</v>
      </c>
      <c r="IB266">
        <v>-0.05</v>
      </c>
      <c r="IC266" t="s">
        <v>631</v>
      </c>
      <c r="ID266" t="s">
        <v>631</v>
      </c>
      <c r="IE266">
        <v>-0.06</v>
      </c>
      <c r="IF266">
        <v>-0.01</v>
      </c>
      <c r="IG266">
        <v>0.06</v>
      </c>
      <c r="IH266">
        <v>0.08</v>
      </c>
      <c r="II266">
        <v>7.0000000000000007E-2</v>
      </c>
      <c r="IJ266">
        <v>0.06</v>
      </c>
      <c r="IK266">
        <v>-0.04</v>
      </c>
      <c r="IL266">
        <v>-0.08</v>
      </c>
      <c r="IM266">
        <v>-0.03</v>
      </c>
      <c r="IN266" t="s">
        <v>627</v>
      </c>
      <c r="IO266">
        <v>-0.01</v>
      </c>
      <c r="IP266">
        <v>0.04</v>
      </c>
      <c r="IQ266" t="s">
        <v>631</v>
      </c>
      <c r="IR266" t="s">
        <v>631</v>
      </c>
      <c r="IS266">
        <v>0.03</v>
      </c>
      <c r="IT266">
        <v>0.05</v>
      </c>
      <c r="IU266">
        <v>-0.03</v>
      </c>
      <c r="IV266">
        <v>-0.05</v>
      </c>
      <c r="IW266" t="s">
        <v>751</v>
      </c>
      <c r="IX266" t="s">
        <v>697</v>
      </c>
      <c r="IY266" t="s">
        <v>697</v>
      </c>
      <c r="IZ266" t="s">
        <v>709</v>
      </c>
      <c r="JA266" t="s">
        <v>767</v>
      </c>
      <c r="JB266" t="s">
        <v>677</v>
      </c>
      <c r="JC266" t="s">
        <v>737</v>
      </c>
      <c r="JD266" t="s">
        <v>680</v>
      </c>
      <c r="JE266" t="s">
        <v>641</v>
      </c>
    </row>
    <row r="267" spans="1:271" x14ac:dyDescent="0.25">
      <c r="A267" t="s">
        <v>265</v>
      </c>
      <c r="B267" t="s">
        <v>703</v>
      </c>
      <c r="C267" t="s">
        <v>761</v>
      </c>
      <c r="D267" t="s">
        <v>737</v>
      </c>
      <c r="E267" t="s">
        <v>670</v>
      </c>
      <c r="F267" t="s">
        <v>649</v>
      </c>
      <c r="G267" t="s">
        <v>632</v>
      </c>
      <c r="H267">
        <v>-0.04</v>
      </c>
      <c r="I267" t="s">
        <v>707</v>
      </c>
      <c r="J267">
        <v>0.02</v>
      </c>
      <c r="K267">
        <v>0.04</v>
      </c>
      <c r="L267">
        <v>0.03</v>
      </c>
      <c r="M267" t="s">
        <v>632</v>
      </c>
      <c r="N267" t="s">
        <v>722</v>
      </c>
      <c r="O267" t="s">
        <v>666</v>
      </c>
      <c r="P267" t="s">
        <v>777</v>
      </c>
      <c r="Q267">
        <v>0.04</v>
      </c>
      <c r="R267" t="s">
        <v>654</v>
      </c>
      <c r="S267" t="s">
        <v>652</v>
      </c>
      <c r="T267">
        <v>0.09</v>
      </c>
      <c r="U267">
        <v>-0.02</v>
      </c>
      <c r="V267" t="s">
        <v>679</v>
      </c>
      <c r="W267">
        <v>-0.06</v>
      </c>
      <c r="X267" t="s">
        <v>679</v>
      </c>
      <c r="Y267">
        <v>0.08</v>
      </c>
      <c r="Z267">
        <v>-0.06</v>
      </c>
      <c r="AA267">
        <v>-0.02</v>
      </c>
      <c r="AB267">
        <v>-0.02</v>
      </c>
      <c r="AC267">
        <v>-0.03</v>
      </c>
      <c r="AD267">
        <v>7.0000000000000007E-2</v>
      </c>
      <c r="AE267">
        <v>7.0000000000000007E-2</v>
      </c>
      <c r="AF267">
        <v>0.02</v>
      </c>
      <c r="AG267">
        <v>0.05</v>
      </c>
      <c r="AH267">
        <v>0.02</v>
      </c>
      <c r="AI267" t="s">
        <v>621</v>
      </c>
      <c r="AJ267" t="s">
        <v>680</v>
      </c>
      <c r="AK267" t="s">
        <v>654</v>
      </c>
      <c r="AL267" t="s">
        <v>654</v>
      </c>
      <c r="AM267">
        <v>-0.02</v>
      </c>
      <c r="AN267">
        <v>-0.06</v>
      </c>
      <c r="AO267">
        <v>-0.05</v>
      </c>
      <c r="AP267">
        <v>-0.05</v>
      </c>
      <c r="AQ267">
        <v>-0.08</v>
      </c>
      <c r="AR267">
        <v>-0.09</v>
      </c>
      <c r="AS267" t="s">
        <v>678</v>
      </c>
      <c r="AT267" t="s">
        <v>686</v>
      </c>
      <c r="AU267" t="s">
        <v>710</v>
      </c>
      <c r="AV267" t="s">
        <v>672</v>
      </c>
      <c r="AW267">
        <v>-0.05</v>
      </c>
      <c r="AX267" t="s">
        <v>702</v>
      </c>
      <c r="AY267">
        <v>-0.06</v>
      </c>
      <c r="AZ267" t="s">
        <v>702</v>
      </c>
      <c r="BA267" t="s">
        <v>632</v>
      </c>
      <c r="BB267" t="s">
        <v>678</v>
      </c>
      <c r="BC267">
        <v>-0.01</v>
      </c>
      <c r="BD267">
        <v>-0.01</v>
      </c>
      <c r="BE267" t="s">
        <v>622</v>
      </c>
      <c r="BF267" t="s">
        <v>612</v>
      </c>
      <c r="BG267" t="s">
        <v>727</v>
      </c>
      <c r="BH267">
        <v>-0.09</v>
      </c>
      <c r="BI267" t="s">
        <v>710</v>
      </c>
      <c r="BJ267" t="s">
        <v>674</v>
      </c>
      <c r="BK267">
        <v>0.01</v>
      </c>
      <c r="BL267" t="s">
        <v>705</v>
      </c>
      <c r="BM267">
        <v>-0.01</v>
      </c>
      <c r="BN267" t="s">
        <v>729</v>
      </c>
      <c r="BO267" t="s">
        <v>686</v>
      </c>
      <c r="BP267">
        <v>0.03</v>
      </c>
      <c r="BQ267">
        <v>0.04</v>
      </c>
      <c r="BR267">
        <v>0.04</v>
      </c>
      <c r="BS267" t="s">
        <v>760</v>
      </c>
      <c r="BT267" t="s">
        <v>622</v>
      </c>
      <c r="BU267" t="s">
        <v>727</v>
      </c>
      <c r="BV267">
        <v>-0.09</v>
      </c>
      <c r="BW267">
        <v>-0.1</v>
      </c>
      <c r="BX267" t="s">
        <v>680</v>
      </c>
      <c r="BY267">
        <v>-0.06</v>
      </c>
      <c r="BZ267">
        <v>0.06</v>
      </c>
      <c r="CA267">
        <v>-0.04</v>
      </c>
      <c r="CB267">
        <v>0.05</v>
      </c>
      <c r="CC267">
        <v>-0.06</v>
      </c>
      <c r="CD267">
        <v>-0.03</v>
      </c>
      <c r="CE267">
        <v>-0.04</v>
      </c>
      <c r="CF267">
        <v>-0.04</v>
      </c>
      <c r="CG267">
        <v>-0.03</v>
      </c>
      <c r="CH267">
        <v>-0.03</v>
      </c>
      <c r="CI267">
        <v>0.04</v>
      </c>
      <c r="CJ267">
        <v>0.05</v>
      </c>
      <c r="CK267" t="s">
        <v>696</v>
      </c>
      <c r="CL267" t="s">
        <v>654</v>
      </c>
      <c r="CM267">
        <v>-0.02</v>
      </c>
      <c r="CN267" t="s">
        <v>652</v>
      </c>
      <c r="CO267">
        <v>-0.03</v>
      </c>
      <c r="CP267" t="s">
        <v>631</v>
      </c>
      <c r="CQ267">
        <v>-0.02</v>
      </c>
      <c r="CR267">
        <v>-0.06</v>
      </c>
      <c r="CS267">
        <v>-0.04</v>
      </c>
      <c r="CT267">
        <v>-0.04</v>
      </c>
      <c r="CU267" t="s">
        <v>627</v>
      </c>
      <c r="CV267" t="s">
        <v>627</v>
      </c>
      <c r="CW267" t="s">
        <v>678</v>
      </c>
      <c r="CX267">
        <v>0.09</v>
      </c>
      <c r="CY267" t="s">
        <v>716</v>
      </c>
      <c r="CZ267" t="s">
        <v>736</v>
      </c>
      <c r="DA267" t="s">
        <v>725</v>
      </c>
      <c r="DB267" t="s">
        <v>726</v>
      </c>
      <c r="DC267" t="s">
        <v>636</v>
      </c>
      <c r="DD267" t="s">
        <v>724</v>
      </c>
      <c r="DE267" t="s">
        <v>673</v>
      </c>
      <c r="DF267" t="s">
        <v>612</v>
      </c>
      <c r="DG267" t="s">
        <v>709</v>
      </c>
      <c r="DH267" t="s">
        <v>709</v>
      </c>
      <c r="DI267" t="s">
        <v>617</v>
      </c>
      <c r="DJ267" t="s">
        <v>688</v>
      </c>
      <c r="DK267" t="s">
        <v>664</v>
      </c>
      <c r="DL267" t="s">
        <v>754</v>
      </c>
      <c r="DM267" t="s">
        <v>621</v>
      </c>
      <c r="DN267" t="s">
        <v>724</v>
      </c>
      <c r="DO267">
        <v>0.03</v>
      </c>
      <c r="DP267" t="s">
        <v>692</v>
      </c>
      <c r="DQ267">
        <v>0.01</v>
      </c>
      <c r="DR267" t="s">
        <v>775</v>
      </c>
      <c r="DS267">
        <v>0.04</v>
      </c>
      <c r="DT267">
        <v>0.02</v>
      </c>
      <c r="DU267" t="s">
        <v>686</v>
      </c>
      <c r="DV267" t="s">
        <v>686</v>
      </c>
      <c r="DW267" t="s">
        <v>679</v>
      </c>
      <c r="DX267">
        <v>0.06</v>
      </c>
      <c r="DY267">
        <v>0.1</v>
      </c>
      <c r="DZ267">
        <v>0.02</v>
      </c>
      <c r="EA267" t="s">
        <v>658</v>
      </c>
      <c r="EB267" t="s">
        <v>679</v>
      </c>
      <c r="EC267">
        <v>-0.06</v>
      </c>
      <c r="ED267">
        <v>0.09</v>
      </c>
      <c r="EE267">
        <v>-0.08</v>
      </c>
      <c r="EF267" t="s">
        <v>632</v>
      </c>
      <c r="EG267">
        <v>-0.04</v>
      </c>
      <c r="EH267">
        <v>0.04</v>
      </c>
      <c r="EI267" t="s">
        <v>758</v>
      </c>
      <c r="EJ267" t="s">
        <v>758</v>
      </c>
      <c r="EK267" t="s">
        <v>680</v>
      </c>
      <c r="EL267" t="s">
        <v>627</v>
      </c>
      <c r="EM267">
        <v>0.03</v>
      </c>
      <c r="EN267" t="s">
        <v>678</v>
      </c>
      <c r="EO267">
        <v>-7.0000000000000007E-2</v>
      </c>
      <c r="EP267">
        <v>-0.06</v>
      </c>
      <c r="EQ267">
        <v>0.04</v>
      </c>
      <c r="ER267" t="s">
        <v>678</v>
      </c>
      <c r="ES267">
        <v>0.08</v>
      </c>
      <c r="ET267" t="s">
        <v>652</v>
      </c>
      <c r="EU267">
        <v>0.03</v>
      </c>
      <c r="EV267">
        <v>-0.05</v>
      </c>
      <c r="EW267">
        <v>-0.06</v>
      </c>
      <c r="EX267">
        <v>-0.06</v>
      </c>
      <c r="EY267">
        <v>-0.09</v>
      </c>
      <c r="EZ267" t="s">
        <v>658</v>
      </c>
      <c r="FA267" t="s">
        <v>678</v>
      </c>
      <c r="FB267" t="s">
        <v>632</v>
      </c>
      <c r="FC267" t="s">
        <v>666</v>
      </c>
      <c r="FD267" t="s">
        <v>639</v>
      </c>
      <c r="FE267" t="s">
        <v>735</v>
      </c>
      <c r="FF267" t="s">
        <v>729</v>
      </c>
      <c r="FG267">
        <v>7.0000000000000007E-2</v>
      </c>
      <c r="FH267" t="s">
        <v>677</v>
      </c>
      <c r="FI267" t="s">
        <v>736</v>
      </c>
      <c r="FJ267" t="s">
        <v>670</v>
      </c>
      <c r="FK267" t="s">
        <v>739</v>
      </c>
      <c r="FL267" t="s">
        <v>739</v>
      </c>
      <c r="FM267" t="s">
        <v>744</v>
      </c>
      <c r="FN267" t="s">
        <v>749</v>
      </c>
      <c r="FO267" t="s">
        <v>731</v>
      </c>
      <c r="FP267" t="s">
        <v>663</v>
      </c>
      <c r="FQ267" t="s">
        <v>632</v>
      </c>
      <c r="FR267">
        <v>0.06</v>
      </c>
      <c r="FS267" t="s">
        <v>658</v>
      </c>
      <c r="FT267" t="s">
        <v>679</v>
      </c>
      <c r="FU267" t="s">
        <v>627</v>
      </c>
      <c r="FV267" t="s">
        <v>727</v>
      </c>
      <c r="FW267">
        <v>-0.01</v>
      </c>
      <c r="FX267" t="s">
        <v>680</v>
      </c>
      <c r="FY267" t="s">
        <v>758</v>
      </c>
      <c r="FZ267" t="s">
        <v>758</v>
      </c>
      <c r="GA267">
        <v>0.06</v>
      </c>
      <c r="GB267">
        <v>-0.03</v>
      </c>
      <c r="GC267" t="s">
        <v>632</v>
      </c>
      <c r="GD267">
        <v>-0.04</v>
      </c>
      <c r="GE267">
        <v>0.06</v>
      </c>
      <c r="GF267">
        <v>0.02</v>
      </c>
      <c r="GG267" t="s">
        <v>627</v>
      </c>
      <c r="GH267" t="s">
        <v>627</v>
      </c>
      <c r="GI267" t="s">
        <v>679</v>
      </c>
      <c r="GJ267" t="s">
        <v>695</v>
      </c>
      <c r="GK267">
        <v>-0.03</v>
      </c>
      <c r="GL267" t="s">
        <v>694</v>
      </c>
      <c r="GM267" t="s">
        <v>703</v>
      </c>
      <c r="GN267" t="s">
        <v>703</v>
      </c>
      <c r="GO267">
        <v>-0.04</v>
      </c>
      <c r="GP267" t="s">
        <v>627</v>
      </c>
      <c r="GQ267" t="s">
        <v>632</v>
      </c>
      <c r="GR267">
        <v>0.1</v>
      </c>
      <c r="GS267" t="s">
        <v>639</v>
      </c>
      <c r="GT267" t="s">
        <v>612</v>
      </c>
      <c r="GU267">
        <v>-7.0000000000000007E-2</v>
      </c>
      <c r="GV267" t="s">
        <v>705</v>
      </c>
      <c r="GW267" t="s">
        <v>621</v>
      </c>
      <c r="GX267" t="s">
        <v>777</v>
      </c>
      <c r="GY267" t="s">
        <v>711</v>
      </c>
      <c r="GZ267">
        <v>-7.0000000000000007E-2</v>
      </c>
      <c r="HA267" t="s">
        <v>735</v>
      </c>
      <c r="HB267" t="s">
        <v>735</v>
      </c>
      <c r="HC267" t="s">
        <v>674</v>
      </c>
      <c r="HD267" t="s">
        <v>631</v>
      </c>
      <c r="HE267" t="s">
        <v>698</v>
      </c>
      <c r="HF267" t="s">
        <v>621</v>
      </c>
      <c r="HG267" t="s">
        <v>725</v>
      </c>
      <c r="HH267" t="s">
        <v>722</v>
      </c>
      <c r="HI267">
        <v>-0.06</v>
      </c>
      <c r="HJ267" t="s">
        <v>707</v>
      </c>
      <c r="HK267" t="s">
        <v>658</v>
      </c>
      <c r="HL267" t="s">
        <v>777</v>
      </c>
      <c r="HM267" t="s">
        <v>759</v>
      </c>
      <c r="HN267" t="s">
        <v>621</v>
      </c>
      <c r="HO267" t="s">
        <v>682</v>
      </c>
      <c r="HP267" t="s">
        <v>682</v>
      </c>
      <c r="HQ267" t="s">
        <v>645</v>
      </c>
      <c r="HR267">
        <v>-0.02</v>
      </c>
      <c r="HS267" t="s">
        <v>685</v>
      </c>
      <c r="HT267">
        <v>-0.02</v>
      </c>
      <c r="HU267">
        <v>-0.09</v>
      </c>
      <c r="HV267" t="s">
        <v>621</v>
      </c>
      <c r="HW267" t="s">
        <v>627</v>
      </c>
      <c r="HX267" t="s">
        <v>632</v>
      </c>
      <c r="HY267">
        <v>-0.04</v>
      </c>
      <c r="HZ267">
        <v>0.09</v>
      </c>
      <c r="IA267" t="s">
        <v>687</v>
      </c>
      <c r="IB267">
        <v>-0.08</v>
      </c>
      <c r="IC267" t="s">
        <v>749</v>
      </c>
      <c r="ID267" t="s">
        <v>749</v>
      </c>
      <c r="IE267">
        <v>-0.01</v>
      </c>
      <c r="IF267" t="s">
        <v>627</v>
      </c>
      <c r="IG267">
        <v>0.08</v>
      </c>
      <c r="IH267">
        <v>-0.08</v>
      </c>
      <c r="II267" t="s">
        <v>658</v>
      </c>
      <c r="IJ267" t="s">
        <v>687</v>
      </c>
      <c r="IK267">
        <v>-0.06</v>
      </c>
      <c r="IL267" t="s">
        <v>632</v>
      </c>
      <c r="IM267">
        <v>-0.03</v>
      </c>
      <c r="IN267" t="s">
        <v>759</v>
      </c>
      <c r="IO267">
        <v>-0.08</v>
      </c>
      <c r="IP267">
        <v>-0.09</v>
      </c>
      <c r="IQ267" t="s">
        <v>674</v>
      </c>
      <c r="IR267" t="s">
        <v>674</v>
      </c>
      <c r="IS267">
        <v>-0.08</v>
      </c>
      <c r="IT267" t="s">
        <v>658</v>
      </c>
      <c r="IU267" t="s">
        <v>632</v>
      </c>
      <c r="IV267">
        <v>0.09</v>
      </c>
      <c r="IW267" t="s">
        <v>710</v>
      </c>
      <c r="IX267" t="s">
        <v>725</v>
      </c>
      <c r="IY267" t="s">
        <v>636</v>
      </c>
      <c r="IZ267">
        <v>0</v>
      </c>
      <c r="JA267" t="s">
        <v>725</v>
      </c>
      <c r="JB267">
        <v>0.1</v>
      </c>
      <c r="JC267">
        <v>0.03</v>
      </c>
      <c r="JD267" t="s">
        <v>645</v>
      </c>
      <c r="JE267" t="s">
        <v>726</v>
      </c>
      <c r="JF267" t="s">
        <v>726</v>
      </c>
    </row>
    <row r="268" spans="1:271" x14ac:dyDescent="0.25">
      <c r="A268" t="s">
        <v>266</v>
      </c>
      <c r="B268" t="s">
        <v>696</v>
      </c>
      <c r="C268">
        <v>0.1</v>
      </c>
      <c r="D268" t="s">
        <v>678</v>
      </c>
      <c r="E268" t="s">
        <v>627</v>
      </c>
      <c r="F268">
        <v>0.02</v>
      </c>
      <c r="G268">
        <v>0.04</v>
      </c>
      <c r="H268" t="s">
        <v>627</v>
      </c>
      <c r="I268">
        <v>0.08</v>
      </c>
      <c r="J268">
        <v>0.08</v>
      </c>
      <c r="K268">
        <v>-0.03</v>
      </c>
      <c r="L268">
        <v>0.04</v>
      </c>
      <c r="M268">
        <v>0.04</v>
      </c>
      <c r="N268" t="s">
        <v>658</v>
      </c>
      <c r="O268">
        <v>-0.08</v>
      </c>
      <c r="P268" t="s">
        <v>678</v>
      </c>
      <c r="Q268" t="s">
        <v>621</v>
      </c>
      <c r="R268">
        <v>0</v>
      </c>
      <c r="S268">
        <v>0.01</v>
      </c>
      <c r="T268">
        <v>0.01</v>
      </c>
      <c r="U268">
        <v>-0.09</v>
      </c>
      <c r="V268">
        <v>-0.08</v>
      </c>
      <c r="W268">
        <v>-0.09</v>
      </c>
      <c r="X268">
        <v>-0.08</v>
      </c>
      <c r="Y268">
        <v>-0.03</v>
      </c>
      <c r="Z268">
        <v>0.01</v>
      </c>
      <c r="AA268">
        <v>-7.0000000000000007E-2</v>
      </c>
      <c r="AB268">
        <v>-7.0000000000000007E-2</v>
      </c>
      <c r="AC268" t="s">
        <v>631</v>
      </c>
      <c r="AD268" t="s">
        <v>674</v>
      </c>
      <c r="AE268" t="s">
        <v>680</v>
      </c>
      <c r="AF268" t="s">
        <v>694</v>
      </c>
      <c r="AG268" t="s">
        <v>631</v>
      </c>
      <c r="AH268">
        <v>0.1</v>
      </c>
      <c r="AI268">
        <v>-0.08</v>
      </c>
      <c r="AJ268" t="s">
        <v>654</v>
      </c>
      <c r="AK268">
        <v>-7.0000000000000007E-2</v>
      </c>
      <c r="AL268" t="s">
        <v>694</v>
      </c>
      <c r="AM268">
        <v>-0.05</v>
      </c>
      <c r="AN268">
        <v>-0.02</v>
      </c>
      <c r="AO268">
        <v>-0.03</v>
      </c>
      <c r="AP268">
        <v>-0.03</v>
      </c>
      <c r="AQ268" t="s">
        <v>622</v>
      </c>
      <c r="AR268">
        <v>0.05</v>
      </c>
      <c r="AS268" t="s">
        <v>616</v>
      </c>
      <c r="AT268">
        <v>-0.01</v>
      </c>
      <c r="AU268" t="s">
        <v>758</v>
      </c>
      <c r="AV268" t="s">
        <v>711</v>
      </c>
      <c r="AW268" t="s">
        <v>621</v>
      </c>
      <c r="AX268" t="s">
        <v>671</v>
      </c>
      <c r="AY268" t="s">
        <v>654</v>
      </c>
      <c r="AZ268" t="s">
        <v>724</v>
      </c>
      <c r="BA268" t="s">
        <v>652</v>
      </c>
      <c r="BB268" t="s">
        <v>692</v>
      </c>
      <c r="BC268">
        <v>-7.0000000000000007E-2</v>
      </c>
      <c r="BD268">
        <v>-7.0000000000000007E-2</v>
      </c>
      <c r="BE268" t="s">
        <v>682</v>
      </c>
      <c r="BF268" t="s">
        <v>675</v>
      </c>
      <c r="BG268" t="s">
        <v>706</v>
      </c>
      <c r="BH268" t="s">
        <v>737</v>
      </c>
      <c r="BI268" t="s">
        <v>674</v>
      </c>
      <c r="BJ268" t="s">
        <v>672</v>
      </c>
      <c r="BK268">
        <v>-0.04</v>
      </c>
      <c r="BL268" t="s">
        <v>761</v>
      </c>
      <c r="BM268">
        <v>-0.08</v>
      </c>
      <c r="BN268" t="s">
        <v>737</v>
      </c>
      <c r="BO268" t="s">
        <v>692</v>
      </c>
      <c r="BP268" t="s">
        <v>678</v>
      </c>
      <c r="BQ268">
        <v>-7.0000000000000007E-2</v>
      </c>
      <c r="BR268">
        <v>-7.0000000000000007E-2</v>
      </c>
      <c r="BS268" t="s">
        <v>749</v>
      </c>
      <c r="BT268" t="s">
        <v>716</v>
      </c>
      <c r="BU268" t="s">
        <v>709</v>
      </c>
      <c r="BV268" t="s">
        <v>626</v>
      </c>
      <c r="BW268">
        <v>-0.09</v>
      </c>
      <c r="BX268">
        <v>-0.09</v>
      </c>
      <c r="BY268">
        <v>-0.06</v>
      </c>
      <c r="BZ268">
        <v>0.04</v>
      </c>
      <c r="CA268">
        <v>-0.04</v>
      </c>
      <c r="CB268">
        <v>-0.01</v>
      </c>
      <c r="CC268">
        <v>-0.04</v>
      </c>
      <c r="CD268">
        <v>-0.06</v>
      </c>
      <c r="CE268">
        <v>0.06</v>
      </c>
      <c r="CF268">
        <v>0.06</v>
      </c>
      <c r="CG268">
        <v>0.04</v>
      </c>
      <c r="CH268">
        <v>-0.02</v>
      </c>
      <c r="CI268">
        <v>-0.02</v>
      </c>
      <c r="CJ268">
        <v>0.08</v>
      </c>
      <c r="CK268">
        <v>-0.09</v>
      </c>
      <c r="CL268">
        <v>-0.08</v>
      </c>
      <c r="CM268">
        <v>-0.02</v>
      </c>
      <c r="CN268" t="s">
        <v>652</v>
      </c>
      <c r="CO268">
        <v>0.03</v>
      </c>
      <c r="CP268" t="s">
        <v>678</v>
      </c>
      <c r="CQ268" t="s">
        <v>687</v>
      </c>
      <c r="CR268">
        <v>-0.09</v>
      </c>
      <c r="CS268">
        <v>0.02</v>
      </c>
      <c r="CT268">
        <v>0.02</v>
      </c>
      <c r="CU268">
        <v>-0.05</v>
      </c>
      <c r="CV268">
        <v>-7.0000000000000007E-2</v>
      </c>
      <c r="CW268">
        <v>0.05</v>
      </c>
      <c r="CX268">
        <v>7.0000000000000007E-2</v>
      </c>
      <c r="CY268" t="s">
        <v>711</v>
      </c>
      <c r="CZ268" t="s">
        <v>692</v>
      </c>
      <c r="DA268" t="s">
        <v>760</v>
      </c>
      <c r="DB268">
        <v>-0.01</v>
      </c>
      <c r="DC268" t="s">
        <v>711</v>
      </c>
      <c r="DD268">
        <v>0.02</v>
      </c>
      <c r="DE268" t="s">
        <v>622</v>
      </c>
      <c r="DF268" t="s">
        <v>632</v>
      </c>
      <c r="DG268">
        <v>0.02</v>
      </c>
      <c r="DH268">
        <v>0.02</v>
      </c>
      <c r="DI268" t="s">
        <v>612</v>
      </c>
      <c r="DJ268" t="s">
        <v>747</v>
      </c>
      <c r="DK268" t="s">
        <v>705</v>
      </c>
      <c r="DL268" t="s">
        <v>757</v>
      </c>
      <c r="DM268" t="s">
        <v>680</v>
      </c>
      <c r="DN268" t="s">
        <v>679</v>
      </c>
      <c r="DO268">
        <v>-7.0000000000000007E-2</v>
      </c>
      <c r="DP268">
        <v>7.0000000000000007E-2</v>
      </c>
      <c r="DQ268">
        <v>-0.03</v>
      </c>
      <c r="DR268">
        <v>0.08</v>
      </c>
      <c r="DS268">
        <v>-0.06</v>
      </c>
      <c r="DT268">
        <v>0</v>
      </c>
      <c r="DU268">
        <v>-0.09</v>
      </c>
      <c r="DV268">
        <v>-0.09</v>
      </c>
      <c r="DW268">
        <v>0.04</v>
      </c>
      <c r="DX268" t="s">
        <v>652</v>
      </c>
      <c r="DY268">
        <v>-0.03</v>
      </c>
      <c r="DZ268" t="s">
        <v>621</v>
      </c>
      <c r="EA268">
        <v>-0.05</v>
      </c>
      <c r="EB268">
        <v>-0.05</v>
      </c>
      <c r="EC268" t="s">
        <v>658</v>
      </c>
      <c r="ED268">
        <v>-0.05</v>
      </c>
      <c r="EE268">
        <v>-0.08</v>
      </c>
      <c r="EF268">
        <v>-0.06</v>
      </c>
      <c r="EG268" t="s">
        <v>627</v>
      </c>
      <c r="EH268">
        <v>-0.03</v>
      </c>
      <c r="EI268">
        <v>-7.0000000000000007E-2</v>
      </c>
      <c r="EJ268">
        <v>-7.0000000000000007E-2</v>
      </c>
      <c r="EK268">
        <v>0.09</v>
      </c>
      <c r="EL268">
        <v>0</v>
      </c>
      <c r="EM268">
        <v>-0.1</v>
      </c>
      <c r="EN268">
        <v>0</v>
      </c>
      <c r="EO268">
        <v>0</v>
      </c>
      <c r="EP268">
        <v>-0.02</v>
      </c>
      <c r="EQ268">
        <v>0</v>
      </c>
      <c r="ER268">
        <v>7.0000000000000007E-2</v>
      </c>
      <c r="ES268">
        <v>0.04</v>
      </c>
      <c r="ET268">
        <v>0.05</v>
      </c>
      <c r="EU268">
        <v>-0.05</v>
      </c>
      <c r="EV268">
        <v>-7.0000000000000007E-2</v>
      </c>
      <c r="EW268" t="s">
        <v>652</v>
      </c>
      <c r="EX268" t="s">
        <v>652</v>
      </c>
      <c r="EY268" t="s">
        <v>632</v>
      </c>
      <c r="EZ268">
        <v>-0.01</v>
      </c>
      <c r="FA268">
        <v>-0.06</v>
      </c>
      <c r="FB268">
        <v>0</v>
      </c>
      <c r="FC268" t="s">
        <v>758</v>
      </c>
      <c r="FD268" t="s">
        <v>711</v>
      </c>
      <c r="FE268">
        <v>0</v>
      </c>
      <c r="FF268" t="s">
        <v>667</v>
      </c>
      <c r="FG268">
        <v>-0.06</v>
      </c>
      <c r="FH268" t="s">
        <v>695</v>
      </c>
      <c r="FI268" t="s">
        <v>632</v>
      </c>
      <c r="FJ268" t="s">
        <v>758</v>
      </c>
      <c r="FK268">
        <v>-0.02</v>
      </c>
      <c r="FL268">
        <v>-0.02</v>
      </c>
      <c r="FM268" t="s">
        <v>735</v>
      </c>
      <c r="FN268" t="s">
        <v>669</v>
      </c>
      <c r="FO268" t="s">
        <v>706</v>
      </c>
      <c r="FP268" t="s">
        <v>643</v>
      </c>
      <c r="FQ268">
        <v>0.01</v>
      </c>
      <c r="FR268">
        <v>0.01</v>
      </c>
      <c r="FS268">
        <v>-0.05</v>
      </c>
      <c r="FT268">
        <v>-0.08</v>
      </c>
      <c r="FU268">
        <v>-0.09</v>
      </c>
      <c r="FV268">
        <v>-0.09</v>
      </c>
      <c r="FW268">
        <v>0.01</v>
      </c>
      <c r="FX268">
        <v>-0.06</v>
      </c>
      <c r="FY268" t="s">
        <v>678</v>
      </c>
      <c r="FZ268" t="s">
        <v>678</v>
      </c>
      <c r="GA268" t="s">
        <v>759</v>
      </c>
      <c r="GB268">
        <v>-0.01</v>
      </c>
      <c r="GC268">
        <v>-0.09</v>
      </c>
      <c r="GD268">
        <v>0.05</v>
      </c>
      <c r="GE268" t="s">
        <v>632</v>
      </c>
      <c r="GF268">
        <v>0.08</v>
      </c>
      <c r="GG268">
        <v>-0.05</v>
      </c>
      <c r="GH268" t="s">
        <v>654</v>
      </c>
      <c r="GI268">
        <v>-0.09</v>
      </c>
      <c r="GJ268" t="s">
        <v>694</v>
      </c>
      <c r="GK268">
        <v>0.01</v>
      </c>
      <c r="GL268">
        <v>-0.04</v>
      </c>
      <c r="GM268" t="s">
        <v>652</v>
      </c>
      <c r="GN268" t="s">
        <v>652</v>
      </c>
      <c r="GO268" t="s">
        <v>673</v>
      </c>
      <c r="GP268">
        <v>-0.01</v>
      </c>
      <c r="GQ268">
        <v>-0.04</v>
      </c>
      <c r="GR268">
        <v>0.04</v>
      </c>
      <c r="GS268" t="s">
        <v>760</v>
      </c>
      <c r="GT268" t="s">
        <v>703</v>
      </c>
      <c r="GU268">
        <v>-0.09</v>
      </c>
      <c r="GV268" t="s">
        <v>708</v>
      </c>
      <c r="GW268" t="s">
        <v>680</v>
      </c>
      <c r="GX268" t="s">
        <v>671</v>
      </c>
      <c r="GY268">
        <v>7.0000000000000007E-2</v>
      </c>
      <c r="GZ268">
        <v>0.01</v>
      </c>
      <c r="HA268" t="s">
        <v>678</v>
      </c>
      <c r="HB268" t="s">
        <v>678</v>
      </c>
      <c r="HC268" t="s">
        <v>688</v>
      </c>
      <c r="HD268" t="s">
        <v>645</v>
      </c>
      <c r="HE268" t="s">
        <v>671</v>
      </c>
      <c r="HF268" t="s">
        <v>761</v>
      </c>
      <c r="HG268" t="s">
        <v>649</v>
      </c>
      <c r="HH268" t="s">
        <v>672</v>
      </c>
      <c r="HI268">
        <v>0.01</v>
      </c>
      <c r="HJ268" t="s">
        <v>761</v>
      </c>
      <c r="HK268">
        <v>-0.09</v>
      </c>
      <c r="HL268" t="s">
        <v>709</v>
      </c>
      <c r="HM268" t="s">
        <v>631</v>
      </c>
      <c r="HN268">
        <v>-0.03</v>
      </c>
      <c r="HO268" t="s">
        <v>692</v>
      </c>
      <c r="HP268" t="s">
        <v>692</v>
      </c>
      <c r="HQ268" t="s">
        <v>669</v>
      </c>
      <c r="HR268">
        <v>0.05</v>
      </c>
      <c r="HS268" t="s">
        <v>694</v>
      </c>
      <c r="HT268" t="s">
        <v>698</v>
      </c>
      <c r="HU268" t="s">
        <v>658</v>
      </c>
      <c r="HV268">
        <v>-0.08</v>
      </c>
      <c r="HW268">
        <v>-0.05</v>
      </c>
      <c r="HX268">
        <v>0.08</v>
      </c>
      <c r="HY268">
        <v>-0.03</v>
      </c>
      <c r="HZ268">
        <v>0.03</v>
      </c>
      <c r="IA268">
        <v>-0.04</v>
      </c>
      <c r="IB268">
        <v>-0.09</v>
      </c>
      <c r="IC268">
        <v>0.01</v>
      </c>
      <c r="ID268">
        <v>0.01</v>
      </c>
      <c r="IE268">
        <v>-0.03</v>
      </c>
      <c r="IF268" t="s">
        <v>627</v>
      </c>
      <c r="IG268">
        <v>0</v>
      </c>
      <c r="IH268">
        <v>0.03</v>
      </c>
      <c r="II268">
        <v>-0.08</v>
      </c>
      <c r="IJ268">
        <v>-0.06</v>
      </c>
      <c r="IK268">
        <v>-0.01</v>
      </c>
      <c r="IL268">
        <v>0.09</v>
      </c>
      <c r="IM268">
        <v>0.04</v>
      </c>
      <c r="IN268" t="s">
        <v>678</v>
      </c>
      <c r="IO268" t="s">
        <v>621</v>
      </c>
      <c r="IP268">
        <v>-0.06</v>
      </c>
      <c r="IQ268">
        <v>7.0000000000000007E-2</v>
      </c>
      <c r="IR268">
        <v>7.0000000000000007E-2</v>
      </c>
      <c r="IS268">
        <v>-0.04</v>
      </c>
      <c r="IT268">
        <v>-0.06</v>
      </c>
      <c r="IU268">
        <v>0.04</v>
      </c>
      <c r="IV268">
        <v>0.05</v>
      </c>
      <c r="IW268" t="s">
        <v>764</v>
      </c>
      <c r="IX268" t="s">
        <v>764</v>
      </c>
      <c r="IY268" t="s">
        <v>670</v>
      </c>
      <c r="IZ268">
        <v>0.03</v>
      </c>
      <c r="JA268" t="s">
        <v>760</v>
      </c>
      <c r="JB268">
        <v>0.08</v>
      </c>
      <c r="JC268" t="s">
        <v>652</v>
      </c>
      <c r="JD268" t="s">
        <v>759</v>
      </c>
      <c r="JE268">
        <v>-0.05</v>
      </c>
      <c r="JF268">
        <v>-0.05</v>
      </c>
      <c r="JG268" t="s">
        <v>674</v>
      </c>
    </row>
    <row r="269" spans="1:271" x14ac:dyDescent="0.25">
      <c r="A269" t="s">
        <v>267</v>
      </c>
      <c r="B269" t="s">
        <v>636</v>
      </c>
      <c r="C269">
        <v>7.0000000000000007E-2</v>
      </c>
      <c r="D269" t="s">
        <v>614</v>
      </c>
      <c r="E269" t="s">
        <v>759</v>
      </c>
      <c r="F269" t="s">
        <v>685</v>
      </c>
      <c r="G269">
        <v>-0.02</v>
      </c>
      <c r="H269" t="s">
        <v>745</v>
      </c>
      <c r="I269">
        <v>0.06</v>
      </c>
      <c r="J269" t="s">
        <v>638</v>
      </c>
      <c r="K269" t="s">
        <v>733</v>
      </c>
      <c r="L269">
        <v>-0.03</v>
      </c>
      <c r="M269">
        <v>-0.02</v>
      </c>
      <c r="N269" t="s">
        <v>758</v>
      </c>
      <c r="O269">
        <v>-0.05</v>
      </c>
      <c r="P269" t="s">
        <v>709</v>
      </c>
      <c r="Q269" t="s">
        <v>622</v>
      </c>
      <c r="R269">
        <v>0.04</v>
      </c>
      <c r="S269">
        <v>-0.08</v>
      </c>
      <c r="T269">
        <v>-0.04</v>
      </c>
      <c r="U269" t="s">
        <v>759</v>
      </c>
      <c r="V269" t="s">
        <v>733</v>
      </c>
      <c r="W269" t="s">
        <v>673</v>
      </c>
      <c r="X269" t="s">
        <v>622</v>
      </c>
      <c r="Y269">
        <v>-7.0000000000000007E-2</v>
      </c>
      <c r="Z269">
        <v>-0.09</v>
      </c>
      <c r="AA269">
        <v>0.06</v>
      </c>
      <c r="AB269">
        <v>0.06</v>
      </c>
      <c r="AC269" t="s">
        <v>777</v>
      </c>
      <c r="AD269" t="s">
        <v>702</v>
      </c>
      <c r="AE269" t="s">
        <v>636</v>
      </c>
      <c r="AF269" t="s">
        <v>669</v>
      </c>
      <c r="AG269" t="s">
        <v>679</v>
      </c>
      <c r="AH269" t="s">
        <v>658</v>
      </c>
      <c r="AI269" t="s">
        <v>632</v>
      </c>
      <c r="AJ269" t="s">
        <v>645</v>
      </c>
      <c r="AK269" t="s">
        <v>631</v>
      </c>
      <c r="AL269" t="s">
        <v>674</v>
      </c>
      <c r="AM269">
        <v>0</v>
      </c>
      <c r="AN269">
        <v>0</v>
      </c>
      <c r="AO269">
        <v>0.01</v>
      </c>
      <c r="AP269">
        <v>0.01</v>
      </c>
      <c r="AQ269" t="s">
        <v>614</v>
      </c>
      <c r="AR269">
        <v>-7.0000000000000007E-2</v>
      </c>
      <c r="AS269" t="s">
        <v>639</v>
      </c>
      <c r="AT269">
        <v>0.04</v>
      </c>
      <c r="AU269" t="s">
        <v>721</v>
      </c>
      <c r="AV269" t="s">
        <v>772</v>
      </c>
      <c r="AW269" t="s">
        <v>678</v>
      </c>
      <c r="AX269" t="s">
        <v>624</v>
      </c>
      <c r="AY269" t="s">
        <v>711</v>
      </c>
      <c r="AZ269" t="s">
        <v>617</v>
      </c>
      <c r="BA269" t="s">
        <v>706</v>
      </c>
      <c r="BB269" t="s">
        <v>698</v>
      </c>
      <c r="BC269" t="s">
        <v>612</v>
      </c>
      <c r="BD269" t="s">
        <v>612</v>
      </c>
      <c r="BE269" t="s">
        <v>778</v>
      </c>
      <c r="BF269" t="s">
        <v>750</v>
      </c>
      <c r="BG269" t="s">
        <v>765</v>
      </c>
      <c r="BH269" t="s">
        <v>676</v>
      </c>
      <c r="BI269" t="s">
        <v>769</v>
      </c>
      <c r="BJ269" t="s">
        <v>650</v>
      </c>
      <c r="BK269">
        <v>-0.05</v>
      </c>
      <c r="BL269" t="s">
        <v>701</v>
      </c>
      <c r="BM269">
        <v>0.04</v>
      </c>
      <c r="BN269" t="s">
        <v>746</v>
      </c>
      <c r="BO269" t="s">
        <v>610</v>
      </c>
      <c r="BP269" t="s">
        <v>726</v>
      </c>
      <c r="BQ269" t="s">
        <v>735</v>
      </c>
      <c r="BR269" t="s">
        <v>735</v>
      </c>
      <c r="BS269" t="s">
        <v>691</v>
      </c>
      <c r="BT269" t="s">
        <v>664</v>
      </c>
      <c r="BU269" t="s">
        <v>742</v>
      </c>
      <c r="BV269" t="s">
        <v>640</v>
      </c>
      <c r="BW269" t="s">
        <v>652</v>
      </c>
      <c r="BX269" t="s">
        <v>759</v>
      </c>
      <c r="BY269">
        <v>0.04</v>
      </c>
      <c r="BZ269">
        <v>-0.06</v>
      </c>
      <c r="CA269">
        <v>-0.01</v>
      </c>
      <c r="CB269" t="s">
        <v>627</v>
      </c>
      <c r="CC269">
        <v>0.09</v>
      </c>
      <c r="CD269">
        <v>0</v>
      </c>
      <c r="CE269" t="s">
        <v>687</v>
      </c>
      <c r="CF269" t="s">
        <v>687</v>
      </c>
      <c r="CG269">
        <v>-0.04</v>
      </c>
      <c r="CH269">
        <v>0.03</v>
      </c>
      <c r="CI269">
        <v>0.02</v>
      </c>
      <c r="CJ269">
        <v>-0.02</v>
      </c>
      <c r="CK269" t="s">
        <v>632</v>
      </c>
      <c r="CL269" t="s">
        <v>678</v>
      </c>
      <c r="CM269">
        <v>-0.04</v>
      </c>
      <c r="CN269" t="s">
        <v>687</v>
      </c>
      <c r="CO269">
        <v>-0.06</v>
      </c>
      <c r="CP269" t="s">
        <v>654</v>
      </c>
      <c r="CQ269">
        <v>7.0000000000000007E-2</v>
      </c>
      <c r="CR269">
        <v>0.08</v>
      </c>
      <c r="CS269">
        <v>-0.04</v>
      </c>
      <c r="CT269">
        <v>-0.04</v>
      </c>
      <c r="CU269">
        <v>0.05</v>
      </c>
      <c r="CV269">
        <v>0.08</v>
      </c>
      <c r="CW269">
        <v>-0.05</v>
      </c>
      <c r="CX269">
        <v>-0.08</v>
      </c>
      <c r="CY269" t="s">
        <v>718</v>
      </c>
      <c r="CZ269" t="s">
        <v>751</v>
      </c>
      <c r="DA269" t="s">
        <v>718</v>
      </c>
      <c r="DB269">
        <v>0.04</v>
      </c>
      <c r="DC269" t="s">
        <v>769</v>
      </c>
      <c r="DD269">
        <v>0</v>
      </c>
      <c r="DE269" t="s">
        <v>777</v>
      </c>
      <c r="DF269" t="s">
        <v>679</v>
      </c>
      <c r="DG269" t="s">
        <v>616</v>
      </c>
      <c r="DH269" t="s">
        <v>616</v>
      </c>
      <c r="DI269" t="s">
        <v>763</v>
      </c>
      <c r="DJ269" t="s">
        <v>718</v>
      </c>
      <c r="DK269" t="s">
        <v>734</v>
      </c>
      <c r="DL269" t="s">
        <v>770</v>
      </c>
      <c r="DM269" t="s">
        <v>652</v>
      </c>
      <c r="DN269" t="s">
        <v>760</v>
      </c>
      <c r="DO269">
        <v>0.04</v>
      </c>
      <c r="DP269">
        <v>-0.06</v>
      </c>
      <c r="DQ269">
        <v>0.08</v>
      </c>
      <c r="DR269">
        <v>-7.0000000000000007E-2</v>
      </c>
      <c r="DS269">
        <v>-0.01</v>
      </c>
      <c r="DT269">
        <v>0.01</v>
      </c>
      <c r="DU269">
        <v>0.04</v>
      </c>
      <c r="DV269">
        <v>0.04</v>
      </c>
      <c r="DW269" t="s">
        <v>687</v>
      </c>
      <c r="DX269" t="s">
        <v>727</v>
      </c>
      <c r="DY269" t="s">
        <v>692</v>
      </c>
      <c r="DZ269" t="s">
        <v>672</v>
      </c>
      <c r="EA269">
        <v>0.04</v>
      </c>
      <c r="EB269">
        <v>0.06</v>
      </c>
      <c r="EC269">
        <v>0.09</v>
      </c>
      <c r="ED269">
        <v>0.06</v>
      </c>
      <c r="EE269">
        <v>0.08</v>
      </c>
      <c r="EF269">
        <v>0.05</v>
      </c>
      <c r="EG269">
        <v>0.08</v>
      </c>
      <c r="EH269">
        <v>-0.06</v>
      </c>
      <c r="EI269">
        <v>0.09</v>
      </c>
      <c r="EJ269">
        <v>0.09</v>
      </c>
      <c r="EK269" t="s">
        <v>695</v>
      </c>
      <c r="EL269">
        <v>-0.03</v>
      </c>
      <c r="EM269" t="s">
        <v>764</v>
      </c>
      <c r="EN269">
        <v>0.03</v>
      </c>
      <c r="EO269">
        <v>0.08</v>
      </c>
      <c r="EP269" t="s">
        <v>678</v>
      </c>
      <c r="EQ269">
        <v>0</v>
      </c>
      <c r="ER269">
        <v>-0.08</v>
      </c>
      <c r="ES269">
        <v>0.03</v>
      </c>
      <c r="ET269">
        <v>-0.08</v>
      </c>
      <c r="EU269">
        <v>-0.06</v>
      </c>
      <c r="EV269">
        <v>0.05</v>
      </c>
      <c r="EW269">
        <v>0</v>
      </c>
      <c r="EX269">
        <v>0</v>
      </c>
      <c r="EY269" t="s">
        <v>679</v>
      </c>
      <c r="EZ269">
        <v>-0.01</v>
      </c>
      <c r="FA269">
        <v>0.09</v>
      </c>
      <c r="FB269">
        <v>0.02</v>
      </c>
      <c r="FC269" t="s">
        <v>743</v>
      </c>
      <c r="FD269" t="s">
        <v>751</v>
      </c>
      <c r="FE269">
        <v>-0.01</v>
      </c>
      <c r="FF269" t="s">
        <v>701</v>
      </c>
      <c r="FG269" t="s">
        <v>711</v>
      </c>
      <c r="FH269" t="s">
        <v>624</v>
      </c>
      <c r="FI269" t="s">
        <v>709</v>
      </c>
      <c r="FJ269" t="s">
        <v>698</v>
      </c>
      <c r="FK269" t="s">
        <v>643</v>
      </c>
      <c r="FL269" t="s">
        <v>643</v>
      </c>
      <c r="FM269" t="s">
        <v>718</v>
      </c>
      <c r="FN269" t="s">
        <v>719</v>
      </c>
      <c r="FO269" t="s">
        <v>640</v>
      </c>
      <c r="FP269" t="s">
        <v>749</v>
      </c>
      <c r="FQ269">
        <v>-0.02</v>
      </c>
      <c r="FR269">
        <v>0.03</v>
      </c>
      <c r="FS269">
        <v>0.06</v>
      </c>
      <c r="FT269" t="s">
        <v>670</v>
      </c>
      <c r="FU269" t="s">
        <v>612</v>
      </c>
      <c r="FV269" t="s">
        <v>645</v>
      </c>
      <c r="FW269" t="s">
        <v>724</v>
      </c>
      <c r="FX269">
        <v>0.08</v>
      </c>
      <c r="FY269" t="s">
        <v>740</v>
      </c>
      <c r="FZ269" t="s">
        <v>740</v>
      </c>
      <c r="GA269" t="s">
        <v>699</v>
      </c>
      <c r="GB269">
        <v>-0.08</v>
      </c>
      <c r="GC269" t="s">
        <v>711</v>
      </c>
      <c r="GD269">
        <v>-0.04</v>
      </c>
      <c r="GE269">
        <v>-0.08</v>
      </c>
      <c r="GF269">
        <v>-0.03</v>
      </c>
      <c r="GG269" t="s">
        <v>678</v>
      </c>
      <c r="GH269" t="s">
        <v>733</v>
      </c>
      <c r="GI269" t="s">
        <v>649</v>
      </c>
      <c r="GJ269" t="s">
        <v>674</v>
      </c>
      <c r="GK269">
        <v>-0.08</v>
      </c>
      <c r="GL269">
        <v>0.06</v>
      </c>
      <c r="GM269" t="s">
        <v>753</v>
      </c>
      <c r="GN269" t="s">
        <v>753</v>
      </c>
      <c r="GO269" t="s">
        <v>741</v>
      </c>
      <c r="GP269">
        <v>-0.04</v>
      </c>
      <c r="GQ269">
        <v>0.03</v>
      </c>
      <c r="GR269">
        <v>-0.03</v>
      </c>
      <c r="GS269" t="s">
        <v>772</v>
      </c>
      <c r="GT269" t="s">
        <v>643</v>
      </c>
      <c r="GU269" t="s">
        <v>703</v>
      </c>
      <c r="GV269" t="s">
        <v>746</v>
      </c>
      <c r="GW269" t="s">
        <v>749</v>
      </c>
      <c r="GX269" t="s">
        <v>746</v>
      </c>
      <c r="GY269" t="s">
        <v>677</v>
      </c>
      <c r="GZ269" t="s">
        <v>627</v>
      </c>
      <c r="HA269" t="s">
        <v>628</v>
      </c>
      <c r="HB269" t="s">
        <v>628</v>
      </c>
      <c r="HC269" t="s">
        <v>731</v>
      </c>
      <c r="HD269" t="s">
        <v>708</v>
      </c>
      <c r="HE269" t="s">
        <v>749</v>
      </c>
      <c r="HF269" t="s">
        <v>622</v>
      </c>
      <c r="HG269" t="s">
        <v>740</v>
      </c>
      <c r="HH269" t="s">
        <v>753</v>
      </c>
      <c r="HI269">
        <v>0.01</v>
      </c>
      <c r="HJ269" t="s">
        <v>701</v>
      </c>
      <c r="HK269" t="s">
        <v>672</v>
      </c>
      <c r="HL269" t="s">
        <v>624</v>
      </c>
      <c r="HM269" t="s">
        <v>729</v>
      </c>
      <c r="HN269">
        <v>-0.01</v>
      </c>
      <c r="HO269" t="s">
        <v>628</v>
      </c>
      <c r="HP269" t="s">
        <v>628</v>
      </c>
      <c r="HQ269" t="s">
        <v>778</v>
      </c>
      <c r="HR269" t="s">
        <v>654</v>
      </c>
      <c r="HS269" t="s">
        <v>733</v>
      </c>
      <c r="HT269" t="s">
        <v>622</v>
      </c>
      <c r="HU269">
        <v>0.1</v>
      </c>
      <c r="HV269" t="s">
        <v>686</v>
      </c>
      <c r="HW269">
        <v>0.02</v>
      </c>
      <c r="HX269">
        <v>-0.05</v>
      </c>
      <c r="HY269">
        <v>-0.02</v>
      </c>
      <c r="HZ269" t="s">
        <v>687</v>
      </c>
      <c r="IA269">
        <v>0.06</v>
      </c>
      <c r="IB269">
        <v>-0.01</v>
      </c>
      <c r="IC269">
        <v>-0.02</v>
      </c>
      <c r="ID269">
        <v>-0.02</v>
      </c>
      <c r="IE269">
        <v>-0.04</v>
      </c>
      <c r="IF269">
        <v>0.02</v>
      </c>
      <c r="IG269">
        <v>0.04</v>
      </c>
      <c r="IH269">
        <v>0.05</v>
      </c>
      <c r="II269" t="s">
        <v>632</v>
      </c>
      <c r="IJ269" t="s">
        <v>678</v>
      </c>
      <c r="IK269">
        <v>-7.0000000000000007E-2</v>
      </c>
      <c r="IL269" t="s">
        <v>680</v>
      </c>
      <c r="IM269">
        <v>-0.08</v>
      </c>
      <c r="IN269" t="s">
        <v>694</v>
      </c>
      <c r="IO269">
        <v>0.01</v>
      </c>
      <c r="IP269">
        <v>0.05</v>
      </c>
      <c r="IQ269">
        <v>-0.04</v>
      </c>
      <c r="IR269">
        <v>-0.04</v>
      </c>
      <c r="IS269">
        <v>0.05</v>
      </c>
      <c r="IT269">
        <v>7.0000000000000007E-2</v>
      </c>
      <c r="IU269">
        <v>-0.05</v>
      </c>
      <c r="IV269">
        <v>-0.06</v>
      </c>
      <c r="IW269" t="s">
        <v>715</v>
      </c>
      <c r="IX269" t="s">
        <v>767</v>
      </c>
      <c r="IY269" t="s">
        <v>697</v>
      </c>
      <c r="IZ269" t="s">
        <v>694</v>
      </c>
      <c r="JA269" t="s">
        <v>697</v>
      </c>
      <c r="JB269" t="s">
        <v>726</v>
      </c>
      <c r="JC269" t="s">
        <v>699</v>
      </c>
      <c r="JD269" t="s">
        <v>671</v>
      </c>
      <c r="JE269" t="s">
        <v>747</v>
      </c>
      <c r="JF269" t="s">
        <v>747</v>
      </c>
      <c r="JG269" t="s">
        <v>705</v>
      </c>
      <c r="JH269" t="s">
        <v>717</v>
      </c>
    </row>
    <row r="270" spans="1:271" x14ac:dyDescent="0.25">
      <c r="A270" t="s">
        <v>268</v>
      </c>
      <c r="B270" t="s">
        <v>645</v>
      </c>
      <c r="C270" t="s">
        <v>631</v>
      </c>
      <c r="D270" t="s">
        <v>712</v>
      </c>
      <c r="E270" t="s">
        <v>632</v>
      </c>
      <c r="F270" t="s">
        <v>667</v>
      </c>
      <c r="G270">
        <v>-0.05</v>
      </c>
      <c r="H270" t="s">
        <v>675</v>
      </c>
      <c r="I270" t="s">
        <v>758</v>
      </c>
      <c r="J270" t="s">
        <v>754</v>
      </c>
      <c r="K270" t="s">
        <v>622</v>
      </c>
      <c r="L270">
        <v>0</v>
      </c>
      <c r="M270">
        <v>-0.05</v>
      </c>
      <c r="N270">
        <v>0.05</v>
      </c>
      <c r="O270" t="s">
        <v>695</v>
      </c>
      <c r="P270" t="s">
        <v>621</v>
      </c>
      <c r="Q270" t="s">
        <v>622</v>
      </c>
      <c r="R270" t="s">
        <v>632</v>
      </c>
      <c r="S270">
        <v>0</v>
      </c>
      <c r="T270">
        <v>0.05</v>
      </c>
      <c r="U270" t="s">
        <v>686</v>
      </c>
      <c r="V270" t="s">
        <v>686</v>
      </c>
      <c r="W270" t="s">
        <v>764</v>
      </c>
      <c r="X270" t="s">
        <v>652</v>
      </c>
      <c r="Y270">
        <v>-0.06</v>
      </c>
      <c r="Z270">
        <v>-0.05</v>
      </c>
      <c r="AA270">
        <v>0.04</v>
      </c>
      <c r="AB270">
        <v>0.04</v>
      </c>
      <c r="AC270" t="s">
        <v>709</v>
      </c>
      <c r="AD270" t="s">
        <v>741</v>
      </c>
      <c r="AE270" t="s">
        <v>645</v>
      </c>
      <c r="AF270" t="s">
        <v>688</v>
      </c>
      <c r="AG270">
        <v>-0.06</v>
      </c>
      <c r="AH270">
        <v>0</v>
      </c>
      <c r="AI270">
        <v>0.1</v>
      </c>
      <c r="AJ270" t="s">
        <v>652</v>
      </c>
      <c r="AK270" t="s">
        <v>652</v>
      </c>
      <c r="AL270" t="s">
        <v>631</v>
      </c>
      <c r="AM270">
        <v>0</v>
      </c>
      <c r="AN270">
        <v>-0.01</v>
      </c>
      <c r="AO270">
        <v>7.0000000000000007E-2</v>
      </c>
      <c r="AP270">
        <v>7.0000000000000007E-2</v>
      </c>
      <c r="AQ270" t="s">
        <v>709</v>
      </c>
      <c r="AR270">
        <v>-0.05</v>
      </c>
      <c r="AS270" t="s">
        <v>645</v>
      </c>
      <c r="AT270">
        <v>0.01</v>
      </c>
      <c r="AU270" t="s">
        <v>729</v>
      </c>
      <c r="AV270" t="s">
        <v>726</v>
      </c>
      <c r="AW270" t="s">
        <v>758</v>
      </c>
      <c r="AX270" t="s">
        <v>676</v>
      </c>
      <c r="AY270" t="s">
        <v>670</v>
      </c>
      <c r="AZ270" t="s">
        <v>716</v>
      </c>
      <c r="BA270" t="s">
        <v>616</v>
      </c>
      <c r="BB270" t="s">
        <v>699</v>
      </c>
      <c r="BC270" t="s">
        <v>758</v>
      </c>
      <c r="BD270" t="s">
        <v>758</v>
      </c>
      <c r="BE270" t="s">
        <v>772</v>
      </c>
      <c r="BF270" t="s">
        <v>650</v>
      </c>
      <c r="BG270" t="s">
        <v>704</v>
      </c>
      <c r="BH270" t="s">
        <v>639</v>
      </c>
      <c r="BI270" t="s">
        <v>614</v>
      </c>
      <c r="BJ270" t="s">
        <v>699</v>
      </c>
      <c r="BK270">
        <v>0.06</v>
      </c>
      <c r="BL270" t="s">
        <v>651</v>
      </c>
      <c r="BM270" t="s">
        <v>652</v>
      </c>
      <c r="BN270" t="s">
        <v>676</v>
      </c>
      <c r="BO270" t="s">
        <v>706</v>
      </c>
      <c r="BP270" t="s">
        <v>724</v>
      </c>
      <c r="BQ270" t="s">
        <v>703</v>
      </c>
      <c r="BR270" t="s">
        <v>703</v>
      </c>
      <c r="BS270" t="s">
        <v>638</v>
      </c>
      <c r="BT270" t="s">
        <v>753</v>
      </c>
      <c r="BU270" t="s">
        <v>662</v>
      </c>
      <c r="BV270" t="s">
        <v>730</v>
      </c>
      <c r="BW270" t="s">
        <v>678</v>
      </c>
      <c r="BX270" t="s">
        <v>632</v>
      </c>
      <c r="BY270">
        <v>0.09</v>
      </c>
      <c r="BZ270">
        <v>-0.04</v>
      </c>
      <c r="CA270">
        <v>0.06</v>
      </c>
      <c r="CB270">
        <v>0</v>
      </c>
      <c r="CC270">
        <v>0.06</v>
      </c>
      <c r="CD270">
        <v>0.04</v>
      </c>
      <c r="CE270" t="s">
        <v>627</v>
      </c>
      <c r="CF270" t="s">
        <v>627</v>
      </c>
      <c r="CG270">
        <v>-0.06</v>
      </c>
      <c r="CH270">
        <v>0.03</v>
      </c>
      <c r="CI270">
        <v>0.02</v>
      </c>
      <c r="CJ270">
        <v>-0.03</v>
      </c>
      <c r="CK270" t="s">
        <v>652</v>
      </c>
      <c r="CL270" t="s">
        <v>652</v>
      </c>
      <c r="CM270">
        <v>0.06</v>
      </c>
      <c r="CN270" t="s">
        <v>658</v>
      </c>
      <c r="CO270">
        <v>0.03</v>
      </c>
      <c r="CP270" t="s">
        <v>627</v>
      </c>
      <c r="CQ270" t="s">
        <v>632</v>
      </c>
      <c r="CR270">
        <v>0.09</v>
      </c>
      <c r="CS270">
        <v>-0.03</v>
      </c>
      <c r="CT270">
        <v>-0.03</v>
      </c>
      <c r="CU270">
        <v>7.0000000000000007E-2</v>
      </c>
      <c r="CV270">
        <v>0.1</v>
      </c>
      <c r="CW270">
        <v>-7.0000000000000007E-2</v>
      </c>
      <c r="CX270">
        <v>-0.09</v>
      </c>
      <c r="CY270" t="s">
        <v>626</v>
      </c>
      <c r="CZ270" t="s">
        <v>634</v>
      </c>
      <c r="DA270" t="s">
        <v>664</v>
      </c>
      <c r="DB270">
        <v>0.04</v>
      </c>
      <c r="DC270" t="s">
        <v>630</v>
      </c>
      <c r="DD270">
        <v>-0.01</v>
      </c>
      <c r="DE270" t="s">
        <v>660</v>
      </c>
      <c r="DF270" t="s">
        <v>724</v>
      </c>
      <c r="DG270">
        <v>-7.0000000000000007E-2</v>
      </c>
      <c r="DH270">
        <v>-7.0000000000000007E-2</v>
      </c>
      <c r="DI270" t="s">
        <v>767</v>
      </c>
      <c r="DJ270" t="s">
        <v>619</v>
      </c>
      <c r="DK270" t="s">
        <v>668</v>
      </c>
      <c r="DL270" t="s">
        <v>790</v>
      </c>
      <c r="DM270" t="s">
        <v>686</v>
      </c>
      <c r="DN270" t="s">
        <v>764</v>
      </c>
      <c r="DO270">
        <v>0.05</v>
      </c>
      <c r="DP270">
        <v>-7.0000000000000007E-2</v>
      </c>
      <c r="DQ270">
        <v>0.06</v>
      </c>
      <c r="DR270">
        <v>-0.08</v>
      </c>
      <c r="DS270">
        <v>0.02</v>
      </c>
      <c r="DT270">
        <v>-0.04</v>
      </c>
      <c r="DU270">
        <v>0.02</v>
      </c>
      <c r="DV270">
        <v>0.02</v>
      </c>
      <c r="DW270" t="s">
        <v>680</v>
      </c>
      <c r="DX270" t="s">
        <v>616</v>
      </c>
      <c r="DY270" t="s">
        <v>692</v>
      </c>
      <c r="DZ270" t="s">
        <v>645</v>
      </c>
      <c r="EA270">
        <v>0.05</v>
      </c>
      <c r="EB270">
        <v>0.08</v>
      </c>
      <c r="EC270">
        <v>0.08</v>
      </c>
      <c r="ED270">
        <v>0.02</v>
      </c>
      <c r="EE270">
        <v>7.0000000000000007E-2</v>
      </c>
      <c r="EF270">
        <v>0.01</v>
      </c>
      <c r="EG270">
        <v>0.08</v>
      </c>
      <c r="EH270">
        <v>-0.05</v>
      </c>
      <c r="EI270">
        <v>0.06</v>
      </c>
      <c r="EJ270">
        <v>0.06</v>
      </c>
      <c r="EK270" t="s">
        <v>687</v>
      </c>
      <c r="EL270">
        <v>-0.01</v>
      </c>
      <c r="EM270" t="s">
        <v>703</v>
      </c>
      <c r="EN270">
        <v>0.01</v>
      </c>
      <c r="EO270">
        <v>0.06</v>
      </c>
      <c r="EP270">
        <v>0.09</v>
      </c>
      <c r="EQ270">
        <v>0.03</v>
      </c>
      <c r="ER270">
        <v>-0.06</v>
      </c>
      <c r="ES270">
        <v>0.04</v>
      </c>
      <c r="ET270">
        <v>-0.05</v>
      </c>
      <c r="EU270">
        <v>-0.02</v>
      </c>
      <c r="EV270">
        <v>0.05</v>
      </c>
      <c r="EW270">
        <v>-0.06</v>
      </c>
      <c r="EX270">
        <v>-0.06</v>
      </c>
      <c r="EY270" t="s">
        <v>696</v>
      </c>
      <c r="EZ270">
        <v>0.01</v>
      </c>
      <c r="FA270">
        <v>0.06</v>
      </c>
      <c r="FB270">
        <v>0</v>
      </c>
      <c r="FC270" t="s">
        <v>634</v>
      </c>
      <c r="FD270" t="s">
        <v>698</v>
      </c>
      <c r="FE270">
        <v>-0.02</v>
      </c>
      <c r="FF270" t="s">
        <v>723</v>
      </c>
      <c r="FG270" t="s">
        <v>758</v>
      </c>
      <c r="FH270" t="s">
        <v>651</v>
      </c>
      <c r="FI270" t="s">
        <v>699</v>
      </c>
      <c r="FJ270" t="s">
        <v>677</v>
      </c>
      <c r="FK270" t="s">
        <v>664</v>
      </c>
      <c r="FL270" t="s">
        <v>664</v>
      </c>
      <c r="FM270" t="s">
        <v>753</v>
      </c>
      <c r="FN270" t="s">
        <v>754</v>
      </c>
      <c r="FO270" t="s">
        <v>739</v>
      </c>
      <c r="FP270" t="s">
        <v>688</v>
      </c>
      <c r="FQ270">
        <v>0.06</v>
      </c>
      <c r="FR270" t="s">
        <v>632</v>
      </c>
      <c r="FS270" t="s">
        <v>692</v>
      </c>
      <c r="FT270" t="s">
        <v>759</v>
      </c>
      <c r="FU270" t="s">
        <v>682</v>
      </c>
      <c r="FV270" t="s">
        <v>692</v>
      </c>
      <c r="FW270">
        <v>-0.08</v>
      </c>
      <c r="FX270" t="s">
        <v>632</v>
      </c>
      <c r="FY270" t="s">
        <v>626</v>
      </c>
      <c r="FZ270" t="s">
        <v>626</v>
      </c>
      <c r="GA270" t="s">
        <v>737</v>
      </c>
      <c r="GB270">
        <v>-0.04</v>
      </c>
      <c r="GC270">
        <v>0.05</v>
      </c>
      <c r="GD270">
        <v>-0.03</v>
      </c>
      <c r="GE270">
        <v>0.01</v>
      </c>
      <c r="GF270">
        <v>0.06</v>
      </c>
      <c r="GG270" t="s">
        <v>632</v>
      </c>
      <c r="GH270" t="s">
        <v>632</v>
      </c>
      <c r="GI270" t="s">
        <v>733</v>
      </c>
      <c r="GJ270" t="s">
        <v>631</v>
      </c>
      <c r="GK270">
        <v>-0.03</v>
      </c>
      <c r="GL270" t="s">
        <v>632</v>
      </c>
      <c r="GM270" t="s">
        <v>717</v>
      </c>
      <c r="GN270" t="s">
        <v>717</v>
      </c>
      <c r="GO270" t="s">
        <v>708</v>
      </c>
      <c r="GP270">
        <v>0.03</v>
      </c>
      <c r="GQ270">
        <v>0</v>
      </c>
      <c r="GR270">
        <v>-0.05</v>
      </c>
      <c r="GS270" t="s">
        <v>699</v>
      </c>
      <c r="GT270" t="s">
        <v>737</v>
      </c>
      <c r="GU270" t="s">
        <v>672</v>
      </c>
      <c r="GV270" t="s">
        <v>633</v>
      </c>
      <c r="GW270" t="s">
        <v>688</v>
      </c>
      <c r="GX270" t="s">
        <v>633</v>
      </c>
      <c r="GY270" t="s">
        <v>685</v>
      </c>
      <c r="GZ270">
        <v>-0.03</v>
      </c>
      <c r="HA270" t="s">
        <v>650</v>
      </c>
      <c r="HB270" t="s">
        <v>650</v>
      </c>
      <c r="HC270" t="s">
        <v>753</v>
      </c>
      <c r="HD270" t="s">
        <v>737</v>
      </c>
      <c r="HE270" t="s">
        <v>722</v>
      </c>
      <c r="HF270" t="s">
        <v>733</v>
      </c>
      <c r="HG270" t="s">
        <v>702</v>
      </c>
      <c r="HH270" t="s">
        <v>741</v>
      </c>
      <c r="HI270" t="s">
        <v>652</v>
      </c>
      <c r="HJ270" t="s">
        <v>620</v>
      </c>
      <c r="HK270" t="s">
        <v>649</v>
      </c>
      <c r="HL270" t="s">
        <v>620</v>
      </c>
      <c r="HM270" t="s">
        <v>667</v>
      </c>
      <c r="HN270">
        <v>0.05</v>
      </c>
      <c r="HO270" t="s">
        <v>700</v>
      </c>
      <c r="HP270" t="s">
        <v>700</v>
      </c>
      <c r="HQ270" t="s">
        <v>740</v>
      </c>
      <c r="HR270" t="s">
        <v>621</v>
      </c>
      <c r="HS270" t="s">
        <v>670</v>
      </c>
      <c r="HT270" t="s">
        <v>673</v>
      </c>
      <c r="HU270" t="s">
        <v>678</v>
      </c>
      <c r="HV270" t="s">
        <v>632</v>
      </c>
      <c r="HW270">
        <v>0.09</v>
      </c>
      <c r="HX270">
        <v>-7.0000000000000007E-2</v>
      </c>
      <c r="HY270">
        <v>0.06</v>
      </c>
      <c r="HZ270">
        <v>-0.06</v>
      </c>
      <c r="IA270">
        <v>0.08</v>
      </c>
      <c r="IB270">
        <v>0.05</v>
      </c>
      <c r="IC270">
        <v>-0.04</v>
      </c>
      <c r="ID270">
        <v>-0.04</v>
      </c>
      <c r="IE270">
        <v>-0.02</v>
      </c>
      <c r="IF270">
        <v>7.0000000000000007E-2</v>
      </c>
      <c r="IG270">
        <v>0.02</v>
      </c>
      <c r="IH270" t="s">
        <v>652</v>
      </c>
      <c r="II270" t="s">
        <v>652</v>
      </c>
      <c r="IJ270" t="s">
        <v>652</v>
      </c>
      <c r="IK270">
        <v>0.06</v>
      </c>
      <c r="IL270" t="s">
        <v>658</v>
      </c>
      <c r="IM270">
        <v>0.02</v>
      </c>
      <c r="IN270" t="s">
        <v>621</v>
      </c>
      <c r="IO270" t="s">
        <v>678</v>
      </c>
      <c r="IP270">
        <v>0.08</v>
      </c>
      <c r="IQ270">
        <v>-0.06</v>
      </c>
      <c r="IR270">
        <v>-0.06</v>
      </c>
      <c r="IS270">
        <v>0.06</v>
      </c>
      <c r="IT270" t="s">
        <v>678</v>
      </c>
      <c r="IU270">
        <v>-7.0000000000000007E-2</v>
      </c>
      <c r="IV270">
        <v>-0.09</v>
      </c>
      <c r="IW270" t="s">
        <v>626</v>
      </c>
      <c r="IX270" t="s">
        <v>634</v>
      </c>
      <c r="IY270" t="s">
        <v>643</v>
      </c>
      <c r="IZ270" t="s">
        <v>616</v>
      </c>
      <c r="JA270" t="s">
        <v>754</v>
      </c>
      <c r="JB270" t="s">
        <v>709</v>
      </c>
      <c r="JC270" t="s">
        <v>724</v>
      </c>
      <c r="JD270" t="s">
        <v>694</v>
      </c>
      <c r="JE270" t="s">
        <v>744</v>
      </c>
      <c r="JF270" t="s">
        <v>744</v>
      </c>
      <c r="JG270" t="s">
        <v>650</v>
      </c>
      <c r="JH270" t="s">
        <v>650</v>
      </c>
      <c r="JI270" t="s">
        <v>668</v>
      </c>
    </row>
    <row r="271" spans="1:271" x14ac:dyDescent="0.25">
      <c r="A271" t="s">
        <v>269</v>
      </c>
      <c r="B271">
        <v>0.04</v>
      </c>
      <c r="C271">
        <v>0.03</v>
      </c>
      <c r="D271">
        <v>-0.06</v>
      </c>
      <c r="E271">
        <v>-0.03</v>
      </c>
      <c r="F271">
        <v>-0.06</v>
      </c>
      <c r="G271" t="s">
        <v>687</v>
      </c>
      <c r="H271">
        <v>0.02</v>
      </c>
      <c r="I271">
        <v>0.01</v>
      </c>
      <c r="J271">
        <v>-0.08</v>
      </c>
      <c r="K271">
        <v>0.02</v>
      </c>
      <c r="L271">
        <v>-0.03</v>
      </c>
      <c r="M271" t="s">
        <v>687</v>
      </c>
      <c r="N271">
        <v>0</v>
      </c>
      <c r="O271">
        <v>0</v>
      </c>
      <c r="P271">
        <v>-0.04</v>
      </c>
      <c r="Q271">
        <v>-0.01</v>
      </c>
      <c r="R271">
        <v>-0.03</v>
      </c>
      <c r="S271" t="s">
        <v>617</v>
      </c>
      <c r="T271" t="s">
        <v>675</v>
      </c>
      <c r="U271" t="s">
        <v>714</v>
      </c>
      <c r="V271" t="s">
        <v>737</v>
      </c>
      <c r="W271" t="s">
        <v>725</v>
      </c>
      <c r="X271" t="s">
        <v>726</v>
      </c>
      <c r="Y271" t="s">
        <v>748</v>
      </c>
      <c r="Z271">
        <v>0.02</v>
      </c>
      <c r="AA271">
        <v>-0.04</v>
      </c>
      <c r="AB271">
        <v>-0.04</v>
      </c>
      <c r="AC271" t="s">
        <v>733</v>
      </c>
      <c r="AD271" t="s">
        <v>733</v>
      </c>
      <c r="AE271" t="s">
        <v>708</v>
      </c>
      <c r="AF271" t="s">
        <v>712</v>
      </c>
      <c r="AG271" t="s">
        <v>631</v>
      </c>
      <c r="AH271" t="s">
        <v>775</v>
      </c>
      <c r="AI271">
        <v>0.05</v>
      </c>
      <c r="AJ271">
        <v>-0.09</v>
      </c>
      <c r="AK271">
        <v>7.0000000000000007E-2</v>
      </c>
      <c r="AL271">
        <v>-0.09</v>
      </c>
      <c r="AM271">
        <v>0</v>
      </c>
      <c r="AN271">
        <v>0.01</v>
      </c>
      <c r="AO271" t="s">
        <v>627</v>
      </c>
      <c r="AP271" t="s">
        <v>627</v>
      </c>
      <c r="AQ271">
        <v>0.06</v>
      </c>
      <c r="AR271">
        <v>0.05</v>
      </c>
      <c r="AS271">
        <v>-0.03</v>
      </c>
      <c r="AT271">
        <v>-7.0000000000000007E-2</v>
      </c>
      <c r="AU271">
        <v>0.08</v>
      </c>
      <c r="AV271" t="s">
        <v>678</v>
      </c>
      <c r="AW271" t="s">
        <v>631</v>
      </c>
      <c r="AX271">
        <v>-0.03</v>
      </c>
      <c r="AY271" t="s">
        <v>692</v>
      </c>
      <c r="AZ271">
        <v>-0.01</v>
      </c>
      <c r="BA271">
        <v>0.01</v>
      </c>
      <c r="BB271">
        <v>0.08</v>
      </c>
      <c r="BC271">
        <v>0.03</v>
      </c>
      <c r="BD271">
        <v>0.03</v>
      </c>
      <c r="BE271">
        <v>-0.04</v>
      </c>
      <c r="BF271">
        <v>-0.08</v>
      </c>
      <c r="BG271">
        <v>0</v>
      </c>
      <c r="BH271">
        <v>0.08</v>
      </c>
      <c r="BI271">
        <v>-0.05</v>
      </c>
      <c r="BJ271">
        <v>-0.03</v>
      </c>
      <c r="BK271">
        <v>0.06</v>
      </c>
      <c r="BL271">
        <v>0.05</v>
      </c>
      <c r="BM271">
        <v>7.0000000000000007E-2</v>
      </c>
      <c r="BN271">
        <v>0.06</v>
      </c>
      <c r="BO271">
        <v>-0.02</v>
      </c>
      <c r="BP271">
        <v>7.0000000000000007E-2</v>
      </c>
      <c r="BQ271">
        <v>0.04</v>
      </c>
      <c r="BR271">
        <v>0.04</v>
      </c>
      <c r="BS271" t="s">
        <v>658</v>
      </c>
      <c r="BT271">
        <v>-0.1</v>
      </c>
      <c r="BU271" t="s">
        <v>632</v>
      </c>
      <c r="BV271" t="s">
        <v>652</v>
      </c>
      <c r="BW271" t="s">
        <v>752</v>
      </c>
      <c r="BX271" t="s">
        <v>716</v>
      </c>
      <c r="BY271" t="s">
        <v>682</v>
      </c>
      <c r="BZ271" t="s">
        <v>729</v>
      </c>
      <c r="CA271" t="s">
        <v>682</v>
      </c>
      <c r="CB271">
        <v>-0.08</v>
      </c>
      <c r="CC271" t="s">
        <v>652</v>
      </c>
      <c r="CD271" t="s">
        <v>620</v>
      </c>
      <c r="CE271" t="s">
        <v>631</v>
      </c>
      <c r="CF271" t="s">
        <v>631</v>
      </c>
      <c r="CG271" t="s">
        <v>672</v>
      </c>
      <c r="CH271" t="s">
        <v>692</v>
      </c>
      <c r="CI271" t="s">
        <v>727</v>
      </c>
      <c r="CJ271" t="s">
        <v>680</v>
      </c>
      <c r="CK271" t="s">
        <v>672</v>
      </c>
      <c r="CL271" t="s">
        <v>775</v>
      </c>
      <c r="CM271" t="s">
        <v>622</v>
      </c>
      <c r="CN271" t="s">
        <v>708</v>
      </c>
      <c r="CO271" t="s">
        <v>764</v>
      </c>
      <c r="CP271">
        <v>-0.06</v>
      </c>
      <c r="CQ271" t="s">
        <v>758</v>
      </c>
      <c r="CR271" t="s">
        <v>612</v>
      </c>
      <c r="CS271" t="s">
        <v>686</v>
      </c>
      <c r="CT271" t="s">
        <v>686</v>
      </c>
      <c r="CU271">
        <v>7.0000000000000007E-2</v>
      </c>
      <c r="CV271" t="s">
        <v>632</v>
      </c>
      <c r="CW271" t="s">
        <v>658</v>
      </c>
      <c r="CX271" t="s">
        <v>627</v>
      </c>
      <c r="CY271">
        <v>-0.08</v>
      </c>
      <c r="CZ271">
        <v>-0.06</v>
      </c>
      <c r="DA271">
        <v>-0.02</v>
      </c>
      <c r="DB271">
        <v>0.09</v>
      </c>
      <c r="DC271">
        <v>-0.02</v>
      </c>
      <c r="DD271">
        <v>0.09</v>
      </c>
      <c r="DE271">
        <v>0</v>
      </c>
      <c r="DF271">
        <v>-0.02</v>
      </c>
      <c r="DG271">
        <v>-0.09</v>
      </c>
      <c r="DH271">
        <v>-0.09</v>
      </c>
      <c r="DI271" t="s">
        <v>627</v>
      </c>
      <c r="DJ271" t="s">
        <v>695</v>
      </c>
      <c r="DK271" t="s">
        <v>631</v>
      </c>
      <c r="DL271" t="s">
        <v>631</v>
      </c>
      <c r="DM271" t="s">
        <v>734</v>
      </c>
      <c r="DN271" t="s">
        <v>659</v>
      </c>
      <c r="DO271" t="s">
        <v>742</v>
      </c>
      <c r="DP271" t="s">
        <v>677</v>
      </c>
      <c r="DQ271" t="s">
        <v>612</v>
      </c>
      <c r="DR271" t="s">
        <v>677</v>
      </c>
      <c r="DS271" t="s">
        <v>689</v>
      </c>
      <c r="DT271">
        <v>0.04</v>
      </c>
      <c r="DU271" t="s">
        <v>687</v>
      </c>
      <c r="DV271" t="s">
        <v>687</v>
      </c>
      <c r="DW271" t="s">
        <v>716</v>
      </c>
      <c r="DX271" t="s">
        <v>756</v>
      </c>
      <c r="DY271" t="s">
        <v>626</v>
      </c>
      <c r="DZ271" t="s">
        <v>707</v>
      </c>
      <c r="EA271" t="s">
        <v>736</v>
      </c>
      <c r="EB271" t="s">
        <v>622</v>
      </c>
      <c r="EC271" t="s">
        <v>682</v>
      </c>
      <c r="ED271" t="s">
        <v>671</v>
      </c>
      <c r="EE271" t="s">
        <v>632</v>
      </c>
      <c r="EF271" t="s">
        <v>708</v>
      </c>
      <c r="EG271" t="s">
        <v>612</v>
      </c>
      <c r="EH271">
        <v>0.01</v>
      </c>
      <c r="EI271" t="s">
        <v>687</v>
      </c>
      <c r="EJ271" t="s">
        <v>687</v>
      </c>
      <c r="EK271" t="s">
        <v>703</v>
      </c>
      <c r="EL271">
        <v>0.06</v>
      </c>
      <c r="EM271" t="s">
        <v>671</v>
      </c>
      <c r="EN271">
        <v>-0.08</v>
      </c>
      <c r="EO271" t="s">
        <v>622</v>
      </c>
      <c r="EP271" t="s">
        <v>758</v>
      </c>
      <c r="EQ271" t="s">
        <v>649</v>
      </c>
      <c r="ER271">
        <v>-0.01</v>
      </c>
      <c r="ES271" t="s">
        <v>622</v>
      </c>
      <c r="ET271">
        <v>-0.01</v>
      </c>
      <c r="EU271" t="s">
        <v>758</v>
      </c>
      <c r="EV271">
        <v>0</v>
      </c>
      <c r="EW271" t="s">
        <v>632</v>
      </c>
      <c r="EX271" t="s">
        <v>632</v>
      </c>
      <c r="EY271" t="s">
        <v>632</v>
      </c>
      <c r="EZ271">
        <v>0.05</v>
      </c>
      <c r="FA271">
        <v>-7.0000000000000007E-2</v>
      </c>
      <c r="FB271">
        <v>-0.04</v>
      </c>
      <c r="FC271">
        <v>-0.08</v>
      </c>
      <c r="FD271">
        <v>-0.06</v>
      </c>
      <c r="FE271">
        <v>-0.08</v>
      </c>
      <c r="FF271">
        <v>0.03</v>
      </c>
      <c r="FG271">
        <v>-0.06</v>
      </c>
      <c r="FH271">
        <v>0.02</v>
      </c>
      <c r="FI271">
        <v>-7.0000000000000007E-2</v>
      </c>
      <c r="FJ271">
        <v>-0.06</v>
      </c>
      <c r="FK271">
        <v>0.01</v>
      </c>
      <c r="FL271">
        <v>0.01</v>
      </c>
      <c r="FM271">
        <v>-0.08</v>
      </c>
      <c r="FN271">
        <v>-0.08</v>
      </c>
      <c r="FO271">
        <v>0.05</v>
      </c>
      <c r="FP271">
        <v>7.0000000000000007E-2</v>
      </c>
      <c r="FQ271" t="s">
        <v>659</v>
      </c>
      <c r="FR271" t="s">
        <v>620</v>
      </c>
      <c r="FS271" t="s">
        <v>756</v>
      </c>
      <c r="FT271" t="s">
        <v>777</v>
      </c>
      <c r="FU271" t="s">
        <v>688</v>
      </c>
      <c r="FV271" t="s">
        <v>709</v>
      </c>
      <c r="FW271" t="s">
        <v>662</v>
      </c>
      <c r="FX271" t="s">
        <v>711</v>
      </c>
      <c r="FY271">
        <v>7.0000000000000007E-2</v>
      </c>
      <c r="FZ271">
        <v>7.0000000000000007E-2</v>
      </c>
      <c r="GA271" t="s">
        <v>633</v>
      </c>
      <c r="GB271" t="s">
        <v>722</v>
      </c>
      <c r="GC271" t="s">
        <v>627</v>
      </c>
      <c r="GD271" t="s">
        <v>757</v>
      </c>
      <c r="GE271" t="s">
        <v>669</v>
      </c>
      <c r="GF271" t="s">
        <v>733</v>
      </c>
      <c r="GG271" t="s">
        <v>722</v>
      </c>
      <c r="GH271" t="s">
        <v>627</v>
      </c>
      <c r="GI271" t="s">
        <v>764</v>
      </c>
      <c r="GJ271">
        <v>-0.09</v>
      </c>
      <c r="GK271" t="s">
        <v>649</v>
      </c>
      <c r="GL271">
        <v>0.02</v>
      </c>
      <c r="GM271">
        <v>0.02</v>
      </c>
      <c r="GN271">
        <v>0.02</v>
      </c>
      <c r="GO271" t="s">
        <v>775</v>
      </c>
      <c r="GP271" t="s">
        <v>672</v>
      </c>
      <c r="GQ271" t="s">
        <v>695</v>
      </c>
      <c r="GR271" t="s">
        <v>737</v>
      </c>
      <c r="GS271">
        <v>0.1</v>
      </c>
      <c r="GT271" t="s">
        <v>632</v>
      </c>
      <c r="GU271" t="s">
        <v>692</v>
      </c>
      <c r="GV271">
        <v>-0.03</v>
      </c>
      <c r="GW271" t="s">
        <v>631</v>
      </c>
      <c r="GX271">
        <v>-0.01</v>
      </c>
      <c r="GY271">
        <v>-0.02</v>
      </c>
      <c r="GZ271">
        <v>0.01</v>
      </c>
      <c r="HA271">
        <v>0.01</v>
      </c>
      <c r="HB271">
        <v>0.01</v>
      </c>
      <c r="HC271">
        <v>-0.05</v>
      </c>
      <c r="HD271">
        <v>-0.01</v>
      </c>
      <c r="HE271">
        <v>0.04</v>
      </c>
      <c r="HF271">
        <v>0.04</v>
      </c>
      <c r="HG271">
        <v>-0.01</v>
      </c>
      <c r="HH271">
        <v>0</v>
      </c>
      <c r="HI271">
        <v>0.09</v>
      </c>
      <c r="HJ271">
        <v>0.05</v>
      </c>
      <c r="HK271" t="s">
        <v>632</v>
      </c>
      <c r="HL271">
        <v>0.05</v>
      </c>
      <c r="HM271">
        <v>-0.03</v>
      </c>
      <c r="HN271">
        <v>-0.02</v>
      </c>
      <c r="HO271">
        <v>-0.03</v>
      </c>
      <c r="HP271">
        <v>-0.03</v>
      </c>
      <c r="HQ271" t="s">
        <v>687</v>
      </c>
      <c r="HR271">
        <v>-0.03</v>
      </c>
      <c r="HS271">
        <v>0</v>
      </c>
      <c r="HT271">
        <v>0.09</v>
      </c>
      <c r="HU271" t="s">
        <v>773</v>
      </c>
      <c r="HV271" t="s">
        <v>736</v>
      </c>
      <c r="HW271" t="s">
        <v>682</v>
      </c>
      <c r="HX271" t="s">
        <v>717</v>
      </c>
      <c r="HY271" t="s">
        <v>612</v>
      </c>
      <c r="HZ271" t="s">
        <v>654</v>
      </c>
      <c r="IA271" t="s">
        <v>692</v>
      </c>
      <c r="IB271" t="s">
        <v>662</v>
      </c>
      <c r="IC271" t="s">
        <v>621</v>
      </c>
      <c r="ID271" t="s">
        <v>621</v>
      </c>
      <c r="IE271" t="s">
        <v>686</v>
      </c>
      <c r="IF271" t="s">
        <v>760</v>
      </c>
      <c r="IG271" t="s">
        <v>694</v>
      </c>
      <c r="IH271" t="s">
        <v>627</v>
      </c>
      <c r="II271" t="s">
        <v>735</v>
      </c>
      <c r="IJ271" t="s">
        <v>711</v>
      </c>
      <c r="IK271" t="s">
        <v>673</v>
      </c>
      <c r="IL271" t="s">
        <v>671</v>
      </c>
      <c r="IM271" t="s">
        <v>703</v>
      </c>
      <c r="IN271">
        <v>-0.06</v>
      </c>
      <c r="IO271" t="s">
        <v>686</v>
      </c>
      <c r="IP271" t="s">
        <v>735</v>
      </c>
      <c r="IQ271">
        <v>0</v>
      </c>
      <c r="IR271">
        <v>0</v>
      </c>
      <c r="IS271">
        <v>0.08</v>
      </c>
      <c r="IT271" t="s">
        <v>686</v>
      </c>
      <c r="IU271" t="s">
        <v>658</v>
      </c>
      <c r="IV271" t="s">
        <v>680</v>
      </c>
      <c r="IW271">
        <v>-0.08</v>
      </c>
      <c r="IX271">
        <v>-0.05</v>
      </c>
      <c r="IY271">
        <v>-0.03</v>
      </c>
      <c r="IZ271">
        <v>0.03</v>
      </c>
      <c r="JA271">
        <v>-0.03</v>
      </c>
      <c r="JB271">
        <v>0.03</v>
      </c>
      <c r="JC271">
        <v>-0.03</v>
      </c>
      <c r="JD271">
        <v>-0.06</v>
      </c>
      <c r="JE271">
        <v>0.05</v>
      </c>
      <c r="JF271">
        <v>0.05</v>
      </c>
      <c r="JG271">
        <v>-0.06</v>
      </c>
      <c r="JH271" t="s">
        <v>621</v>
      </c>
      <c r="JI271" t="s">
        <v>759</v>
      </c>
      <c r="JJ271" t="s">
        <v>631</v>
      </c>
    </row>
    <row r="272" spans="1:271" x14ac:dyDescent="0.25">
      <c r="A272" t="s">
        <v>270</v>
      </c>
      <c r="B272">
        <v>0.06</v>
      </c>
      <c r="C272">
        <v>0.06</v>
      </c>
      <c r="D272">
        <v>-0.08</v>
      </c>
      <c r="E272">
        <v>-0.04</v>
      </c>
      <c r="F272">
        <v>-0.09</v>
      </c>
      <c r="G272" t="s">
        <v>685</v>
      </c>
      <c r="H272">
        <v>0.05</v>
      </c>
      <c r="I272">
        <v>0.03</v>
      </c>
      <c r="J272" t="s">
        <v>696</v>
      </c>
      <c r="K272">
        <v>-0.01</v>
      </c>
      <c r="L272">
        <v>-7.0000000000000007E-2</v>
      </c>
      <c r="M272" t="s">
        <v>685</v>
      </c>
      <c r="N272">
        <v>-0.01</v>
      </c>
      <c r="O272">
        <v>-0.03</v>
      </c>
      <c r="P272">
        <v>-0.05</v>
      </c>
      <c r="Q272">
        <v>-0.03</v>
      </c>
      <c r="R272">
        <v>-0.04</v>
      </c>
      <c r="S272" t="s">
        <v>713</v>
      </c>
      <c r="T272" t="s">
        <v>732</v>
      </c>
      <c r="U272" t="s">
        <v>646</v>
      </c>
      <c r="V272" t="s">
        <v>610</v>
      </c>
      <c r="W272" t="s">
        <v>736</v>
      </c>
      <c r="X272" t="s">
        <v>610</v>
      </c>
      <c r="Y272" t="s">
        <v>666</v>
      </c>
      <c r="Z272">
        <v>0.01</v>
      </c>
      <c r="AA272">
        <v>-0.05</v>
      </c>
      <c r="AB272">
        <v>-0.05</v>
      </c>
      <c r="AC272" t="s">
        <v>674</v>
      </c>
      <c r="AD272" t="s">
        <v>686</v>
      </c>
      <c r="AE272" t="s">
        <v>712</v>
      </c>
      <c r="AF272" t="s">
        <v>685</v>
      </c>
      <c r="AG272" t="s">
        <v>673</v>
      </c>
      <c r="AH272" t="s">
        <v>733</v>
      </c>
      <c r="AI272" t="s">
        <v>631</v>
      </c>
      <c r="AJ272">
        <v>-0.09</v>
      </c>
      <c r="AK272" t="s">
        <v>703</v>
      </c>
      <c r="AL272">
        <v>-0.09</v>
      </c>
      <c r="AM272">
        <v>0.03</v>
      </c>
      <c r="AN272">
        <v>0.04</v>
      </c>
      <c r="AO272" t="s">
        <v>621</v>
      </c>
      <c r="AP272" t="s">
        <v>621</v>
      </c>
      <c r="AQ272" t="s">
        <v>678</v>
      </c>
      <c r="AR272">
        <v>0.09</v>
      </c>
      <c r="AS272">
        <v>-0.05</v>
      </c>
      <c r="AT272" t="s">
        <v>658</v>
      </c>
      <c r="AU272">
        <v>0.02</v>
      </c>
      <c r="AV272">
        <v>0.05</v>
      </c>
      <c r="AW272" t="s">
        <v>703</v>
      </c>
      <c r="AX272">
        <v>0.05</v>
      </c>
      <c r="AY272" t="s">
        <v>673</v>
      </c>
      <c r="AZ272">
        <v>0.06</v>
      </c>
      <c r="BA272">
        <v>-0.03</v>
      </c>
      <c r="BB272">
        <v>0.04</v>
      </c>
      <c r="BC272">
        <v>0.08</v>
      </c>
      <c r="BD272">
        <v>0.08</v>
      </c>
      <c r="BE272" t="s">
        <v>658</v>
      </c>
      <c r="BF272" t="s">
        <v>679</v>
      </c>
      <c r="BG272">
        <v>7.0000000000000007E-2</v>
      </c>
      <c r="BH272" t="s">
        <v>692</v>
      </c>
      <c r="BI272" t="s">
        <v>621</v>
      </c>
      <c r="BJ272">
        <v>-0.09</v>
      </c>
      <c r="BK272">
        <v>7.0000000000000007E-2</v>
      </c>
      <c r="BL272" t="s">
        <v>652</v>
      </c>
      <c r="BM272">
        <v>0.09</v>
      </c>
      <c r="BN272" t="s">
        <v>631</v>
      </c>
      <c r="BO272">
        <v>-7.0000000000000007E-2</v>
      </c>
      <c r="BP272">
        <v>0.06</v>
      </c>
      <c r="BQ272">
        <v>7.0000000000000007E-2</v>
      </c>
      <c r="BR272">
        <v>7.0000000000000007E-2</v>
      </c>
      <c r="BS272" t="s">
        <v>727</v>
      </c>
      <c r="BT272" t="s">
        <v>696</v>
      </c>
      <c r="BU272" t="s">
        <v>703</v>
      </c>
      <c r="BV272" t="s">
        <v>631</v>
      </c>
      <c r="BW272" t="s">
        <v>713</v>
      </c>
      <c r="BX272" t="s">
        <v>620</v>
      </c>
      <c r="BY272" t="s">
        <v>749</v>
      </c>
      <c r="BZ272" t="s">
        <v>724</v>
      </c>
      <c r="CA272" t="s">
        <v>639</v>
      </c>
      <c r="CB272">
        <v>-0.03</v>
      </c>
      <c r="CC272" t="s">
        <v>678</v>
      </c>
      <c r="CD272" t="s">
        <v>735</v>
      </c>
      <c r="CE272" t="s">
        <v>692</v>
      </c>
      <c r="CF272" t="s">
        <v>692</v>
      </c>
      <c r="CG272" t="s">
        <v>760</v>
      </c>
      <c r="CH272" t="s">
        <v>632</v>
      </c>
      <c r="CI272" t="s">
        <v>694</v>
      </c>
      <c r="CJ272" t="s">
        <v>658</v>
      </c>
      <c r="CK272" t="s">
        <v>735</v>
      </c>
      <c r="CL272" t="s">
        <v>733</v>
      </c>
      <c r="CM272" t="s">
        <v>645</v>
      </c>
      <c r="CN272" t="s">
        <v>671</v>
      </c>
      <c r="CO272" t="s">
        <v>622</v>
      </c>
      <c r="CP272" t="s">
        <v>680</v>
      </c>
      <c r="CQ272" t="s">
        <v>758</v>
      </c>
      <c r="CR272" t="s">
        <v>645</v>
      </c>
      <c r="CS272" t="s">
        <v>652</v>
      </c>
      <c r="CT272" t="s">
        <v>652</v>
      </c>
      <c r="CU272" t="s">
        <v>759</v>
      </c>
      <c r="CV272" t="s">
        <v>692</v>
      </c>
      <c r="CW272" t="s">
        <v>654</v>
      </c>
      <c r="CX272" t="s">
        <v>687</v>
      </c>
      <c r="CY272" t="s">
        <v>687</v>
      </c>
      <c r="CZ272" t="s">
        <v>621</v>
      </c>
      <c r="DA272">
        <v>-0.06</v>
      </c>
      <c r="DB272" t="s">
        <v>686</v>
      </c>
      <c r="DC272">
        <v>-7.0000000000000007E-2</v>
      </c>
      <c r="DD272" t="s">
        <v>652</v>
      </c>
      <c r="DE272">
        <v>-0.02</v>
      </c>
      <c r="DF272">
        <v>-0.03</v>
      </c>
      <c r="DG272">
        <v>-0.09</v>
      </c>
      <c r="DH272">
        <v>-0.09</v>
      </c>
      <c r="DI272" t="s">
        <v>727</v>
      </c>
      <c r="DJ272" t="s">
        <v>724</v>
      </c>
      <c r="DK272" t="s">
        <v>645</v>
      </c>
      <c r="DL272" t="s">
        <v>670</v>
      </c>
      <c r="DM272" t="s">
        <v>782</v>
      </c>
      <c r="DN272" t="s">
        <v>790</v>
      </c>
      <c r="DO272" t="s">
        <v>745</v>
      </c>
      <c r="DP272" t="s">
        <v>754</v>
      </c>
      <c r="DQ272" t="s">
        <v>649</v>
      </c>
      <c r="DR272" t="s">
        <v>738</v>
      </c>
      <c r="DS272" t="s">
        <v>745</v>
      </c>
      <c r="DT272">
        <v>7.0000000000000007E-2</v>
      </c>
      <c r="DU272" t="s">
        <v>616</v>
      </c>
      <c r="DV272" t="s">
        <v>616</v>
      </c>
      <c r="DW272" t="s">
        <v>730</v>
      </c>
      <c r="DX272" t="s">
        <v>675</v>
      </c>
      <c r="DY272" t="s">
        <v>753</v>
      </c>
      <c r="DZ272" t="s">
        <v>741</v>
      </c>
      <c r="EA272" t="s">
        <v>666</v>
      </c>
      <c r="EB272" t="s">
        <v>722</v>
      </c>
      <c r="EC272" t="s">
        <v>672</v>
      </c>
      <c r="ED272" t="s">
        <v>699</v>
      </c>
      <c r="EE272" t="s">
        <v>692</v>
      </c>
      <c r="EF272" t="s">
        <v>699</v>
      </c>
      <c r="EG272" t="s">
        <v>622</v>
      </c>
      <c r="EH272">
        <v>0.05</v>
      </c>
      <c r="EI272" t="s">
        <v>679</v>
      </c>
      <c r="EJ272" t="s">
        <v>679</v>
      </c>
      <c r="EK272" t="s">
        <v>690</v>
      </c>
      <c r="EL272" t="s">
        <v>632</v>
      </c>
      <c r="EM272" t="s">
        <v>741</v>
      </c>
      <c r="EN272" t="s">
        <v>621</v>
      </c>
      <c r="EO272" t="s">
        <v>735</v>
      </c>
      <c r="EP272" t="s">
        <v>735</v>
      </c>
      <c r="EQ272" t="s">
        <v>649</v>
      </c>
      <c r="ER272">
        <v>-0.09</v>
      </c>
      <c r="ES272" t="s">
        <v>674</v>
      </c>
      <c r="ET272" t="s">
        <v>627</v>
      </c>
      <c r="EU272" t="s">
        <v>759</v>
      </c>
      <c r="EV272">
        <v>0.04</v>
      </c>
      <c r="EW272" t="s">
        <v>692</v>
      </c>
      <c r="EX272" t="s">
        <v>692</v>
      </c>
      <c r="EY272" t="s">
        <v>764</v>
      </c>
      <c r="EZ272" t="s">
        <v>678</v>
      </c>
      <c r="FA272" t="s">
        <v>687</v>
      </c>
      <c r="FB272" t="s">
        <v>627</v>
      </c>
      <c r="FC272" t="s">
        <v>687</v>
      </c>
      <c r="FD272" t="s">
        <v>621</v>
      </c>
      <c r="FE272" t="s">
        <v>621</v>
      </c>
      <c r="FF272">
        <v>7.0000000000000007E-2</v>
      </c>
      <c r="FG272">
        <v>-0.08</v>
      </c>
      <c r="FH272">
        <v>7.0000000000000007E-2</v>
      </c>
      <c r="FI272" t="s">
        <v>658</v>
      </c>
      <c r="FJ272">
        <v>-0.09</v>
      </c>
      <c r="FK272">
        <v>-0.03</v>
      </c>
      <c r="FL272">
        <v>-0.03</v>
      </c>
      <c r="FM272" t="s">
        <v>654</v>
      </c>
      <c r="FN272" t="s">
        <v>627</v>
      </c>
      <c r="FO272" t="s">
        <v>759</v>
      </c>
      <c r="FP272">
        <v>0.08</v>
      </c>
      <c r="FQ272" t="s">
        <v>624</v>
      </c>
      <c r="FR272" t="s">
        <v>640</v>
      </c>
      <c r="FS272" t="s">
        <v>620</v>
      </c>
      <c r="FT272" t="s">
        <v>705</v>
      </c>
      <c r="FU272" t="s">
        <v>669</v>
      </c>
      <c r="FV272" t="s">
        <v>699</v>
      </c>
      <c r="FW272" t="s">
        <v>735</v>
      </c>
      <c r="FX272">
        <v>0.09</v>
      </c>
      <c r="FY272">
        <v>0.08</v>
      </c>
      <c r="FZ272">
        <v>0.08</v>
      </c>
      <c r="GA272" t="s">
        <v>736</v>
      </c>
      <c r="GB272" t="s">
        <v>670</v>
      </c>
      <c r="GC272">
        <v>-7.0000000000000007E-2</v>
      </c>
      <c r="GD272" t="s">
        <v>614</v>
      </c>
      <c r="GE272" t="s">
        <v>725</v>
      </c>
      <c r="GF272" t="s">
        <v>612</v>
      </c>
      <c r="GG272" t="s">
        <v>690</v>
      </c>
      <c r="GH272">
        <v>-0.09</v>
      </c>
      <c r="GI272" t="s">
        <v>649</v>
      </c>
      <c r="GJ272">
        <v>-0.08</v>
      </c>
      <c r="GK272" t="s">
        <v>760</v>
      </c>
      <c r="GL272">
        <v>0.05</v>
      </c>
      <c r="GM272">
        <v>0.02</v>
      </c>
      <c r="GN272">
        <v>0.02</v>
      </c>
      <c r="GO272" t="s">
        <v>758</v>
      </c>
      <c r="GP272" t="s">
        <v>673</v>
      </c>
      <c r="GQ272" t="s">
        <v>687</v>
      </c>
      <c r="GR272" t="s">
        <v>671</v>
      </c>
      <c r="GS272">
        <v>0.06</v>
      </c>
      <c r="GT272">
        <v>0.09</v>
      </c>
      <c r="GU272" t="s">
        <v>760</v>
      </c>
      <c r="GV272">
        <v>0.04</v>
      </c>
      <c r="GW272" t="s">
        <v>733</v>
      </c>
      <c r="GX272">
        <v>0.06</v>
      </c>
      <c r="GY272" t="s">
        <v>621</v>
      </c>
      <c r="GZ272">
        <v>0.01</v>
      </c>
      <c r="HA272">
        <v>-0.05</v>
      </c>
      <c r="HB272">
        <v>-0.05</v>
      </c>
      <c r="HC272" t="s">
        <v>621</v>
      </c>
      <c r="HD272">
        <v>-0.03</v>
      </c>
      <c r="HE272">
        <v>0.09</v>
      </c>
      <c r="HF272">
        <v>0.06</v>
      </c>
      <c r="HG272">
        <v>-0.06</v>
      </c>
      <c r="HH272">
        <v>-0.03</v>
      </c>
      <c r="HI272" t="s">
        <v>678</v>
      </c>
      <c r="HJ272" t="s">
        <v>686</v>
      </c>
      <c r="HK272" t="s">
        <v>758</v>
      </c>
      <c r="HL272" t="s">
        <v>686</v>
      </c>
      <c r="HM272" t="s">
        <v>658</v>
      </c>
      <c r="HN272">
        <v>-0.02</v>
      </c>
      <c r="HO272">
        <v>-0.09</v>
      </c>
      <c r="HP272">
        <v>-0.09</v>
      </c>
      <c r="HQ272" t="s">
        <v>724</v>
      </c>
      <c r="HR272">
        <v>-0.04</v>
      </c>
      <c r="HS272">
        <v>0.04</v>
      </c>
      <c r="HT272">
        <v>0.09</v>
      </c>
      <c r="HU272" t="s">
        <v>748</v>
      </c>
      <c r="HV272" t="s">
        <v>651</v>
      </c>
      <c r="HW272" t="s">
        <v>688</v>
      </c>
      <c r="HX272" t="s">
        <v>610</v>
      </c>
      <c r="HY272" t="s">
        <v>639</v>
      </c>
      <c r="HZ272" t="s">
        <v>621</v>
      </c>
      <c r="IA272" t="s">
        <v>652</v>
      </c>
      <c r="IB272" t="s">
        <v>725</v>
      </c>
      <c r="IC272" t="s">
        <v>699</v>
      </c>
      <c r="ID272" t="s">
        <v>699</v>
      </c>
      <c r="IE272" t="s">
        <v>652</v>
      </c>
      <c r="IF272" t="s">
        <v>703</v>
      </c>
      <c r="IG272" t="s">
        <v>679</v>
      </c>
      <c r="IH272">
        <v>-0.08</v>
      </c>
      <c r="II272" t="s">
        <v>682</v>
      </c>
      <c r="IJ272" t="s">
        <v>733</v>
      </c>
      <c r="IK272" t="s">
        <v>670</v>
      </c>
      <c r="IL272" t="s">
        <v>616</v>
      </c>
      <c r="IM272" t="s">
        <v>673</v>
      </c>
      <c r="IN272" t="s">
        <v>680</v>
      </c>
      <c r="IO272" t="s">
        <v>652</v>
      </c>
      <c r="IP272" t="s">
        <v>622</v>
      </c>
      <c r="IQ272" t="s">
        <v>667</v>
      </c>
      <c r="IR272" t="s">
        <v>667</v>
      </c>
      <c r="IS272" t="s">
        <v>652</v>
      </c>
      <c r="IT272" t="s">
        <v>692</v>
      </c>
      <c r="IU272" t="s">
        <v>654</v>
      </c>
      <c r="IV272" t="s">
        <v>654</v>
      </c>
      <c r="IW272" t="s">
        <v>687</v>
      </c>
      <c r="IX272" t="s">
        <v>658</v>
      </c>
      <c r="IY272">
        <v>-0.08</v>
      </c>
      <c r="IZ272">
        <v>7.0000000000000007E-2</v>
      </c>
      <c r="JA272">
        <v>-0.08</v>
      </c>
      <c r="JB272">
        <v>0.04</v>
      </c>
      <c r="JC272">
        <v>-0.06</v>
      </c>
      <c r="JD272" t="s">
        <v>696</v>
      </c>
      <c r="JE272">
        <v>0.09</v>
      </c>
      <c r="JF272">
        <v>0.09</v>
      </c>
      <c r="JG272" t="s">
        <v>654</v>
      </c>
      <c r="JH272" t="s">
        <v>654</v>
      </c>
      <c r="JI272" t="s">
        <v>733</v>
      </c>
      <c r="JJ272" t="s">
        <v>670</v>
      </c>
      <c r="JK272" t="s">
        <v>790</v>
      </c>
    </row>
    <row r="273" spans="1:287" x14ac:dyDescent="0.25">
      <c r="A273" t="s">
        <v>271</v>
      </c>
      <c r="B273">
        <v>0.06</v>
      </c>
      <c r="C273">
        <v>-0.03</v>
      </c>
      <c r="D273">
        <v>-0.08</v>
      </c>
      <c r="E273">
        <v>0.02</v>
      </c>
      <c r="F273">
        <v>-0.02</v>
      </c>
      <c r="G273">
        <v>-0.09</v>
      </c>
      <c r="H273">
        <v>0.01</v>
      </c>
      <c r="I273">
        <v>-0.06</v>
      </c>
      <c r="J273">
        <v>-0.06</v>
      </c>
      <c r="K273">
        <v>0.04</v>
      </c>
      <c r="L273">
        <v>0.01</v>
      </c>
      <c r="M273">
        <v>-0.09</v>
      </c>
      <c r="N273">
        <v>0.05</v>
      </c>
      <c r="O273">
        <v>0.05</v>
      </c>
      <c r="P273">
        <v>-0.09</v>
      </c>
      <c r="Q273">
        <v>0.04</v>
      </c>
      <c r="R273">
        <v>-0.01</v>
      </c>
      <c r="S273" t="s">
        <v>710</v>
      </c>
      <c r="T273" t="s">
        <v>692</v>
      </c>
      <c r="U273" t="s">
        <v>668</v>
      </c>
      <c r="V273">
        <v>0.02</v>
      </c>
      <c r="W273" t="s">
        <v>666</v>
      </c>
      <c r="X273">
        <v>0.04</v>
      </c>
      <c r="Y273" t="s">
        <v>659</v>
      </c>
      <c r="Z273">
        <v>0.06</v>
      </c>
      <c r="AA273">
        <v>0</v>
      </c>
      <c r="AB273">
        <v>0</v>
      </c>
      <c r="AC273">
        <v>0.02</v>
      </c>
      <c r="AD273" t="s">
        <v>711</v>
      </c>
      <c r="AE273">
        <v>-0.03</v>
      </c>
      <c r="AF273" t="s">
        <v>694</v>
      </c>
      <c r="AG273">
        <v>0</v>
      </c>
      <c r="AH273">
        <v>0.03</v>
      </c>
      <c r="AI273">
        <v>0.06</v>
      </c>
      <c r="AJ273">
        <v>0.06</v>
      </c>
      <c r="AK273">
        <v>0.08</v>
      </c>
      <c r="AL273">
        <v>0.06</v>
      </c>
      <c r="AM273">
        <v>0</v>
      </c>
      <c r="AN273">
        <v>0</v>
      </c>
      <c r="AO273">
        <v>-0.05</v>
      </c>
      <c r="AP273">
        <v>-0.05</v>
      </c>
      <c r="AQ273">
        <v>-7.0000000000000007E-2</v>
      </c>
      <c r="AR273">
        <v>0.03</v>
      </c>
      <c r="AS273">
        <v>0.09</v>
      </c>
      <c r="AT273">
        <v>-0.04</v>
      </c>
      <c r="AU273">
        <v>0.02</v>
      </c>
      <c r="AV273">
        <v>0.04</v>
      </c>
      <c r="AW273" t="s">
        <v>631</v>
      </c>
      <c r="AX273">
        <v>0.02</v>
      </c>
      <c r="AY273" t="s">
        <v>686</v>
      </c>
      <c r="AZ273">
        <v>0.03</v>
      </c>
      <c r="BA273">
        <v>0.03</v>
      </c>
      <c r="BB273">
        <v>0.06</v>
      </c>
      <c r="BC273">
        <v>0.03</v>
      </c>
      <c r="BD273">
        <v>0.03</v>
      </c>
      <c r="BE273">
        <v>-0.08</v>
      </c>
      <c r="BF273" t="s">
        <v>680</v>
      </c>
      <c r="BG273">
        <v>7.0000000000000007E-2</v>
      </c>
      <c r="BH273" t="s">
        <v>673</v>
      </c>
      <c r="BI273">
        <v>-0.04</v>
      </c>
      <c r="BJ273">
        <v>-0.02</v>
      </c>
      <c r="BK273">
        <v>7.0000000000000007E-2</v>
      </c>
      <c r="BL273">
        <v>0.04</v>
      </c>
      <c r="BM273">
        <v>7.0000000000000007E-2</v>
      </c>
      <c r="BN273">
        <v>0.06</v>
      </c>
      <c r="BO273">
        <v>0.01</v>
      </c>
      <c r="BP273">
        <v>0.06</v>
      </c>
      <c r="BQ273">
        <v>0.08</v>
      </c>
      <c r="BR273">
        <v>0.08</v>
      </c>
      <c r="BS273">
        <v>-0.08</v>
      </c>
      <c r="BT273">
        <v>-0.04</v>
      </c>
      <c r="BU273">
        <v>0.08</v>
      </c>
      <c r="BV273">
        <v>0.1</v>
      </c>
      <c r="BW273" t="s">
        <v>637</v>
      </c>
      <c r="BX273" t="s">
        <v>622</v>
      </c>
      <c r="BY273">
        <v>0.03</v>
      </c>
      <c r="BZ273" t="s">
        <v>738</v>
      </c>
      <c r="CA273">
        <v>-0.02</v>
      </c>
      <c r="CB273" t="s">
        <v>706</v>
      </c>
      <c r="CC273">
        <v>0.09</v>
      </c>
      <c r="CD273" t="s">
        <v>662</v>
      </c>
      <c r="CE273">
        <v>0.01</v>
      </c>
      <c r="CF273">
        <v>0.01</v>
      </c>
      <c r="CG273" t="s">
        <v>703</v>
      </c>
      <c r="CH273" t="s">
        <v>759</v>
      </c>
      <c r="CI273" t="s">
        <v>621</v>
      </c>
      <c r="CJ273">
        <v>-0.09</v>
      </c>
      <c r="CK273" t="s">
        <v>670</v>
      </c>
      <c r="CL273" t="s">
        <v>678</v>
      </c>
      <c r="CM273" t="s">
        <v>632</v>
      </c>
      <c r="CN273" t="s">
        <v>737</v>
      </c>
      <c r="CO273">
        <v>0.06</v>
      </c>
      <c r="CP273">
        <v>-0.08</v>
      </c>
      <c r="CQ273" t="s">
        <v>703</v>
      </c>
      <c r="CR273" t="s">
        <v>688</v>
      </c>
      <c r="CS273">
        <v>0.09</v>
      </c>
      <c r="CT273">
        <v>0.09</v>
      </c>
      <c r="CU273">
        <v>0.06</v>
      </c>
      <c r="CV273" t="s">
        <v>632</v>
      </c>
      <c r="CW273">
        <v>-0.1</v>
      </c>
      <c r="CX273" t="s">
        <v>627</v>
      </c>
      <c r="CY273">
        <v>-0.02</v>
      </c>
      <c r="CZ273">
        <v>-0.01</v>
      </c>
      <c r="DA273">
        <v>-0.01</v>
      </c>
      <c r="DB273">
        <v>-0.01</v>
      </c>
      <c r="DC273">
        <v>-0.02</v>
      </c>
      <c r="DD273">
        <v>-0.02</v>
      </c>
      <c r="DE273">
        <v>0.02</v>
      </c>
      <c r="DF273">
        <v>0.01</v>
      </c>
      <c r="DG273" t="s">
        <v>687</v>
      </c>
      <c r="DH273" t="s">
        <v>687</v>
      </c>
      <c r="DI273">
        <v>-0.02</v>
      </c>
      <c r="DJ273" t="s">
        <v>658</v>
      </c>
      <c r="DK273">
        <v>7.0000000000000007E-2</v>
      </c>
      <c r="DL273">
        <v>0.08</v>
      </c>
      <c r="DM273" t="s">
        <v>659</v>
      </c>
      <c r="DN273" t="s">
        <v>710</v>
      </c>
      <c r="DO273" t="s">
        <v>728</v>
      </c>
      <c r="DP273" t="s">
        <v>673</v>
      </c>
      <c r="DQ273" t="s">
        <v>617</v>
      </c>
      <c r="DR273" t="s">
        <v>622</v>
      </c>
      <c r="DS273" t="s">
        <v>780</v>
      </c>
      <c r="DT273">
        <v>0.06</v>
      </c>
      <c r="DU273">
        <v>0.03</v>
      </c>
      <c r="DV273">
        <v>0.03</v>
      </c>
      <c r="DW273" t="s">
        <v>703</v>
      </c>
      <c r="DX273" t="s">
        <v>756</v>
      </c>
      <c r="DY273" t="s">
        <v>671</v>
      </c>
      <c r="DZ273" t="s">
        <v>702</v>
      </c>
      <c r="EA273" t="s">
        <v>612</v>
      </c>
      <c r="EB273">
        <v>0.09</v>
      </c>
      <c r="EC273" t="s">
        <v>666</v>
      </c>
      <c r="ED273" t="s">
        <v>764</v>
      </c>
      <c r="EE273" t="s">
        <v>645</v>
      </c>
      <c r="EF273" t="s">
        <v>673</v>
      </c>
      <c r="EG273" t="s">
        <v>749</v>
      </c>
      <c r="EH273">
        <v>-0.02</v>
      </c>
      <c r="EI273">
        <v>-0.03</v>
      </c>
      <c r="EJ273">
        <v>-0.03</v>
      </c>
      <c r="EK273">
        <v>0.01</v>
      </c>
      <c r="EL273">
        <v>0.04</v>
      </c>
      <c r="EM273">
        <v>-0.05</v>
      </c>
      <c r="EN273">
        <v>-0.06</v>
      </c>
      <c r="EO273" t="s">
        <v>678</v>
      </c>
      <c r="EP273">
        <v>0.04</v>
      </c>
      <c r="EQ273" t="s">
        <v>652</v>
      </c>
      <c r="ER273">
        <v>-0.04</v>
      </c>
      <c r="ES273">
        <v>0</v>
      </c>
      <c r="ET273">
        <v>-0.05</v>
      </c>
      <c r="EU273" t="s">
        <v>764</v>
      </c>
      <c r="EV273">
        <v>0</v>
      </c>
      <c r="EW273">
        <v>0.01</v>
      </c>
      <c r="EX273">
        <v>0.01</v>
      </c>
      <c r="EY273">
        <v>-0.01</v>
      </c>
      <c r="EZ273">
        <v>0.03</v>
      </c>
      <c r="FA273">
        <v>0</v>
      </c>
      <c r="FB273">
        <v>-0.02</v>
      </c>
      <c r="FC273">
        <v>-0.02</v>
      </c>
      <c r="FD273">
        <v>-0.01</v>
      </c>
      <c r="FE273">
        <v>0.02</v>
      </c>
      <c r="FF273">
        <v>0.01</v>
      </c>
      <c r="FG273">
        <v>0.04</v>
      </c>
      <c r="FH273">
        <v>0.02</v>
      </c>
      <c r="FI273">
        <v>-0.02</v>
      </c>
      <c r="FJ273">
        <v>-0.02</v>
      </c>
      <c r="FK273">
        <v>0.05</v>
      </c>
      <c r="FL273">
        <v>0.05</v>
      </c>
      <c r="FM273">
        <v>0</v>
      </c>
      <c r="FN273">
        <v>-0.04</v>
      </c>
      <c r="FO273">
        <v>-0.02</v>
      </c>
      <c r="FP273">
        <v>0.05</v>
      </c>
      <c r="FQ273" t="s">
        <v>745</v>
      </c>
      <c r="FR273" t="s">
        <v>670</v>
      </c>
      <c r="FS273" t="s">
        <v>617</v>
      </c>
      <c r="FT273" t="s">
        <v>627</v>
      </c>
      <c r="FU273" t="s">
        <v>639</v>
      </c>
      <c r="FV273">
        <v>0.01</v>
      </c>
      <c r="FW273" t="s">
        <v>662</v>
      </c>
      <c r="FX273" t="s">
        <v>758</v>
      </c>
      <c r="FY273">
        <v>-0.01</v>
      </c>
      <c r="FZ273">
        <v>-0.01</v>
      </c>
      <c r="GA273" t="s">
        <v>672</v>
      </c>
      <c r="GB273" t="s">
        <v>612</v>
      </c>
      <c r="GC273">
        <v>-0.08</v>
      </c>
      <c r="GD273" t="s">
        <v>623</v>
      </c>
      <c r="GE273" t="s">
        <v>649</v>
      </c>
      <c r="GF273">
        <v>0.08</v>
      </c>
      <c r="GG273" t="s">
        <v>636</v>
      </c>
      <c r="GH273">
        <v>7.0000000000000007E-2</v>
      </c>
      <c r="GI273" t="s">
        <v>670</v>
      </c>
      <c r="GJ273">
        <v>7.0000000000000007E-2</v>
      </c>
      <c r="GK273" t="s">
        <v>690</v>
      </c>
      <c r="GL273">
        <v>0</v>
      </c>
      <c r="GM273">
        <v>-0.03</v>
      </c>
      <c r="GN273">
        <v>-0.03</v>
      </c>
      <c r="GO273">
        <v>0.03</v>
      </c>
      <c r="GP273" t="s">
        <v>733</v>
      </c>
      <c r="GQ273" t="s">
        <v>654</v>
      </c>
      <c r="GR273" t="s">
        <v>737</v>
      </c>
      <c r="GS273">
        <v>0.02</v>
      </c>
      <c r="GT273">
        <v>0.04</v>
      </c>
      <c r="GU273" t="s">
        <v>631</v>
      </c>
      <c r="GV273">
        <v>0.02</v>
      </c>
      <c r="GW273" t="s">
        <v>632</v>
      </c>
      <c r="GX273">
        <v>0.03</v>
      </c>
      <c r="GY273">
        <v>0</v>
      </c>
      <c r="GZ273">
        <v>0.01</v>
      </c>
      <c r="HA273">
        <v>-0.03</v>
      </c>
      <c r="HB273">
        <v>-0.03</v>
      </c>
      <c r="HC273" t="s">
        <v>621</v>
      </c>
      <c r="HD273">
        <v>-0.02</v>
      </c>
      <c r="HE273">
        <v>0.06</v>
      </c>
      <c r="HF273" t="s">
        <v>622</v>
      </c>
      <c r="HG273">
        <v>-0.02</v>
      </c>
      <c r="HH273">
        <v>-0.02</v>
      </c>
      <c r="HI273">
        <v>7.0000000000000007E-2</v>
      </c>
      <c r="HJ273">
        <v>0.05</v>
      </c>
      <c r="HK273">
        <v>7.0000000000000007E-2</v>
      </c>
      <c r="HL273">
        <v>0.05</v>
      </c>
      <c r="HM273">
        <v>0.01</v>
      </c>
      <c r="HN273">
        <v>0</v>
      </c>
      <c r="HO273">
        <v>-0.05</v>
      </c>
      <c r="HP273">
        <v>-0.05</v>
      </c>
      <c r="HQ273" t="s">
        <v>621</v>
      </c>
      <c r="HR273">
        <v>-0.04</v>
      </c>
      <c r="HS273">
        <v>0.02</v>
      </c>
      <c r="HT273" t="s">
        <v>692</v>
      </c>
      <c r="HU273" t="s">
        <v>765</v>
      </c>
      <c r="HV273" t="s">
        <v>673</v>
      </c>
      <c r="HW273">
        <v>0.05</v>
      </c>
      <c r="HX273" t="s">
        <v>719</v>
      </c>
      <c r="HY273">
        <v>-0.02</v>
      </c>
      <c r="HZ273" t="s">
        <v>709</v>
      </c>
      <c r="IA273" t="s">
        <v>652</v>
      </c>
      <c r="IB273" t="s">
        <v>704</v>
      </c>
      <c r="IC273" t="s">
        <v>652</v>
      </c>
      <c r="ID273" t="s">
        <v>652</v>
      </c>
      <c r="IE273">
        <v>0.08</v>
      </c>
      <c r="IF273" t="s">
        <v>652</v>
      </c>
      <c r="IG273">
        <v>-0.04</v>
      </c>
      <c r="IH273">
        <v>0.02</v>
      </c>
      <c r="II273" t="s">
        <v>645</v>
      </c>
      <c r="IJ273">
        <v>0.1</v>
      </c>
      <c r="IK273" t="s">
        <v>678</v>
      </c>
      <c r="IL273" t="s">
        <v>706</v>
      </c>
      <c r="IM273">
        <v>0.04</v>
      </c>
      <c r="IN273">
        <v>-0.09</v>
      </c>
      <c r="IO273" t="s">
        <v>692</v>
      </c>
      <c r="IP273" t="s">
        <v>735</v>
      </c>
      <c r="IQ273" t="s">
        <v>733</v>
      </c>
      <c r="IR273" t="s">
        <v>733</v>
      </c>
      <c r="IS273">
        <v>0.06</v>
      </c>
      <c r="IT273" t="s">
        <v>686</v>
      </c>
      <c r="IU273">
        <v>-0.09</v>
      </c>
      <c r="IV273" t="s">
        <v>621</v>
      </c>
      <c r="IW273">
        <v>-0.02</v>
      </c>
      <c r="IX273">
        <v>0</v>
      </c>
      <c r="IY273">
        <v>-0.02</v>
      </c>
      <c r="IZ273">
        <v>-7.0000000000000007E-2</v>
      </c>
      <c r="JA273">
        <v>-0.03</v>
      </c>
      <c r="JB273">
        <v>-0.05</v>
      </c>
      <c r="JC273">
        <v>-0.01</v>
      </c>
      <c r="JD273">
        <v>0.03</v>
      </c>
      <c r="JE273">
        <v>0.05</v>
      </c>
      <c r="JF273">
        <v>0.05</v>
      </c>
      <c r="JG273">
        <v>0.03</v>
      </c>
      <c r="JH273">
        <v>-0.09</v>
      </c>
      <c r="JI273">
        <v>0.06</v>
      </c>
      <c r="JJ273">
        <v>0.09</v>
      </c>
      <c r="JK273" t="s">
        <v>773</v>
      </c>
      <c r="JL273" t="s">
        <v>739</v>
      </c>
    </row>
    <row r="274" spans="1:287" x14ac:dyDescent="0.25">
      <c r="A274" t="s">
        <v>272</v>
      </c>
      <c r="B274">
        <v>0.02</v>
      </c>
      <c r="C274">
        <v>-0.06</v>
      </c>
      <c r="D274">
        <v>-0.06</v>
      </c>
      <c r="E274">
        <v>0.05</v>
      </c>
      <c r="F274">
        <v>0.03</v>
      </c>
      <c r="G274">
        <v>7.0000000000000007E-2</v>
      </c>
      <c r="H274">
        <v>-0.01</v>
      </c>
      <c r="I274">
        <v>-7.0000000000000007E-2</v>
      </c>
      <c r="J274">
        <v>-0.01</v>
      </c>
      <c r="K274">
        <v>0.03</v>
      </c>
      <c r="L274">
        <v>0.05</v>
      </c>
      <c r="M274">
        <v>7.0000000000000007E-2</v>
      </c>
      <c r="N274">
        <v>0.06</v>
      </c>
      <c r="O274">
        <v>7.0000000000000007E-2</v>
      </c>
      <c r="P274">
        <v>-0.08</v>
      </c>
      <c r="Q274">
        <v>0.04</v>
      </c>
      <c r="R274">
        <v>0.01</v>
      </c>
      <c r="S274" t="s">
        <v>698</v>
      </c>
      <c r="T274" t="s">
        <v>777</v>
      </c>
      <c r="U274">
        <v>0.03</v>
      </c>
      <c r="V274" t="s">
        <v>730</v>
      </c>
      <c r="W274" t="s">
        <v>631</v>
      </c>
      <c r="X274" t="s">
        <v>730</v>
      </c>
      <c r="Y274" t="s">
        <v>687</v>
      </c>
      <c r="Z274">
        <v>-0.01</v>
      </c>
      <c r="AA274">
        <v>-0.02</v>
      </c>
      <c r="AB274">
        <v>-0.02</v>
      </c>
      <c r="AC274" t="s">
        <v>610</v>
      </c>
      <c r="AD274" t="s">
        <v>616</v>
      </c>
      <c r="AE274" t="s">
        <v>688</v>
      </c>
      <c r="AF274" t="s">
        <v>733</v>
      </c>
      <c r="AG274" t="s">
        <v>616</v>
      </c>
      <c r="AH274" t="s">
        <v>724</v>
      </c>
      <c r="AI274">
        <v>0.01</v>
      </c>
      <c r="AJ274" t="s">
        <v>649</v>
      </c>
      <c r="AK274">
        <v>0.05</v>
      </c>
      <c r="AL274" t="s">
        <v>735</v>
      </c>
      <c r="AM274">
        <v>-0.08</v>
      </c>
      <c r="AN274">
        <v>-0.03</v>
      </c>
      <c r="AO274">
        <v>0.03</v>
      </c>
      <c r="AP274">
        <v>0.03</v>
      </c>
      <c r="AQ274" t="s">
        <v>724</v>
      </c>
      <c r="AR274">
        <v>-0.04</v>
      </c>
      <c r="AS274" t="s">
        <v>703</v>
      </c>
      <c r="AT274">
        <v>0.08</v>
      </c>
      <c r="AU274" t="s">
        <v>627</v>
      </c>
      <c r="AV274" t="s">
        <v>627</v>
      </c>
      <c r="AW274">
        <v>0.01</v>
      </c>
      <c r="AX274" t="s">
        <v>678</v>
      </c>
      <c r="AY274">
        <v>0</v>
      </c>
      <c r="AZ274">
        <v>0.09</v>
      </c>
      <c r="BA274">
        <v>-0.01</v>
      </c>
      <c r="BB274">
        <v>-0.09</v>
      </c>
      <c r="BC274">
        <v>-0.03</v>
      </c>
      <c r="BD274">
        <v>-0.03</v>
      </c>
      <c r="BE274">
        <v>-0.08</v>
      </c>
      <c r="BF274" t="s">
        <v>680</v>
      </c>
      <c r="BG274" t="s">
        <v>686</v>
      </c>
      <c r="BH274" t="s">
        <v>674</v>
      </c>
      <c r="BI274">
        <v>0.01</v>
      </c>
      <c r="BJ274">
        <v>0.01</v>
      </c>
      <c r="BK274">
        <v>0.04</v>
      </c>
      <c r="BL274">
        <v>0.02</v>
      </c>
      <c r="BM274">
        <v>0.04</v>
      </c>
      <c r="BN274">
        <v>0.01</v>
      </c>
      <c r="BO274">
        <v>0.01</v>
      </c>
      <c r="BP274">
        <v>-7.0000000000000007E-2</v>
      </c>
      <c r="BQ274">
        <v>0.05</v>
      </c>
      <c r="BR274">
        <v>0.05</v>
      </c>
      <c r="BS274">
        <v>0.04</v>
      </c>
      <c r="BT274">
        <v>0.09</v>
      </c>
      <c r="BU274">
        <v>-0.03</v>
      </c>
      <c r="BV274">
        <v>0</v>
      </c>
      <c r="BW274" t="s">
        <v>709</v>
      </c>
      <c r="BX274" t="s">
        <v>702</v>
      </c>
      <c r="BY274" t="s">
        <v>772</v>
      </c>
      <c r="BZ274">
        <v>-0.09</v>
      </c>
      <c r="CA274" t="s">
        <v>650</v>
      </c>
      <c r="CB274" t="s">
        <v>709</v>
      </c>
      <c r="CC274" t="s">
        <v>685</v>
      </c>
      <c r="CD274">
        <v>-0.08</v>
      </c>
      <c r="CE274" t="s">
        <v>685</v>
      </c>
      <c r="CF274" t="s">
        <v>685</v>
      </c>
      <c r="CG274" t="s">
        <v>671</v>
      </c>
      <c r="CH274" t="s">
        <v>621</v>
      </c>
      <c r="CI274" t="s">
        <v>622</v>
      </c>
      <c r="CJ274" t="s">
        <v>703</v>
      </c>
      <c r="CK274" t="s">
        <v>679</v>
      </c>
      <c r="CL274" t="s">
        <v>694</v>
      </c>
      <c r="CM274" t="s">
        <v>737</v>
      </c>
      <c r="CN274">
        <v>0.04</v>
      </c>
      <c r="CO274" t="s">
        <v>737</v>
      </c>
      <c r="CP274">
        <v>0</v>
      </c>
      <c r="CQ274" t="s">
        <v>627</v>
      </c>
      <c r="CR274" t="s">
        <v>627</v>
      </c>
      <c r="CS274" t="s">
        <v>658</v>
      </c>
      <c r="CT274" t="s">
        <v>658</v>
      </c>
      <c r="CU274">
        <v>-0.08</v>
      </c>
      <c r="CV274">
        <v>-0.09</v>
      </c>
      <c r="CW274">
        <v>0.09</v>
      </c>
      <c r="CX274">
        <v>0.09</v>
      </c>
      <c r="CY274">
        <v>0.05</v>
      </c>
      <c r="CZ274">
        <v>0.06</v>
      </c>
      <c r="DA274">
        <v>-0.02</v>
      </c>
      <c r="DB274" t="s">
        <v>679</v>
      </c>
      <c r="DC274">
        <v>-0.02</v>
      </c>
      <c r="DD274" t="s">
        <v>694</v>
      </c>
      <c r="DE274">
        <v>-0.02</v>
      </c>
      <c r="DF274">
        <v>0.03</v>
      </c>
      <c r="DG274">
        <v>-0.1</v>
      </c>
      <c r="DH274">
        <v>-0.1</v>
      </c>
      <c r="DI274">
        <v>0.09</v>
      </c>
      <c r="DJ274">
        <v>7.0000000000000007E-2</v>
      </c>
      <c r="DK274">
        <v>-0.08</v>
      </c>
      <c r="DL274">
        <v>-7.0000000000000007E-2</v>
      </c>
      <c r="DM274" t="s">
        <v>630</v>
      </c>
      <c r="DN274" t="s">
        <v>643</v>
      </c>
      <c r="DO274" t="s">
        <v>672</v>
      </c>
      <c r="DP274" t="s">
        <v>693</v>
      </c>
      <c r="DQ274" t="s">
        <v>756</v>
      </c>
      <c r="DR274" t="s">
        <v>787</v>
      </c>
      <c r="DS274" t="s">
        <v>621</v>
      </c>
      <c r="DT274" t="s">
        <v>679</v>
      </c>
      <c r="DU274" t="s">
        <v>670</v>
      </c>
      <c r="DV274" t="s">
        <v>670</v>
      </c>
      <c r="DW274" t="s">
        <v>707</v>
      </c>
      <c r="DX274" t="s">
        <v>654</v>
      </c>
      <c r="DY274" t="s">
        <v>710</v>
      </c>
      <c r="DZ274" t="s">
        <v>692</v>
      </c>
      <c r="EA274" t="s">
        <v>724</v>
      </c>
      <c r="EB274" t="s">
        <v>708</v>
      </c>
      <c r="EC274">
        <v>0.06</v>
      </c>
      <c r="ED274" t="s">
        <v>668</v>
      </c>
      <c r="EE274" t="s">
        <v>670</v>
      </c>
      <c r="EF274" t="s">
        <v>668</v>
      </c>
      <c r="EG274">
        <v>-0.09</v>
      </c>
      <c r="EH274" t="s">
        <v>687</v>
      </c>
      <c r="EI274" t="s">
        <v>711</v>
      </c>
      <c r="EJ274" t="s">
        <v>711</v>
      </c>
      <c r="EK274" t="s">
        <v>726</v>
      </c>
      <c r="EL274">
        <v>-0.06</v>
      </c>
      <c r="EM274" t="s">
        <v>612</v>
      </c>
      <c r="EN274">
        <v>0.06</v>
      </c>
      <c r="EO274" t="s">
        <v>667</v>
      </c>
      <c r="EP274" t="s">
        <v>671</v>
      </c>
      <c r="EQ274" t="s">
        <v>610</v>
      </c>
      <c r="ER274">
        <v>-0.03</v>
      </c>
      <c r="ES274" t="s">
        <v>777</v>
      </c>
      <c r="ET274">
        <v>-0.08</v>
      </c>
      <c r="EU274">
        <v>-0.05</v>
      </c>
      <c r="EV274">
        <v>-0.08</v>
      </c>
      <c r="EW274" t="s">
        <v>680</v>
      </c>
      <c r="EX274" t="s">
        <v>680</v>
      </c>
      <c r="EY274" t="s">
        <v>616</v>
      </c>
      <c r="EZ274">
        <v>-0.06</v>
      </c>
      <c r="FA274" t="s">
        <v>652</v>
      </c>
      <c r="FB274">
        <v>0.06</v>
      </c>
      <c r="FC274">
        <v>7.0000000000000007E-2</v>
      </c>
      <c r="FD274">
        <v>0.06</v>
      </c>
      <c r="FE274" t="s">
        <v>711</v>
      </c>
      <c r="FF274">
        <v>0.01</v>
      </c>
      <c r="FG274" t="s">
        <v>758</v>
      </c>
      <c r="FH274">
        <v>0.01</v>
      </c>
      <c r="FI274">
        <v>0.05</v>
      </c>
      <c r="FJ274">
        <v>0</v>
      </c>
      <c r="FK274">
        <v>0.04</v>
      </c>
      <c r="FL274">
        <v>0.04</v>
      </c>
      <c r="FM274" t="s">
        <v>759</v>
      </c>
      <c r="FN274">
        <v>7.0000000000000007E-2</v>
      </c>
      <c r="FO274" t="s">
        <v>658</v>
      </c>
      <c r="FP274">
        <v>-0.06</v>
      </c>
      <c r="FQ274" t="s">
        <v>677</v>
      </c>
      <c r="FR274" t="s">
        <v>660</v>
      </c>
      <c r="FS274">
        <v>0.01</v>
      </c>
      <c r="FT274" t="s">
        <v>646</v>
      </c>
      <c r="FU274" t="s">
        <v>758</v>
      </c>
      <c r="FV274" t="s">
        <v>662</v>
      </c>
      <c r="FW274" t="s">
        <v>695</v>
      </c>
      <c r="FX274">
        <v>-0.09</v>
      </c>
      <c r="FY274" t="s">
        <v>687</v>
      </c>
      <c r="FZ274" t="s">
        <v>687</v>
      </c>
      <c r="GA274" t="s">
        <v>729</v>
      </c>
      <c r="GB274">
        <v>-0.1</v>
      </c>
      <c r="GC274">
        <v>0.06</v>
      </c>
      <c r="GD274" t="s">
        <v>775</v>
      </c>
      <c r="GE274" t="s">
        <v>616</v>
      </c>
      <c r="GF274" t="s">
        <v>708</v>
      </c>
      <c r="GG274">
        <v>-0.05</v>
      </c>
      <c r="GH274" t="s">
        <v>612</v>
      </c>
      <c r="GI274">
        <v>7.0000000000000007E-2</v>
      </c>
      <c r="GJ274" t="s">
        <v>735</v>
      </c>
      <c r="GK274" t="s">
        <v>687</v>
      </c>
      <c r="GL274">
        <v>-0.08</v>
      </c>
      <c r="GM274">
        <v>-0.08</v>
      </c>
      <c r="GN274">
        <v>-0.08</v>
      </c>
      <c r="GO274" t="s">
        <v>706</v>
      </c>
      <c r="GP274" t="s">
        <v>679</v>
      </c>
      <c r="GQ274" t="s">
        <v>631</v>
      </c>
      <c r="GR274" t="s">
        <v>631</v>
      </c>
      <c r="GS274">
        <v>-0.08</v>
      </c>
      <c r="GT274">
        <v>-0.08</v>
      </c>
      <c r="GU274">
        <v>0.01</v>
      </c>
      <c r="GV274" t="s">
        <v>678</v>
      </c>
      <c r="GW274">
        <v>0.02</v>
      </c>
      <c r="GX274">
        <v>0.09</v>
      </c>
      <c r="GY274">
        <v>-0.04</v>
      </c>
      <c r="GZ274">
        <v>-0.06</v>
      </c>
      <c r="HA274">
        <v>-0.08</v>
      </c>
      <c r="HB274">
        <v>-0.08</v>
      </c>
      <c r="HC274" t="s">
        <v>679</v>
      </c>
      <c r="HD274">
        <v>-0.05</v>
      </c>
      <c r="HE274">
        <v>0.05</v>
      </c>
      <c r="HF274" t="s">
        <v>688</v>
      </c>
      <c r="HG274">
        <v>0.02</v>
      </c>
      <c r="HH274">
        <v>0</v>
      </c>
      <c r="HI274">
        <v>0.02</v>
      </c>
      <c r="HJ274">
        <v>0.03</v>
      </c>
      <c r="HK274">
        <v>0.02</v>
      </c>
      <c r="HL274">
        <v>0.01</v>
      </c>
      <c r="HM274">
        <v>0.03</v>
      </c>
      <c r="HN274">
        <v>-0.04</v>
      </c>
      <c r="HO274">
        <v>-0.05</v>
      </c>
      <c r="HP274">
        <v>-0.05</v>
      </c>
      <c r="HQ274">
        <v>0.01</v>
      </c>
      <c r="HR274">
        <v>-0.04</v>
      </c>
      <c r="HS274">
        <v>0.03</v>
      </c>
      <c r="HT274" t="s">
        <v>632</v>
      </c>
      <c r="HU274" t="s">
        <v>709</v>
      </c>
      <c r="HV274" t="s">
        <v>705</v>
      </c>
      <c r="HW274" t="s">
        <v>754</v>
      </c>
      <c r="HX274">
        <v>0.03</v>
      </c>
      <c r="HY274" t="s">
        <v>615</v>
      </c>
      <c r="HZ274" t="s">
        <v>708</v>
      </c>
      <c r="IA274" t="s">
        <v>679</v>
      </c>
      <c r="IB274" t="s">
        <v>727</v>
      </c>
      <c r="IC274" t="s">
        <v>612</v>
      </c>
      <c r="ID274" t="s">
        <v>612</v>
      </c>
      <c r="IE274" t="s">
        <v>679</v>
      </c>
      <c r="IF274" t="s">
        <v>616</v>
      </c>
      <c r="IG274" t="s">
        <v>735</v>
      </c>
      <c r="IH274" t="s">
        <v>674</v>
      </c>
      <c r="II274" t="s">
        <v>654</v>
      </c>
      <c r="IJ274" t="s">
        <v>679</v>
      </c>
      <c r="IK274" t="s">
        <v>708</v>
      </c>
      <c r="IL274">
        <v>0.08</v>
      </c>
      <c r="IM274" t="s">
        <v>726</v>
      </c>
      <c r="IN274">
        <v>-0.02</v>
      </c>
      <c r="IO274">
        <v>-0.06</v>
      </c>
      <c r="IP274" t="s">
        <v>695</v>
      </c>
      <c r="IQ274" t="s">
        <v>645</v>
      </c>
      <c r="IR274" t="s">
        <v>645</v>
      </c>
      <c r="IS274" t="s">
        <v>658</v>
      </c>
      <c r="IT274">
        <v>-0.09</v>
      </c>
      <c r="IU274">
        <v>0.1</v>
      </c>
      <c r="IV274" t="s">
        <v>632</v>
      </c>
      <c r="IW274">
        <v>7.0000000000000007E-2</v>
      </c>
      <c r="IX274">
        <v>0.06</v>
      </c>
      <c r="IY274">
        <v>-0.01</v>
      </c>
      <c r="IZ274" t="s">
        <v>679</v>
      </c>
      <c r="JA274">
        <v>-0.02</v>
      </c>
      <c r="JB274" t="s">
        <v>687</v>
      </c>
      <c r="JC274">
        <v>-0.03</v>
      </c>
      <c r="JD274" t="s">
        <v>678</v>
      </c>
      <c r="JE274">
        <v>0.04</v>
      </c>
      <c r="JF274">
        <v>0.04</v>
      </c>
      <c r="JG274" t="s">
        <v>686</v>
      </c>
      <c r="JH274">
        <v>7.0000000000000007E-2</v>
      </c>
      <c r="JI274">
        <v>-0.06</v>
      </c>
      <c r="JJ274">
        <v>-0.05</v>
      </c>
      <c r="JK274" t="s">
        <v>705</v>
      </c>
      <c r="JL274" t="s">
        <v>648</v>
      </c>
      <c r="JM274" t="s">
        <v>758</v>
      </c>
    </row>
    <row r="275" spans="1:287" x14ac:dyDescent="0.25">
      <c r="A275" t="s">
        <v>273</v>
      </c>
      <c r="B275">
        <v>0.05</v>
      </c>
      <c r="C275">
        <v>-0.01</v>
      </c>
      <c r="D275" t="s">
        <v>696</v>
      </c>
      <c r="E275">
        <v>0.03</v>
      </c>
      <c r="F275">
        <v>-0.01</v>
      </c>
      <c r="G275">
        <v>-0.08</v>
      </c>
      <c r="H275">
        <v>0.03</v>
      </c>
      <c r="I275">
        <v>-0.02</v>
      </c>
      <c r="J275" t="s">
        <v>621</v>
      </c>
      <c r="K275">
        <v>0.04</v>
      </c>
      <c r="L275">
        <v>0.02</v>
      </c>
      <c r="M275">
        <v>-0.08</v>
      </c>
      <c r="N275">
        <v>0.03</v>
      </c>
      <c r="O275">
        <v>0.01</v>
      </c>
      <c r="P275" t="s">
        <v>621</v>
      </c>
      <c r="Q275">
        <v>0.04</v>
      </c>
      <c r="R275">
        <v>0.02</v>
      </c>
      <c r="S275" t="s">
        <v>652</v>
      </c>
      <c r="T275">
        <v>0.06</v>
      </c>
      <c r="U275" t="s">
        <v>625</v>
      </c>
      <c r="V275" t="s">
        <v>674</v>
      </c>
      <c r="W275" t="s">
        <v>646</v>
      </c>
      <c r="X275" t="s">
        <v>649</v>
      </c>
      <c r="Y275" t="s">
        <v>670</v>
      </c>
      <c r="Z275">
        <v>0.03</v>
      </c>
      <c r="AA275">
        <v>-0.04</v>
      </c>
      <c r="AB275">
        <v>-0.04</v>
      </c>
      <c r="AC275">
        <v>-7.0000000000000007E-2</v>
      </c>
      <c r="AD275">
        <v>-7.0000000000000007E-2</v>
      </c>
      <c r="AE275">
        <v>7.0000000000000007E-2</v>
      </c>
      <c r="AF275">
        <v>0.06</v>
      </c>
      <c r="AG275">
        <v>-0.04</v>
      </c>
      <c r="AH275">
        <v>-0.03</v>
      </c>
      <c r="AI275" t="s">
        <v>758</v>
      </c>
      <c r="AJ275" t="s">
        <v>673</v>
      </c>
      <c r="AK275" t="s">
        <v>733</v>
      </c>
      <c r="AL275" t="s">
        <v>733</v>
      </c>
      <c r="AM275">
        <v>-0.01</v>
      </c>
      <c r="AN275">
        <v>0.03</v>
      </c>
      <c r="AO275">
        <v>-0.08</v>
      </c>
      <c r="AP275">
        <v>-0.08</v>
      </c>
      <c r="AQ275" t="s">
        <v>680</v>
      </c>
      <c r="AR275">
        <v>0.05</v>
      </c>
      <c r="AS275" t="s">
        <v>686</v>
      </c>
      <c r="AT275">
        <v>-0.04</v>
      </c>
      <c r="AU275">
        <v>-0.08</v>
      </c>
      <c r="AV275">
        <v>-0.05</v>
      </c>
      <c r="AW275" t="s">
        <v>758</v>
      </c>
      <c r="AX275" t="s">
        <v>631</v>
      </c>
      <c r="AY275" t="s">
        <v>758</v>
      </c>
      <c r="AZ275" t="s">
        <v>692</v>
      </c>
      <c r="BA275">
        <v>-0.03</v>
      </c>
      <c r="BB275">
        <v>-0.05</v>
      </c>
      <c r="BC275">
        <v>0.05</v>
      </c>
      <c r="BD275">
        <v>0.05</v>
      </c>
      <c r="BE275" t="s">
        <v>685</v>
      </c>
      <c r="BF275" t="s">
        <v>737</v>
      </c>
      <c r="BG275" t="s">
        <v>703</v>
      </c>
      <c r="BH275" t="s">
        <v>716</v>
      </c>
      <c r="BI275" t="s">
        <v>627</v>
      </c>
      <c r="BJ275">
        <v>-0.09</v>
      </c>
      <c r="BK275" t="s">
        <v>678</v>
      </c>
      <c r="BL275" t="s">
        <v>631</v>
      </c>
      <c r="BM275" t="s">
        <v>686</v>
      </c>
      <c r="BN275" t="s">
        <v>692</v>
      </c>
      <c r="BO275">
        <v>-0.05</v>
      </c>
      <c r="BP275">
        <v>0</v>
      </c>
      <c r="BQ275" t="s">
        <v>759</v>
      </c>
      <c r="BR275" t="s">
        <v>759</v>
      </c>
      <c r="BS275" t="s">
        <v>621</v>
      </c>
      <c r="BT275">
        <v>0.01</v>
      </c>
      <c r="BU275" t="s">
        <v>632</v>
      </c>
      <c r="BV275" t="s">
        <v>632</v>
      </c>
      <c r="BW275" t="s">
        <v>672</v>
      </c>
      <c r="BX275">
        <v>0.05</v>
      </c>
      <c r="BY275" t="s">
        <v>712</v>
      </c>
      <c r="BZ275" t="s">
        <v>761</v>
      </c>
      <c r="CA275" t="s">
        <v>737</v>
      </c>
      <c r="CB275" t="s">
        <v>677</v>
      </c>
      <c r="CC275">
        <v>-0.06</v>
      </c>
      <c r="CD275" t="s">
        <v>703</v>
      </c>
      <c r="CE275">
        <v>-0.05</v>
      </c>
      <c r="CF275">
        <v>-0.05</v>
      </c>
      <c r="CG275">
        <v>-0.03</v>
      </c>
      <c r="CH275">
        <v>0</v>
      </c>
      <c r="CI275">
        <v>0.04</v>
      </c>
      <c r="CJ275">
        <v>0.06</v>
      </c>
      <c r="CK275" t="s">
        <v>652</v>
      </c>
      <c r="CL275">
        <v>0.06</v>
      </c>
      <c r="CM275">
        <v>-0.05</v>
      </c>
      <c r="CN275" t="s">
        <v>667</v>
      </c>
      <c r="CO275" t="s">
        <v>627</v>
      </c>
      <c r="CP275" t="s">
        <v>654</v>
      </c>
      <c r="CQ275" t="s">
        <v>678</v>
      </c>
      <c r="CR275" t="s">
        <v>631</v>
      </c>
      <c r="CS275">
        <v>0.03</v>
      </c>
      <c r="CT275">
        <v>0.03</v>
      </c>
      <c r="CU275">
        <v>0.06</v>
      </c>
      <c r="CV275">
        <v>7.0000000000000007E-2</v>
      </c>
      <c r="CW275">
        <v>-7.0000000000000007E-2</v>
      </c>
      <c r="CX275">
        <v>-7.0000000000000007E-2</v>
      </c>
      <c r="CY275">
        <v>-0.08</v>
      </c>
      <c r="CZ275">
        <v>-7.0000000000000007E-2</v>
      </c>
      <c r="DA275">
        <v>-0.09</v>
      </c>
      <c r="DB275">
        <v>-0.04</v>
      </c>
      <c r="DC275" t="s">
        <v>627</v>
      </c>
      <c r="DD275">
        <v>-0.06</v>
      </c>
      <c r="DE275">
        <v>-0.02</v>
      </c>
      <c r="DF275">
        <v>0</v>
      </c>
      <c r="DG275" t="s">
        <v>616</v>
      </c>
      <c r="DH275" t="s">
        <v>616</v>
      </c>
      <c r="DI275">
        <v>-0.06</v>
      </c>
      <c r="DJ275" t="s">
        <v>658</v>
      </c>
      <c r="DK275" t="s">
        <v>652</v>
      </c>
      <c r="DL275">
        <v>0.08</v>
      </c>
      <c r="DM275" t="s">
        <v>688</v>
      </c>
      <c r="DN275" t="s">
        <v>672</v>
      </c>
      <c r="DO275" t="s">
        <v>747</v>
      </c>
      <c r="DP275" t="s">
        <v>613</v>
      </c>
      <c r="DQ275" t="s">
        <v>734</v>
      </c>
      <c r="DR275" t="s">
        <v>617</v>
      </c>
      <c r="DS275" t="s">
        <v>688</v>
      </c>
      <c r="DT275">
        <v>0.06</v>
      </c>
      <c r="DU275">
        <v>0.04</v>
      </c>
      <c r="DV275">
        <v>0.04</v>
      </c>
      <c r="DW275" t="s">
        <v>632</v>
      </c>
      <c r="DX275" t="s">
        <v>682</v>
      </c>
      <c r="DY275" t="s">
        <v>687</v>
      </c>
      <c r="DZ275" t="s">
        <v>667</v>
      </c>
      <c r="EA275" t="s">
        <v>686</v>
      </c>
      <c r="EB275">
        <v>0.06</v>
      </c>
      <c r="EC275" t="s">
        <v>688</v>
      </c>
      <c r="ED275" t="s">
        <v>730</v>
      </c>
      <c r="EE275" t="s">
        <v>669</v>
      </c>
      <c r="EF275" t="s">
        <v>739</v>
      </c>
      <c r="EG275" t="s">
        <v>692</v>
      </c>
      <c r="EH275">
        <v>-0.04</v>
      </c>
      <c r="EI275">
        <v>0.02</v>
      </c>
      <c r="EJ275">
        <v>0.02</v>
      </c>
      <c r="EK275">
        <v>-0.01</v>
      </c>
      <c r="EL275">
        <v>0.05</v>
      </c>
      <c r="EM275">
        <v>0</v>
      </c>
      <c r="EN275">
        <v>-0.06</v>
      </c>
      <c r="EO275">
        <v>0.03</v>
      </c>
      <c r="EP275">
        <v>0.01</v>
      </c>
      <c r="EQ275">
        <v>-0.09</v>
      </c>
      <c r="ER275" t="s">
        <v>687</v>
      </c>
      <c r="ES275" t="s">
        <v>667</v>
      </c>
      <c r="ET275" t="s">
        <v>727</v>
      </c>
      <c r="EU275">
        <v>0.08</v>
      </c>
      <c r="EV275">
        <v>0</v>
      </c>
      <c r="EW275">
        <v>0</v>
      </c>
      <c r="EX275">
        <v>0</v>
      </c>
      <c r="EY275">
        <v>-0.05</v>
      </c>
      <c r="EZ275">
        <v>0.04</v>
      </c>
      <c r="FA275">
        <v>0.01</v>
      </c>
      <c r="FB275">
        <v>-0.04</v>
      </c>
      <c r="FC275">
        <v>-7.0000000000000007E-2</v>
      </c>
      <c r="FD275">
        <v>-7.0000000000000007E-2</v>
      </c>
      <c r="FE275">
        <v>0.05</v>
      </c>
      <c r="FF275">
        <v>0.09</v>
      </c>
      <c r="FG275" t="s">
        <v>678</v>
      </c>
      <c r="FH275">
        <v>0.1</v>
      </c>
      <c r="FI275">
        <v>-0.06</v>
      </c>
      <c r="FJ275">
        <v>-7.0000000000000007E-2</v>
      </c>
      <c r="FK275">
        <v>0.01</v>
      </c>
      <c r="FL275">
        <v>0.01</v>
      </c>
      <c r="FM275">
        <v>-0.01</v>
      </c>
      <c r="FN275">
        <v>-0.02</v>
      </c>
      <c r="FO275">
        <v>-0.02</v>
      </c>
      <c r="FP275">
        <v>0.02</v>
      </c>
      <c r="FQ275" t="s">
        <v>670</v>
      </c>
      <c r="FR275" t="s">
        <v>686</v>
      </c>
      <c r="FS275" t="s">
        <v>676</v>
      </c>
      <c r="FT275" t="s">
        <v>645</v>
      </c>
      <c r="FU275" t="s">
        <v>739</v>
      </c>
      <c r="FV275" t="s">
        <v>674</v>
      </c>
      <c r="FW275" t="s">
        <v>678</v>
      </c>
      <c r="FX275">
        <v>0.02</v>
      </c>
      <c r="FY275">
        <v>-0.08</v>
      </c>
      <c r="FZ275">
        <v>-0.08</v>
      </c>
      <c r="GA275">
        <v>-0.01</v>
      </c>
      <c r="GB275">
        <v>0.08</v>
      </c>
      <c r="GC275">
        <v>0.02</v>
      </c>
      <c r="GD275" t="s">
        <v>727</v>
      </c>
      <c r="GE275">
        <v>0.09</v>
      </c>
      <c r="GF275">
        <v>0.02</v>
      </c>
      <c r="GG275" t="s">
        <v>672</v>
      </c>
      <c r="GH275" t="s">
        <v>645</v>
      </c>
      <c r="GI275" t="s">
        <v>749</v>
      </c>
      <c r="GJ275" t="s">
        <v>733</v>
      </c>
      <c r="GK275">
        <v>7.0000000000000007E-2</v>
      </c>
      <c r="GL275">
        <v>-0.01</v>
      </c>
      <c r="GM275">
        <v>-0.08</v>
      </c>
      <c r="GN275">
        <v>-0.08</v>
      </c>
      <c r="GO275" t="s">
        <v>658</v>
      </c>
      <c r="GP275">
        <v>0.04</v>
      </c>
      <c r="GQ275">
        <v>0</v>
      </c>
      <c r="GR275" t="s">
        <v>627</v>
      </c>
      <c r="GS275">
        <v>-0.05</v>
      </c>
      <c r="GT275">
        <v>-0.02</v>
      </c>
      <c r="GU275" t="s">
        <v>703</v>
      </c>
      <c r="GV275" t="s">
        <v>686</v>
      </c>
      <c r="GW275" t="s">
        <v>670</v>
      </c>
      <c r="GX275" t="s">
        <v>631</v>
      </c>
      <c r="GY275" t="s">
        <v>687</v>
      </c>
      <c r="GZ275">
        <v>-0.02</v>
      </c>
      <c r="HA275" t="s">
        <v>680</v>
      </c>
      <c r="HB275" t="s">
        <v>680</v>
      </c>
      <c r="HC275" t="s">
        <v>726</v>
      </c>
      <c r="HD275">
        <v>-0.04</v>
      </c>
      <c r="HE275" t="s">
        <v>686</v>
      </c>
      <c r="HF275" t="s">
        <v>676</v>
      </c>
      <c r="HG275">
        <v>-0.06</v>
      </c>
      <c r="HH275">
        <v>-7.0000000000000007E-2</v>
      </c>
      <c r="HI275" t="s">
        <v>678</v>
      </c>
      <c r="HJ275" t="s">
        <v>711</v>
      </c>
      <c r="HK275" t="s">
        <v>758</v>
      </c>
      <c r="HL275" t="s">
        <v>692</v>
      </c>
      <c r="HM275">
        <v>-7.0000000000000007E-2</v>
      </c>
      <c r="HN275">
        <v>-0.02</v>
      </c>
      <c r="HO275" t="s">
        <v>687</v>
      </c>
      <c r="HP275" t="s">
        <v>687</v>
      </c>
      <c r="HQ275" t="s">
        <v>663</v>
      </c>
      <c r="HR275">
        <v>-0.08</v>
      </c>
      <c r="HS275">
        <v>0.06</v>
      </c>
      <c r="HT275" t="s">
        <v>622</v>
      </c>
      <c r="HU275" t="s">
        <v>722</v>
      </c>
      <c r="HV275">
        <v>0.01</v>
      </c>
      <c r="HW275" t="s">
        <v>616</v>
      </c>
      <c r="HX275" t="s">
        <v>726</v>
      </c>
      <c r="HY275" t="s">
        <v>737</v>
      </c>
      <c r="HZ275" t="s">
        <v>705</v>
      </c>
      <c r="IA275">
        <v>-0.02</v>
      </c>
      <c r="IB275" t="s">
        <v>711</v>
      </c>
      <c r="IC275">
        <v>0.06</v>
      </c>
      <c r="ID275">
        <v>0.06</v>
      </c>
      <c r="IE275">
        <v>-0.05</v>
      </c>
      <c r="IF275">
        <v>-0.05</v>
      </c>
      <c r="IG275" t="s">
        <v>692</v>
      </c>
      <c r="IH275" t="s">
        <v>673</v>
      </c>
      <c r="II275" t="s">
        <v>686</v>
      </c>
      <c r="IJ275">
        <v>0.06</v>
      </c>
      <c r="IK275">
        <v>-0.05</v>
      </c>
      <c r="IL275" t="s">
        <v>654</v>
      </c>
      <c r="IM275" t="s">
        <v>627</v>
      </c>
      <c r="IN275" t="s">
        <v>694</v>
      </c>
      <c r="IO275">
        <v>0.08</v>
      </c>
      <c r="IP275">
        <v>7.0000000000000007E-2</v>
      </c>
      <c r="IQ275" t="s">
        <v>632</v>
      </c>
      <c r="IR275" t="s">
        <v>632</v>
      </c>
      <c r="IS275">
        <v>0.03</v>
      </c>
      <c r="IT275">
        <v>0.08</v>
      </c>
      <c r="IU275">
        <v>-0.06</v>
      </c>
      <c r="IV275">
        <v>-0.05</v>
      </c>
      <c r="IW275">
        <v>-0.08</v>
      </c>
      <c r="IX275">
        <v>-0.06</v>
      </c>
      <c r="IY275" t="s">
        <v>627</v>
      </c>
      <c r="IZ275" t="s">
        <v>621</v>
      </c>
      <c r="JA275" t="s">
        <v>658</v>
      </c>
      <c r="JB275" t="s">
        <v>621</v>
      </c>
      <c r="JC275">
        <v>-0.08</v>
      </c>
      <c r="JD275">
        <v>0</v>
      </c>
      <c r="JE275" t="s">
        <v>631</v>
      </c>
      <c r="JF275" t="s">
        <v>631</v>
      </c>
      <c r="JG275">
        <v>0.03</v>
      </c>
      <c r="JH275">
        <v>-0.05</v>
      </c>
      <c r="JI275" t="s">
        <v>692</v>
      </c>
      <c r="JJ275" t="s">
        <v>652</v>
      </c>
      <c r="JK275" t="s">
        <v>736</v>
      </c>
      <c r="JL275" t="s">
        <v>749</v>
      </c>
      <c r="JM275" t="s">
        <v>742</v>
      </c>
      <c r="JN275" t="s">
        <v>756</v>
      </c>
    </row>
    <row r="276" spans="1:287" x14ac:dyDescent="0.25">
      <c r="A276" t="s">
        <v>274</v>
      </c>
      <c r="B276">
        <v>0.02</v>
      </c>
      <c r="C276">
        <v>-7.0000000000000007E-2</v>
      </c>
      <c r="D276">
        <v>-0.06</v>
      </c>
      <c r="E276">
        <v>0.06</v>
      </c>
      <c r="F276">
        <v>0.05</v>
      </c>
      <c r="G276">
        <v>7.0000000000000007E-2</v>
      </c>
      <c r="H276">
        <v>-0.01</v>
      </c>
      <c r="I276">
        <v>-7.0000000000000007E-2</v>
      </c>
      <c r="J276">
        <v>0</v>
      </c>
      <c r="K276">
        <v>0.04</v>
      </c>
      <c r="L276">
        <v>7.0000000000000007E-2</v>
      </c>
      <c r="M276">
        <v>7.0000000000000007E-2</v>
      </c>
      <c r="N276">
        <v>0.06</v>
      </c>
      <c r="O276">
        <v>7.0000000000000007E-2</v>
      </c>
      <c r="P276">
        <v>-0.09</v>
      </c>
      <c r="Q276">
        <v>0.06</v>
      </c>
      <c r="R276">
        <v>0.02</v>
      </c>
      <c r="S276" t="s">
        <v>698</v>
      </c>
      <c r="T276" t="s">
        <v>698</v>
      </c>
      <c r="U276">
        <v>7.0000000000000007E-2</v>
      </c>
      <c r="V276" t="s">
        <v>732</v>
      </c>
      <c r="W276" t="s">
        <v>775</v>
      </c>
      <c r="X276" t="s">
        <v>739</v>
      </c>
      <c r="Y276" t="s">
        <v>658</v>
      </c>
      <c r="Z276">
        <v>0.03</v>
      </c>
      <c r="AA276">
        <v>0.01</v>
      </c>
      <c r="AB276">
        <v>0.01</v>
      </c>
      <c r="AC276" t="s">
        <v>699</v>
      </c>
      <c r="AD276" t="s">
        <v>727</v>
      </c>
      <c r="AE276" t="s">
        <v>688</v>
      </c>
      <c r="AF276" t="s">
        <v>622</v>
      </c>
      <c r="AG276" t="s">
        <v>616</v>
      </c>
      <c r="AH276" t="s">
        <v>724</v>
      </c>
      <c r="AI276">
        <v>0.06</v>
      </c>
      <c r="AJ276" t="s">
        <v>735</v>
      </c>
      <c r="AK276">
        <v>0.08</v>
      </c>
      <c r="AL276" t="s">
        <v>682</v>
      </c>
      <c r="AM276">
        <v>-0.02</v>
      </c>
      <c r="AN276">
        <v>-0.01</v>
      </c>
      <c r="AO276">
        <v>0.04</v>
      </c>
      <c r="AP276">
        <v>0.04</v>
      </c>
      <c r="AQ276" t="s">
        <v>671</v>
      </c>
      <c r="AR276">
        <v>-0.02</v>
      </c>
      <c r="AS276" t="s">
        <v>764</v>
      </c>
      <c r="AT276">
        <v>0.05</v>
      </c>
      <c r="AU276" t="s">
        <v>621</v>
      </c>
      <c r="AV276" t="s">
        <v>621</v>
      </c>
      <c r="AW276">
        <v>0.02</v>
      </c>
      <c r="AX276" t="s">
        <v>632</v>
      </c>
      <c r="AY276">
        <v>0.01</v>
      </c>
      <c r="AZ276" t="s">
        <v>632</v>
      </c>
      <c r="BA276">
        <v>-0.01</v>
      </c>
      <c r="BB276">
        <v>-0.06</v>
      </c>
      <c r="BC276">
        <v>0</v>
      </c>
      <c r="BD276">
        <v>0</v>
      </c>
      <c r="BE276">
        <v>-0.1</v>
      </c>
      <c r="BF276" t="s">
        <v>687</v>
      </c>
      <c r="BG276" t="s">
        <v>631</v>
      </c>
      <c r="BH276" t="s">
        <v>649</v>
      </c>
      <c r="BI276">
        <v>-0.01</v>
      </c>
      <c r="BJ276">
        <v>-0.01</v>
      </c>
      <c r="BK276">
        <v>0.04</v>
      </c>
      <c r="BL276">
        <v>0.04</v>
      </c>
      <c r="BM276">
        <v>0.04</v>
      </c>
      <c r="BN276">
        <v>0.03</v>
      </c>
      <c r="BO276">
        <v>0.01</v>
      </c>
      <c r="BP276">
        <v>-0.03</v>
      </c>
      <c r="BQ276">
        <v>0.08</v>
      </c>
      <c r="BR276">
        <v>0.08</v>
      </c>
      <c r="BS276">
        <v>0.03</v>
      </c>
      <c r="BT276" t="s">
        <v>678</v>
      </c>
      <c r="BU276">
        <v>-0.02</v>
      </c>
      <c r="BV276">
        <v>-0.01</v>
      </c>
      <c r="BW276" t="s">
        <v>712</v>
      </c>
      <c r="BX276" t="s">
        <v>660</v>
      </c>
      <c r="BY276" t="s">
        <v>648</v>
      </c>
      <c r="BZ276" t="s">
        <v>658</v>
      </c>
      <c r="CA276" t="s">
        <v>650</v>
      </c>
      <c r="CB276" t="s">
        <v>610</v>
      </c>
      <c r="CC276" t="s">
        <v>680</v>
      </c>
      <c r="CD276">
        <v>-0.06</v>
      </c>
      <c r="CE276" t="s">
        <v>685</v>
      </c>
      <c r="CF276" t="s">
        <v>685</v>
      </c>
      <c r="CG276" t="s">
        <v>727</v>
      </c>
      <c r="CH276">
        <v>-0.09</v>
      </c>
      <c r="CI276" t="s">
        <v>703</v>
      </c>
      <c r="CJ276" t="s">
        <v>631</v>
      </c>
      <c r="CK276" t="s">
        <v>658</v>
      </c>
      <c r="CL276" t="s">
        <v>680</v>
      </c>
      <c r="CM276" t="s">
        <v>706</v>
      </c>
      <c r="CN276">
        <v>-0.01</v>
      </c>
      <c r="CO276" t="s">
        <v>726</v>
      </c>
      <c r="CP276">
        <v>-0.04</v>
      </c>
      <c r="CQ276">
        <v>-0.04</v>
      </c>
      <c r="CR276">
        <v>-0.05</v>
      </c>
      <c r="CS276">
        <v>-0.08</v>
      </c>
      <c r="CT276">
        <v>-0.08</v>
      </c>
      <c r="CU276">
        <v>-0.05</v>
      </c>
      <c r="CV276">
        <v>-0.05</v>
      </c>
      <c r="CW276">
        <v>0.06</v>
      </c>
      <c r="CX276">
        <v>0.04</v>
      </c>
      <c r="CY276">
        <v>0.05</v>
      </c>
      <c r="CZ276">
        <v>0.05</v>
      </c>
      <c r="DA276">
        <v>-0.02</v>
      </c>
      <c r="DB276" t="s">
        <v>679</v>
      </c>
      <c r="DC276">
        <v>-0.03</v>
      </c>
      <c r="DD276" t="s">
        <v>694</v>
      </c>
      <c r="DE276">
        <v>0.01</v>
      </c>
      <c r="DF276">
        <v>0.03</v>
      </c>
      <c r="DG276" t="s">
        <v>658</v>
      </c>
      <c r="DH276" t="s">
        <v>658</v>
      </c>
      <c r="DI276">
        <v>0.09</v>
      </c>
      <c r="DJ276">
        <v>0.08</v>
      </c>
      <c r="DK276">
        <v>-0.08</v>
      </c>
      <c r="DL276">
        <v>-0.08</v>
      </c>
      <c r="DM276" t="s">
        <v>717</v>
      </c>
      <c r="DN276" t="s">
        <v>738</v>
      </c>
      <c r="DO276" t="s">
        <v>682</v>
      </c>
      <c r="DP276" t="s">
        <v>787</v>
      </c>
      <c r="DQ276" t="s">
        <v>617</v>
      </c>
      <c r="DR276" t="s">
        <v>776</v>
      </c>
      <c r="DS276">
        <v>-0.08</v>
      </c>
      <c r="DT276">
        <v>-0.01</v>
      </c>
      <c r="DU276" t="s">
        <v>733</v>
      </c>
      <c r="DV276" t="s">
        <v>733</v>
      </c>
      <c r="DW276" t="s">
        <v>729</v>
      </c>
      <c r="DX276" t="s">
        <v>627</v>
      </c>
      <c r="DY276" t="s">
        <v>636</v>
      </c>
      <c r="DZ276" t="s">
        <v>632</v>
      </c>
      <c r="EA276" t="s">
        <v>667</v>
      </c>
      <c r="EB276" t="s">
        <v>667</v>
      </c>
      <c r="EC276" t="s">
        <v>652</v>
      </c>
      <c r="ED276" t="s">
        <v>668</v>
      </c>
      <c r="EE276" t="s">
        <v>672</v>
      </c>
      <c r="EF276" t="s">
        <v>747</v>
      </c>
      <c r="EG276">
        <v>-0.03</v>
      </c>
      <c r="EH276">
        <v>-0.08</v>
      </c>
      <c r="EI276" t="s">
        <v>758</v>
      </c>
      <c r="EJ276" t="s">
        <v>758</v>
      </c>
      <c r="EK276" t="s">
        <v>712</v>
      </c>
      <c r="EL276">
        <v>-0.04</v>
      </c>
      <c r="EM276" t="s">
        <v>690</v>
      </c>
      <c r="EN276">
        <v>0.04</v>
      </c>
      <c r="EO276" t="s">
        <v>727</v>
      </c>
      <c r="EP276" t="s">
        <v>616</v>
      </c>
      <c r="EQ276" t="s">
        <v>610</v>
      </c>
      <c r="ER276">
        <v>-7.0000000000000007E-2</v>
      </c>
      <c r="ES276" t="s">
        <v>614</v>
      </c>
      <c r="ET276" t="s">
        <v>658</v>
      </c>
      <c r="EU276">
        <v>-0.03</v>
      </c>
      <c r="EV276">
        <v>-0.02</v>
      </c>
      <c r="EW276" t="s">
        <v>687</v>
      </c>
      <c r="EX276" t="s">
        <v>687</v>
      </c>
      <c r="EY276" t="s">
        <v>663</v>
      </c>
      <c r="EZ276">
        <v>-0.04</v>
      </c>
      <c r="FA276" t="s">
        <v>632</v>
      </c>
      <c r="FB276">
        <v>0.03</v>
      </c>
      <c r="FC276">
        <v>0.06</v>
      </c>
      <c r="FD276">
        <v>0.05</v>
      </c>
      <c r="FE276" t="s">
        <v>711</v>
      </c>
      <c r="FF276">
        <v>0.01</v>
      </c>
      <c r="FG276" t="s">
        <v>758</v>
      </c>
      <c r="FH276">
        <v>0.02</v>
      </c>
      <c r="FI276">
        <v>0.05</v>
      </c>
      <c r="FJ276">
        <v>0.02</v>
      </c>
      <c r="FK276">
        <v>0.04</v>
      </c>
      <c r="FL276">
        <v>0.04</v>
      </c>
      <c r="FM276" t="s">
        <v>759</v>
      </c>
      <c r="FN276">
        <v>7.0000000000000007E-2</v>
      </c>
      <c r="FO276" t="s">
        <v>621</v>
      </c>
      <c r="FP276">
        <v>-0.05</v>
      </c>
      <c r="FQ276" t="s">
        <v>702</v>
      </c>
      <c r="FR276" t="s">
        <v>702</v>
      </c>
      <c r="FS276">
        <v>0.03</v>
      </c>
      <c r="FT276" t="s">
        <v>625</v>
      </c>
      <c r="FU276" t="s">
        <v>703</v>
      </c>
      <c r="FV276" t="s">
        <v>739</v>
      </c>
      <c r="FW276" t="s">
        <v>654</v>
      </c>
      <c r="FX276">
        <v>-0.04</v>
      </c>
      <c r="FY276" t="s">
        <v>654</v>
      </c>
      <c r="FZ276" t="s">
        <v>654</v>
      </c>
      <c r="GA276" t="s">
        <v>729</v>
      </c>
      <c r="GB276">
        <v>-0.1</v>
      </c>
      <c r="GC276">
        <v>7.0000000000000007E-2</v>
      </c>
      <c r="GD276" t="s">
        <v>631</v>
      </c>
      <c r="GE276" t="s">
        <v>616</v>
      </c>
      <c r="GF276" t="s">
        <v>671</v>
      </c>
      <c r="GG276">
        <v>0.01</v>
      </c>
      <c r="GH276" t="s">
        <v>722</v>
      </c>
      <c r="GI276" t="s">
        <v>632</v>
      </c>
      <c r="GJ276" t="s">
        <v>682</v>
      </c>
      <c r="GK276">
        <v>-7.0000000000000007E-2</v>
      </c>
      <c r="GL276">
        <v>-0.05</v>
      </c>
      <c r="GM276">
        <v>-0.09</v>
      </c>
      <c r="GN276">
        <v>-0.09</v>
      </c>
      <c r="GO276" t="s">
        <v>706</v>
      </c>
      <c r="GP276" t="s">
        <v>658</v>
      </c>
      <c r="GQ276" t="s">
        <v>678</v>
      </c>
      <c r="GR276">
        <v>7.0000000000000007E-2</v>
      </c>
      <c r="GS276" t="s">
        <v>658</v>
      </c>
      <c r="GT276" t="s">
        <v>627</v>
      </c>
      <c r="GU276">
        <v>0.01</v>
      </c>
      <c r="GV276" t="s">
        <v>632</v>
      </c>
      <c r="GW276">
        <v>0.02</v>
      </c>
      <c r="GX276" t="s">
        <v>632</v>
      </c>
      <c r="GY276">
        <v>-0.04</v>
      </c>
      <c r="GZ276">
        <v>-0.02</v>
      </c>
      <c r="HA276">
        <v>-0.09</v>
      </c>
      <c r="HB276">
        <v>-0.09</v>
      </c>
      <c r="HC276" t="s">
        <v>694</v>
      </c>
      <c r="HD276">
        <v>-0.03</v>
      </c>
      <c r="HE276">
        <v>0.06</v>
      </c>
      <c r="HF276" t="s">
        <v>636</v>
      </c>
      <c r="HG276">
        <v>-0.01</v>
      </c>
      <c r="HH276">
        <v>-0.03</v>
      </c>
      <c r="HI276">
        <v>0.01</v>
      </c>
      <c r="HJ276">
        <v>0.04</v>
      </c>
      <c r="HK276">
        <v>0.02</v>
      </c>
      <c r="HL276">
        <v>0.04</v>
      </c>
      <c r="HM276">
        <v>0.02</v>
      </c>
      <c r="HN276">
        <v>0.01</v>
      </c>
      <c r="HO276">
        <v>-0.06</v>
      </c>
      <c r="HP276">
        <v>-0.06</v>
      </c>
      <c r="HQ276">
        <v>-0.01</v>
      </c>
      <c r="HR276">
        <v>-0.04</v>
      </c>
      <c r="HS276">
        <v>0.04</v>
      </c>
      <c r="HT276" t="s">
        <v>652</v>
      </c>
      <c r="HU276" t="s">
        <v>706</v>
      </c>
      <c r="HV276" t="s">
        <v>702</v>
      </c>
      <c r="HW276" t="s">
        <v>664</v>
      </c>
      <c r="HX276">
        <v>-0.01</v>
      </c>
      <c r="HY276" t="s">
        <v>615</v>
      </c>
      <c r="HZ276" t="s">
        <v>726</v>
      </c>
      <c r="IA276" t="s">
        <v>658</v>
      </c>
      <c r="IB276" t="s">
        <v>654</v>
      </c>
      <c r="IC276" t="s">
        <v>688</v>
      </c>
      <c r="ID276" t="s">
        <v>688</v>
      </c>
      <c r="IE276" t="s">
        <v>687</v>
      </c>
      <c r="IF276" t="s">
        <v>727</v>
      </c>
      <c r="IG276" t="s">
        <v>649</v>
      </c>
      <c r="IH276" t="s">
        <v>672</v>
      </c>
      <c r="II276" t="s">
        <v>658</v>
      </c>
      <c r="IJ276" t="s">
        <v>696</v>
      </c>
      <c r="IK276" t="s">
        <v>724</v>
      </c>
      <c r="IL276">
        <v>0.03</v>
      </c>
      <c r="IM276" t="s">
        <v>726</v>
      </c>
      <c r="IN276">
        <v>-0.06</v>
      </c>
      <c r="IO276">
        <v>-0.02</v>
      </c>
      <c r="IP276" t="s">
        <v>658</v>
      </c>
      <c r="IQ276" t="s">
        <v>649</v>
      </c>
      <c r="IR276" t="s">
        <v>649</v>
      </c>
      <c r="IS276">
        <v>-7.0000000000000007E-2</v>
      </c>
      <c r="IT276">
        <v>-0.04</v>
      </c>
      <c r="IU276">
        <v>0.06</v>
      </c>
      <c r="IV276">
        <v>7.0000000000000007E-2</v>
      </c>
      <c r="IW276">
        <v>0.06</v>
      </c>
      <c r="IX276">
        <v>0.05</v>
      </c>
      <c r="IY276">
        <v>-0.02</v>
      </c>
      <c r="IZ276" t="s">
        <v>694</v>
      </c>
      <c r="JA276">
        <v>-0.03</v>
      </c>
      <c r="JB276" t="s">
        <v>687</v>
      </c>
      <c r="JC276">
        <v>-0.01</v>
      </c>
      <c r="JD276" t="s">
        <v>632</v>
      </c>
      <c r="JE276">
        <v>0.04</v>
      </c>
      <c r="JF276">
        <v>0.04</v>
      </c>
      <c r="JG276" t="s">
        <v>631</v>
      </c>
      <c r="JH276">
        <v>7.0000000000000007E-2</v>
      </c>
      <c r="JI276">
        <v>-0.06</v>
      </c>
      <c r="JJ276">
        <v>-0.06</v>
      </c>
      <c r="JK276" t="s">
        <v>677</v>
      </c>
      <c r="JL276" t="s">
        <v>754</v>
      </c>
      <c r="JM276" t="s">
        <v>622</v>
      </c>
      <c r="JN276" t="s">
        <v>693</v>
      </c>
      <c r="JO276" t="s">
        <v>617</v>
      </c>
    </row>
    <row r="277" spans="1:287" x14ac:dyDescent="0.25">
      <c r="A277" t="s">
        <v>275</v>
      </c>
      <c r="B277">
        <v>0.04</v>
      </c>
      <c r="C277">
        <v>-0.03</v>
      </c>
      <c r="D277">
        <v>-0.03</v>
      </c>
      <c r="E277">
        <v>0.01</v>
      </c>
      <c r="F277">
        <v>-0.01</v>
      </c>
      <c r="G277">
        <v>-7.0000000000000007E-2</v>
      </c>
      <c r="H277">
        <v>-0.01</v>
      </c>
      <c r="I277">
        <v>-0.06</v>
      </c>
      <c r="J277">
        <v>-0.01</v>
      </c>
      <c r="K277">
        <v>0.04</v>
      </c>
      <c r="L277">
        <v>0.02</v>
      </c>
      <c r="M277">
        <v>-7.0000000000000007E-2</v>
      </c>
      <c r="N277">
        <v>0.04</v>
      </c>
      <c r="O277">
        <v>0.06</v>
      </c>
      <c r="P277">
        <v>-0.04</v>
      </c>
      <c r="Q277">
        <v>0.04</v>
      </c>
      <c r="R277">
        <v>-0.01</v>
      </c>
      <c r="S277" t="s">
        <v>676</v>
      </c>
      <c r="T277" t="s">
        <v>703</v>
      </c>
      <c r="U277" t="s">
        <v>701</v>
      </c>
      <c r="V277" t="s">
        <v>654</v>
      </c>
      <c r="W277" t="s">
        <v>670</v>
      </c>
      <c r="X277" t="s">
        <v>680</v>
      </c>
      <c r="Y277" t="s">
        <v>773</v>
      </c>
      <c r="Z277">
        <v>7.0000000000000007E-2</v>
      </c>
      <c r="AA277">
        <v>0.02</v>
      </c>
      <c r="AB277">
        <v>0.02</v>
      </c>
      <c r="AC277">
        <v>0.09</v>
      </c>
      <c r="AD277" t="s">
        <v>649</v>
      </c>
      <c r="AE277" t="s">
        <v>627</v>
      </c>
      <c r="AF277" t="s">
        <v>726</v>
      </c>
      <c r="AG277">
        <v>0.04</v>
      </c>
      <c r="AH277">
        <v>0.06</v>
      </c>
      <c r="AI277">
        <v>-0.02</v>
      </c>
      <c r="AJ277">
        <v>-0.05</v>
      </c>
      <c r="AK277">
        <v>-0.03</v>
      </c>
      <c r="AL277">
        <v>-0.06</v>
      </c>
      <c r="AM277">
        <v>0</v>
      </c>
      <c r="AN277">
        <v>-0.01</v>
      </c>
      <c r="AO277">
        <v>-0.03</v>
      </c>
      <c r="AP277">
        <v>-0.03</v>
      </c>
      <c r="AQ277">
        <v>-0.01</v>
      </c>
      <c r="AR277">
        <v>0.02</v>
      </c>
      <c r="AS277">
        <v>0.03</v>
      </c>
      <c r="AT277">
        <v>-0.04</v>
      </c>
      <c r="AU277">
        <v>0.09</v>
      </c>
      <c r="AV277">
        <v>0.09</v>
      </c>
      <c r="AW277">
        <v>0.08</v>
      </c>
      <c r="AX277">
        <v>-7.0000000000000007E-2</v>
      </c>
      <c r="AY277">
        <v>7.0000000000000007E-2</v>
      </c>
      <c r="AZ277">
        <v>-0.05</v>
      </c>
      <c r="BA277">
        <v>7.0000000000000007E-2</v>
      </c>
      <c r="BB277" t="s">
        <v>652</v>
      </c>
      <c r="BC277">
        <v>0.02</v>
      </c>
      <c r="BD277">
        <v>0.02</v>
      </c>
      <c r="BE277">
        <v>0.01</v>
      </c>
      <c r="BF277">
        <v>0.01</v>
      </c>
      <c r="BG277">
        <v>-0.02</v>
      </c>
      <c r="BH277">
        <v>0.01</v>
      </c>
      <c r="BI277">
        <v>0.02</v>
      </c>
      <c r="BJ277">
        <v>0.02</v>
      </c>
      <c r="BK277">
        <v>0.03</v>
      </c>
      <c r="BL277">
        <v>-0.03</v>
      </c>
      <c r="BM277">
        <v>0.02</v>
      </c>
      <c r="BN277">
        <v>-0.01</v>
      </c>
      <c r="BO277">
        <v>0.05</v>
      </c>
      <c r="BP277">
        <v>0.08</v>
      </c>
      <c r="BQ277">
        <v>0.03</v>
      </c>
      <c r="BR277">
        <v>0.03</v>
      </c>
      <c r="BS277">
        <v>-0.03</v>
      </c>
      <c r="BT277">
        <v>-0.05</v>
      </c>
      <c r="BU277">
        <v>0.03</v>
      </c>
      <c r="BV277">
        <v>7.0000000000000007E-2</v>
      </c>
      <c r="BW277" t="s">
        <v>635</v>
      </c>
      <c r="BX277" t="s">
        <v>735</v>
      </c>
      <c r="BY277" t="s">
        <v>673</v>
      </c>
      <c r="BZ277" t="s">
        <v>626</v>
      </c>
      <c r="CA277" t="s">
        <v>692</v>
      </c>
      <c r="CB277" t="s">
        <v>621</v>
      </c>
      <c r="CC277" t="s">
        <v>692</v>
      </c>
      <c r="CD277" t="s">
        <v>625</v>
      </c>
      <c r="CE277">
        <v>0.04</v>
      </c>
      <c r="CF277">
        <v>0.04</v>
      </c>
      <c r="CG277" t="s">
        <v>674</v>
      </c>
      <c r="CH277" t="s">
        <v>711</v>
      </c>
      <c r="CI277" t="s">
        <v>685</v>
      </c>
      <c r="CJ277" t="s">
        <v>654</v>
      </c>
      <c r="CK277" t="s">
        <v>670</v>
      </c>
      <c r="CL277" t="s">
        <v>632</v>
      </c>
      <c r="CM277" t="s">
        <v>764</v>
      </c>
      <c r="CN277" t="s">
        <v>706</v>
      </c>
      <c r="CO277" t="s">
        <v>631</v>
      </c>
      <c r="CP277">
        <v>-0.02</v>
      </c>
      <c r="CQ277" t="s">
        <v>764</v>
      </c>
      <c r="CR277" t="s">
        <v>725</v>
      </c>
      <c r="CS277" t="s">
        <v>632</v>
      </c>
      <c r="CT277" t="s">
        <v>632</v>
      </c>
      <c r="CU277">
        <v>0.06</v>
      </c>
      <c r="CV277">
        <v>0.1</v>
      </c>
      <c r="CW277">
        <v>-0.09</v>
      </c>
      <c r="CX277">
        <v>-0.09</v>
      </c>
      <c r="CY277">
        <v>0.03</v>
      </c>
      <c r="CZ277">
        <v>0.03</v>
      </c>
      <c r="DA277">
        <v>0.04</v>
      </c>
      <c r="DB277">
        <v>0.01</v>
      </c>
      <c r="DC277">
        <v>0.04</v>
      </c>
      <c r="DD277">
        <v>0.02</v>
      </c>
      <c r="DE277">
        <v>0.05</v>
      </c>
      <c r="DF277">
        <v>0.02</v>
      </c>
      <c r="DG277">
        <v>-7.0000000000000007E-2</v>
      </c>
      <c r="DH277">
        <v>-7.0000000000000007E-2</v>
      </c>
      <c r="DI277">
        <v>0.01</v>
      </c>
      <c r="DJ277">
        <v>-7.0000000000000007E-2</v>
      </c>
      <c r="DK277">
        <v>0.02</v>
      </c>
      <c r="DL277">
        <v>0.05</v>
      </c>
      <c r="DM277" t="s">
        <v>747</v>
      </c>
      <c r="DN277" t="s">
        <v>710</v>
      </c>
      <c r="DO277" t="s">
        <v>773</v>
      </c>
      <c r="DP277" t="s">
        <v>680</v>
      </c>
      <c r="DQ277" t="s">
        <v>649</v>
      </c>
      <c r="DR277" t="s">
        <v>658</v>
      </c>
      <c r="DS277" t="s">
        <v>734</v>
      </c>
      <c r="DT277">
        <v>0.08</v>
      </c>
      <c r="DU277">
        <v>0.02</v>
      </c>
      <c r="DV277">
        <v>0.02</v>
      </c>
      <c r="DW277" t="s">
        <v>764</v>
      </c>
      <c r="DX277" t="s">
        <v>637</v>
      </c>
      <c r="DY277" t="s">
        <v>708</v>
      </c>
      <c r="DZ277" t="s">
        <v>729</v>
      </c>
      <c r="EA277" t="s">
        <v>688</v>
      </c>
      <c r="EB277">
        <v>0.1</v>
      </c>
      <c r="EC277" t="s">
        <v>722</v>
      </c>
      <c r="ED277">
        <v>-0.09</v>
      </c>
      <c r="EE277">
        <v>0.09</v>
      </c>
      <c r="EF277">
        <v>-0.09</v>
      </c>
      <c r="EG277" t="s">
        <v>725</v>
      </c>
      <c r="EH277">
        <v>0.03</v>
      </c>
      <c r="EI277">
        <v>-0.06</v>
      </c>
      <c r="EJ277">
        <v>-0.06</v>
      </c>
      <c r="EK277">
        <v>0.04</v>
      </c>
      <c r="EL277">
        <v>0.03</v>
      </c>
      <c r="EM277">
        <v>-0.08</v>
      </c>
      <c r="EN277">
        <v>-0.05</v>
      </c>
      <c r="EO277" t="s">
        <v>686</v>
      </c>
      <c r="EP277">
        <v>0.06</v>
      </c>
      <c r="EQ277" t="s">
        <v>622</v>
      </c>
      <c r="ER277">
        <v>0.03</v>
      </c>
      <c r="ES277" t="s">
        <v>686</v>
      </c>
      <c r="ET277">
        <v>0.04</v>
      </c>
      <c r="EU277" t="s">
        <v>670</v>
      </c>
      <c r="EV277">
        <v>0</v>
      </c>
      <c r="EW277">
        <v>0.03</v>
      </c>
      <c r="EX277">
        <v>0.03</v>
      </c>
      <c r="EY277">
        <v>0.03</v>
      </c>
      <c r="EZ277">
        <v>0.03</v>
      </c>
      <c r="FA277">
        <v>-0.02</v>
      </c>
      <c r="FB277">
        <v>-0.02</v>
      </c>
      <c r="FC277">
        <v>0.01</v>
      </c>
      <c r="FD277">
        <v>0.03</v>
      </c>
      <c r="FE277">
        <v>0</v>
      </c>
      <c r="FF277">
        <v>-0.04</v>
      </c>
      <c r="FG277">
        <v>-0.02</v>
      </c>
      <c r="FH277">
        <v>-0.03</v>
      </c>
      <c r="FI277">
        <v>0.01</v>
      </c>
      <c r="FJ277">
        <v>0.03</v>
      </c>
      <c r="FK277">
        <v>0.06</v>
      </c>
      <c r="FL277">
        <v>0.06</v>
      </c>
      <c r="FM277">
        <v>0.01</v>
      </c>
      <c r="FN277">
        <v>-0.04</v>
      </c>
      <c r="FO277">
        <v>-0.02</v>
      </c>
      <c r="FP277">
        <v>0.05</v>
      </c>
      <c r="FQ277" t="s">
        <v>732</v>
      </c>
      <c r="FR277" t="s">
        <v>670</v>
      </c>
      <c r="FS277" t="s">
        <v>744</v>
      </c>
      <c r="FT277" t="s">
        <v>709</v>
      </c>
      <c r="FU277" t="s">
        <v>758</v>
      </c>
      <c r="FV277" t="s">
        <v>654</v>
      </c>
      <c r="FW277" t="s">
        <v>624</v>
      </c>
      <c r="FX277" t="s">
        <v>670</v>
      </c>
      <c r="FY277">
        <v>0.04</v>
      </c>
      <c r="FZ277">
        <v>0.04</v>
      </c>
      <c r="GA277" t="s">
        <v>749</v>
      </c>
      <c r="GB277" t="s">
        <v>725</v>
      </c>
      <c r="GC277" t="s">
        <v>658</v>
      </c>
      <c r="GD277" t="s">
        <v>781</v>
      </c>
      <c r="GE277" t="s">
        <v>682</v>
      </c>
      <c r="GF277">
        <v>0.1</v>
      </c>
      <c r="GG277" t="s">
        <v>612</v>
      </c>
      <c r="GH277">
        <v>-7.0000000000000007E-2</v>
      </c>
      <c r="GI277">
        <v>7.0000000000000007E-2</v>
      </c>
      <c r="GJ277">
        <v>-0.06</v>
      </c>
      <c r="GK277" t="s">
        <v>749</v>
      </c>
      <c r="GL277">
        <v>0.02</v>
      </c>
      <c r="GM277">
        <v>0.01</v>
      </c>
      <c r="GN277">
        <v>0.01</v>
      </c>
      <c r="GO277" t="s">
        <v>632</v>
      </c>
      <c r="GP277" t="s">
        <v>649</v>
      </c>
      <c r="GQ277" t="s">
        <v>727</v>
      </c>
      <c r="GR277" t="s">
        <v>761</v>
      </c>
      <c r="GS277">
        <v>0.06</v>
      </c>
      <c r="GT277">
        <v>0.06</v>
      </c>
      <c r="GU277">
        <v>0.08</v>
      </c>
      <c r="GV277">
        <v>-0.06</v>
      </c>
      <c r="GW277">
        <v>0.02</v>
      </c>
      <c r="GX277">
        <v>-0.05</v>
      </c>
      <c r="GY277" t="s">
        <v>632</v>
      </c>
      <c r="GZ277">
        <v>0.04</v>
      </c>
      <c r="HA277">
        <v>0.04</v>
      </c>
      <c r="HB277">
        <v>0.04</v>
      </c>
      <c r="HC277">
        <v>0.01</v>
      </c>
      <c r="HD277">
        <v>-0.01</v>
      </c>
      <c r="HE277">
        <v>0.01</v>
      </c>
      <c r="HF277">
        <v>0.02</v>
      </c>
      <c r="HG277">
        <v>0.01</v>
      </c>
      <c r="HH277">
        <v>0.01</v>
      </c>
      <c r="HI277">
        <v>0.04</v>
      </c>
      <c r="HJ277">
        <v>-0.03</v>
      </c>
      <c r="HK277">
        <v>-0.01</v>
      </c>
      <c r="HL277">
        <v>-0.02</v>
      </c>
      <c r="HM277">
        <v>0.08</v>
      </c>
      <c r="HN277">
        <v>0.01</v>
      </c>
      <c r="HO277">
        <v>0.02</v>
      </c>
      <c r="HP277">
        <v>0.02</v>
      </c>
      <c r="HQ277">
        <v>-0.04</v>
      </c>
      <c r="HR277">
        <v>-0.01</v>
      </c>
      <c r="HS277">
        <v>-0.02</v>
      </c>
      <c r="HT277">
        <v>7.0000000000000007E-2</v>
      </c>
      <c r="HU277" t="s">
        <v>668</v>
      </c>
      <c r="HV277" t="s">
        <v>649</v>
      </c>
      <c r="HW277" t="s">
        <v>670</v>
      </c>
      <c r="HX277" t="s">
        <v>719</v>
      </c>
      <c r="HY277" t="s">
        <v>711</v>
      </c>
      <c r="HZ277" t="s">
        <v>679</v>
      </c>
      <c r="IA277" t="s">
        <v>711</v>
      </c>
      <c r="IB277" t="s">
        <v>640</v>
      </c>
      <c r="IC277" t="s">
        <v>678</v>
      </c>
      <c r="ID277" t="s">
        <v>678</v>
      </c>
      <c r="IE277" t="s">
        <v>631</v>
      </c>
      <c r="IF277" t="s">
        <v>764</v>
      </c>
      <c r="IG277" t="s">
        <v>654</v>
      </c>
      <c r="IH277">
        <v>-0.09</v>
      </c>
      <c r="II277" t="s">
        <v>645</v>
      </c>
      <c r="IJ277">
        <v>0.1</v>
      </c>
      <c r="IK277" t="s">
        <v>758</v>
      </c>
      <c r="IL277" t="s">
        <v>671</v>
      </c>
      <c r="IM277" t="s">
        <v>652</v>
      </c>
      <c r="IN277">
        <v>-0.02</v>
      </c>
      <c r="IO277" t="s">
        <v>692</v>
      </c>
      <c r="IP277" t="s">
        <v>688</v>
      </c>
      <c r="IQ277" t="s">
        <v>733</v>
      </c>
      <c r="IR277" t="s">
        <v>733</v>
      </c>
      <c r="IS277">
        <v>7.0000000000000007E-2</v>
      </c>
      <c r="IT277" t="s">
        <v>652</v>
      </c>
      <c r="IU277">
        <v>-0.08</v>
      </c>
      <c r="IV277" t="s">
        <v>621</v>
      </c>
      <c r="IW277">
        <v>0.01</v>
      </c>
      <c r="IX277">
        <v>0.03</v>
      </c>
      <c r="IY277">
        <v>0.04</v>
      </c>
      <c r="IZ277">
        <v>-0.03</v>
      </c>
      <c r="JA277">
        <v>0.03</v>
      </c>
      <c r="JB277">
        <v>0.01</v>
      </c>
      <c r="JC277">
        <v>0.04</v>
      </c>
      <c r="JD277">
        <v>0.05</v>
      </c>
      <c r="JE277">
        <v>-0.02</v>
      </c>
      <c r="JF277">
        <v>-0.02</v>
      </c>
      <c r="JG277">
        <v>0.03</v>
      </c>
      <c r="JH277">
        <v>-0.09</v>
      </c>
      <c r="JI277">
        <v>0</v>
      </c>
      <c r="JJ277">
        <v>0.04</v>
      </c>
      <c r="JK277" t="s">
        <v>780</v>
      </c>
      <c r="JL277" t="s">
        <v>739</v>
      </c>
      <c r="JM277" t="s">
        <v>681</v>
      </c>
      <c r="JN277" t="s">
        <v>679</v>
      </c>
      <c r="JO277" t="s">
        <v>710</v>
      </c>
      <c r="JP277" t="s">
        <v>658</v>
      </c>
    </row>
    <row r="278" spans="1:287" x14ac:dyDescent="0.25">
      <c r="A278" t="s">
        <v>276</v>
      </c>
      <c r="B278">
        <v>0</v>
      </c>
      <c r="C278">
        <v>0.01</v>
      </c>
      <c r="D278">
        <v>-0.03</v>
      </c>
      <c r="E278">
        <v>0.06</v>
      </c>
      <c r="F278" t="s">
        <v>631</v>
      </c>
      <c r="G278">
        <v>-0.05</v>
      </c>
      <c r="H278">
        <v>0.03</v>
      </c>
      <c r="I278">
        <v>0.05</v>
      </c>
      <c r="J278">
        <v>-0.02</v>
      </c>
      <c r="K278">
        <v>0.08</v>
      </c>
      <c r="L278" t="s">
        <v>670</v>
      </c>
      <c r="M278">
        <v>-0.05</v>
      </c>
      <c r="N278">
        <v>-0.03</v>
      </c>
      <c r="O278">
        <v>-0.05</v>
      </c>
      <c r="P278">
        <v>-0.03</v>
      </c>
      <c r="Q278" t="s">
        <v>759</v>
      </c>
      <c r="R278" t="s">
        <v>632</v>
      </c>
      <c r="S278">
        <v>0</v>
      </c>
      <c r="T278">
        <v>-0.02</v>
      </c>
      <c r="U278" t="s">
        <v>652</v>
      </c>
      <c r="V278">
        <v>0.03</v>
      </c>
      <c r="W278">
        <v>0.08</v>
      </c>
      <c r="X278">
        <v>0.05</v>
      </c>
      <c r="Y278" t="s">
        <v>678</v>
      </c>
      <c r="Z278" t="s">
        <v>758</v>
      </c>
      <c r="AA278">
        <v>7.0000000000000007E-2</v>
      </c>
      <c r="AB278">
        <v>7.0000000000000007E-2</v>
      </c>
      <c r="AC278">
        <v>-0.04</v>
      </c>
      <c r="AD278">
        <v>0.04</v>
      </c>
      <c r="AE278">
        <v>-0.01</v>
      </c>
      <c r="AF278">
        <v>-0.03</v>
      </c>
      <c r="AG278">
        <v>0</v>
      </c>
      <c r="AH278">
        <v>0.03</v>
      </c>
      <c r="AI278" t="s">
        <v>758</v>
      </c>
      <c r="AJ278">
        <v>0.03</v>
      </c>
      <c r="AK278" t="s">
        <v>632</v>
      </c>
      <c r="AL278">
        <v>0.05</v>
      </c>
      <c r="AM278" t="s">
        <v>645</v>
      </c>
      <c r="AN278">
        <v>7.0000000000000007E-2</v>
      </c>
      <c r="AO278">
        <v>-0.04</v>
      </c>
      <c r="AP278">
        <v>-0.04</v>
      </c>
      <c r="AQ278">
        <v>-0.04</v>
      </c>
      <c r="AR278">
        <v>0.04</v>
      </c>
      <c r="AS278">
        <v>0.04</v>
      </c>
      <c r="AT278" t="s">
        <v>680</v>
      </c>
      <c r="AU278">
        <v>-0.09</v>
      </c>
      <c r="AV278">
        <v>-0.09</v>
      </c>
      <c r="AW278" t="s">
        <v>632</v>
      </c>
      <c r="AX278" t="s">
        <v>678</v>
      </c>
      <c r="AY278">
        <v>0.09</v>
      </c>
      <c r="AZ278" t="s">
        <v>686</v>
      </c>
      <c r="BA278">
        <v>0.01</v>
      </c>
      <c r="BB278" t="s">
        <v>652</v>
      </c>
      <c r="BC278" t="s">
        <v>678</v>
      </c>
      <c r="BD278" t="s">
        <v>678</v>
      </c>
      <c r="BE278" t="s">
        <v>621</v>
      </c>
      <c r="BF278">
        <v>-0.05</v>
      </c>
      <c r="BG278">
        <v>0.08</v>
      </c>
      <c r="BH278">
        <v>0.08</v>
      </c>
      <c r="BI278" t="s">
        <v>627</v>
      </c>
      <c r="BJ278" t="s">
        <v>621</v>
      </c>
      <c r="BK278">
        <v>0.06</v>
      </c>
      <c r="BL278" t="s">
        <v>632</v>
      </c>
      <c r="BM278">
        <v>0.05</v>
      </c>
      <c r="BN278" t="s">
        <v>686</v>
      </c>
      <c r="BO278">
        <v>0.01</v>
      </c>
      <c r="BP278" t="s">
        <v>703</v>
      </c>
      <c r="BQ278">
        <v>0.04</v>
      </c>
      <c r="BR278">
        <v>0.04</v>
      </c>
      <c r="BS278" t="s">
        <v>696</v>
      </c>
      <c r="BT278">
        <v>0</v>
      </c>
      <c r="BU278">
        <v>0.09</v>
      </c>
      <c r="BV278">
        <v>-0.01</v>
      </c>
      <c r="BW278" t="s">
        <v>673</v>
      </c>
      <c r="BX278" t="s">
        <v>673</v>
      </c>
      <c r="BY278" t="s">
        <v>703</v>
      </c>
      <c r="BZ278">
        <v>-0.09</v>
      </c>
      <c r="CA278">
        <v>0.09</v>
      </c>
      <c r="CB278">
        <v>-0.08</v>
      </c>
      <c r="CC278" t="s">
        <v>645</v>
      </c>
      <c r="CD278">
        <v>0.08</v>
      </c>
      <c r="CE278">
        <v>0.02</v>
      </c>
      <c r="CF278">
        <v>0.02</v>
      </c>
      <c r="CG278" t="s">
        <v>764</v>
      </c>
      <c r="CH278" t="s">
        <v>631</v>
      </c>
      <c r="CI278" t="s">
        <v>727</v>
      </c>
      <c r="CJ278" t="s">
        <v>685</v>
      </c>
      <c r="CK278" t="s">
        <v>673</v>
      </c>
      <c r="CL278" t="s">
        <v>764</v>
      </c>
      <c r="CM278" t="s">
        <v>631</v>
      </c>
      <c r="CN278" t="s">
        <v>616</v>
      </c>
      <c r="CO278">
        <v>7.0000000000000007E-2</v>
      </c>
      <c r="CP278" t="s">
        <v>727</v>
      </c>
      <c r="CQ278" t="s">
        <v>735</v>
      </c>
      <c r="CR278" t="s">
        <v>622</v>
      </c>
      <c r="CS278" t="s">
        <v>631</v>
      </c>
      <c r="CT278" t="s">
        <v>631</v>
      </c>
      <c r="CU278" t="s">
        <v>631</v>
      </c>
      <c r="CV278" t="s">
        <v>703</v>
      </c>
      <c r="CW278" t="s">
        <v>687</v>
      </c>
      <c r="CX278" t="s">
        <v>685</v>
      </c>
      <c r="CY278">
        <v>-0.06</v>
      </c>
      <c r="CZ278">
        <v>-0.09</v>
      </c>
      <c r="DA278">
        <v>-0.04</v>
      </c>
      <c r="DB278">
        <v>0.01</v>
      </c>
      <c r="DC278">
        <v>-0.08</v>
      </c>
      <c r="DD278">
        <v>0</v>
      </c>
      <c r="DE278" t="s">
        <v>632</v>
      </c>
      <c r="DF278">
        <v>-0.05</v>
      </c>
      <c r="DG278">
        <v>-0.04</v>
      </c>
      <c r="DH278">
        <v>-0.04</v>
      </c>
      <c r="DI278">
        <v>-7.0000000000000007E-2</v>
      </c>
      <c r="DJ278">
        <v>-0.02</v>
      </c>
      <c r="DK278">
        <v>7.0000000000000007E-2</v>
      </c>
      <c r="DL278">
        <v>-0.01</v>
      </c>
      <c r="DM278" t="s">
        <v>775</v>
      </c>
      <c r="DN278" t="s">
        <v>703</v>
      </c>
      <c r="DO278" t="s">
        <v>686</v>
      </c>
      <c r="DP278" t="s">
        <v>685</v>
      </c>
      <c r="DQ278" t="s">
        <v>678</v>
      </c>
      <c r="DR278">
        <v>-0.08</v>
      </c>
      <c r="DS278" t="s">
        <v>652</v>
      </c>
      <c r="DT278" t="s">
        <v>748</v>
      </c>
      <c r="DU278">
        <v>0.03</v>
      </c>
      <c r="DV278">
        <v>0.03</v>
      </c>
      <c r="DW278" t="s">
        <v>652</v>
      </c>
      <c r="DX278" t="s">
        <v>622</v>
      </c>
      <c r="DY278" t="s">
        <v>694</v>
      </c>
      <c r="DZ278" t="s">
        <v>663</v>
      </c>
      <c r="EA278">
        <v>0.09</v>
      </c>
      <c r="EB278" t="s">
        <v>711</v>
      </c>
      <c r="EC278" t="s">
        <v>673</v>
      </c>
      <c r="ED278">
        <v>-7.0000000000000007E-2</v>
      </c>
      <c r="EE278" t="s">
        <v>631</v>
      </c>
      <c r="EF278">
        <v>-0.01</v>
      </c>
      <c r="EG278" t="s">
        <v>670</v>
      </c>
      <c r="EH278" t="s">
        <v>682</v>
      </c>
      <c r="EI278">
        <v>-0.03</v>
      </c>
      <c r="EJ278">
        <v>-0.03</v>
      </c>
      <c r="EK278">
        <v>0.06</v>
      </c>
      <c r="EL278">
        <v>0.08</v>
      </c>
      <c r="EM278" t="s">
        <v>627</v>
      </c>
      <c r="EN278">
        <v>-0.06</v>
      </c>
      <c r="EO278">
        <v>0.05</v>
      </c>
      <c r="EP278" t="s">
        <v>678</v>
      </c>
      <c r="EQ278">
        <v>0.05</v>
      </c>
      <c r="ER278" t="s">
        <v>679</v>
      </c>
      <c r="ES278">
        <v>0.03</v>
      </c>
      <c r="ET278">
        <v>-0.09</v>
      </c>
      <c r="EU278">
        <v>0.05</v>
      </c>
      <c r="EV278" t="s">
        <v>733</v>
      </c>
      <c r="EW278">
        <v>-0.01</v>
      </c>
      <c r="EX278">
        <v>-0.01</v>
      </c>
      <c r="EY278">
        <v>0.06</v>
      </c>
      <c r="EZ278" t="s">
        <v>678</v>
      </c>
      <c r="FA278">
        <v>-0.02</v>
      </c>
      <c r="FB278">
        <v>-0.08</v>
      </c>
      <c r="FC278">
        <v>-0.09</v>
      </c>
      <c r="FD278" t="s">
        <v>658</v>
      </c>
      <c r="FE278">
        <v>-0.01</v>
      </c>
      <c r="FF278">
        <v>0.06</v>
      </c>
      <c r="FG278">
        <v>0.03</v>
      </c>
      <c r="FH278" t="s">
        <v>632</v>
      </c>
      <c r="FI278">
        <v>-7.0000000000000007E-2</v>
      </c>
      <c r="FJ278" t="s">
        <v>764</v>
      </c>
      <c r="FK278">
        <v>-0.05</v>
      </c>
      <c r="FL278">
        <v>-0.05</v>
      </c>
      <c r="FM278">
        <v>-7.0000000000000007E-2</v>
      </c>
      <c r="FN278">
        <v>-0.02</v>
      </c>
      <c r="FO278">
        <v>0.06</v>
      </c>
      <c r="FP278">
        <v>0.06</v>
      </c>
      <c r="FQ278">
        <v>-0.03</v>
      </c>
      <c r="FR278">
        <v>-7.0000000000000007E-2</v>
      </c>
      <c r="FS278">
        <v>0.05</v>
      </c>
      <c r="FT278">
        <v>0.02</v>
      </c>
      <c r="FU278">
        <v>0.05</v>
      </c>
      <c r="FV278" t="s">
        <v>632</v>
      </c>
      <c r="FW278">
        <v>0.05</v>
      </c>
      <c r="FX278" t="s">
        <v>676</v>
      </c>
      <c r="FY278" t="s">
        <v>621</v>
      </c>
      <c r="FZ278" t="s">
        <v>621</v>
      </c>
      <c r="GA278">
        <v>-0.03</v>
      </c>
      <c r="GB278">
        <v>-0.05</v>
      </c>
      <c r="GC278">
        <v>0.06</v>
      </c>
      <c r="GD278">
        <v>-0.04</v>
      </c>
      <c r="GE278">
        <v>-0.01</v>
      </c>
      <c r="GF278">
        <v>0.01</v>
      </c>
      <c r="GG278" t="s">
        <v>733</v>
      </c>
      <c r="GH278">
        <v>0.03</v>
      </c>
      <c r="GI278" t="s">
        <v>631</v>
      </c>
      <c r="GJ278" t="s">
        <v>678</v>
      </c>
      <c r="GK278" t="s">
        <v>645</v>
      </c>
      <c r="GL278" t="s">
        <v>682</v>
      </c>
      <c r="GM278" t="s">
        <v>658</v>
      </c>
      <c r="GN278" t="s">
        <v>658</v>
      </c>
      <c r="GO278">
        <v>-0.01</v>
      </c>
      <c r="GP278" t="s">
        <v>760</v>
      </c>
      <c r="GQ278" t="s">
        <v>727</v>
      </c>
      <c r="GR278" t="s">
        <v>671</v>
      </c>
      <c r="GS278" t="s">
        <v>687</v>
      </c>
      <c r="GT278" t="s">
        <v>654</v>
      </c>
      <c r="GU278">
        <v>0.06</v>
      </c>
      <c r="GV278" t="s">
        <v>652</v>
      </c>
      <c r="GW278">
        <v>0.08</v>
      </c>
      <c r="GX278" t="s">
        <v>703</v>
      </c>
      <c r="GY278">
        <v>-0.03</v>
      </c>
      <c r="GZ278" t="s">
        <v>725</v>
      </c>
      <c r="HA278" t="s">
        <v>627</v>
      </c>
      <c r="HB278" t="s">
        <v>627</v>
      </c>
      <c r="HC278" t="s">
        <v>680</v>
      </c>
      <c r="HD278">
        <v>0</v>
      </c>
      <c r="HE278" t="s">
        <v>678</v>
      </c>
      <c r="HF278">
        <v>0.09</v>
      </c>
      <c r="HG278" t="s">
        <v>694</v>
      </c>
      <c r="HH278" t="s">
        <v>685</v>
      </c>
      <c r="HI278">
        <v>0.01</v>
      </c>
      <c r="HJ278" t="s">
        <v>652</v>
      </c>
      <c r="HK278">
        <v>0.04</v>
      </c>
      <c r="HL278" t="s">
        <v>764</v>
      </c>
      <c r="HM278">
        <v>-0.03</v>
      </c>
      <c r="HN278" t="s">
        <v>666</v>
      </c>
      <c r="HO278" t="s">
        <v>627</v>
      </c>
      <c r="HP278" t="s">
        <v>627</v>
      </c>
      <c r="HQ278" t="s">
        <v>680</v>
      </c>
      <c r="HR278">
        <v>-0.03</v>
      </c>
      <c r="HS278">
        <v>0.04</v>
      </c>
      <c r="HT278">
        <v>7.0000000000000007E-2</v>
      </c>
      <c r="HU278" t="s">
        <v>758</v>
      </c>
      <c r="HV278" t="s">
        <v>692</v>
      </c>
      <c r="HW278" t="s">
        <v>631</v>
      </c>
      <c r="HX278" t="s">
        <v>687</v>
      </c>
      <c r="HY278">
        <v>0.05</v>
      </c>
      <c r="HZ278" t="s">
        <v>627</v>
      </c>
      <c r="IA278" t="s">
        <v>674</v>
      </c>
      <c r="IB278" t="s">
        <v>631</v>
      </c>
      <c r="IC278">
        <v>0.03</v>
      </c>
      <c r="ID278">
        <v>0.03</v>
      </c>
      <c r="IE278">
        <v>0.08</v>
      </c>
      <c r="IF278" t="s">
        <v>632</v>
      </c>
      <c r="IG278">
        <v>-7.0000000000000007E-2</v>
      </c>
      <c r="IH278">
        <v>-0.08</v>
      </c>
      <c r="II278" t="s">
        <v>673</v>
      </c>
      <c r="IJ278" t="s">
        <v>692</v>
      </c>
      <c r="IK278">
        <v>0.09</v>
      </c>
      <c r="IL278" t="s">
        <v>724</v>
      </c>
      <c r="IM278">
        <v>0.03</v>
      </c>
      <c r="IN278" t="s">
        <v>694</v>
      </c>
      <c r="IO278" t="s">
        <v>670</v>
      </c>
      <c r="IP278" t="s">
        <v>733</v>
      </c>
      <c r="IQ278">
        <v>0.09</v>
      </c>
      <c r="IR278">
        <v>0.09</v>
      </c>
      <c r="IS278" t="s">
        <v>692</v>
      </c>
      <c r="IT278" t="s">
        <v>758</v>
      </c>
      <c r="IU278" t="s">
        <v>687</v>
      </c>
      <c r="IV278" t="s">
        <v>679</v>
      </c>
      <c r="IW278">
        <v>-0.09</v>
      </c>
      <c r="IX278" t="s">
        <v>658</v>
      </c>
      <c r="IY278">
        <v>-0.08</v>
      </c>
      <c r="IZ278">
        <v>-0.06</v>
      </c>
      <c r="JA278" t="s">
        <v>621</v>
      </c>
      <c r="JB278">
        <v>-7.0000000000000007E-2</v>
      </c>
      <c r="JC278" t="s">
        <v>670</v>
      </c>
      <c r="JD278">
        <v>0</v>
      </c>
      <c r="JE278">
        <v>7.0000000000000007E-2</v>
      </c>
      <c r="JF278">
        <v>7.0000000000000007E-2</v>
      </c>
      <c r="JG278">
        <v>-0.06</v>
      </c>
      <c r="JH278">
        <v>-0.08</v>
      </c>
      <c r="JI278" t="s">
        <v>632</v>
      </c>
      <c r="JJ278">
        <v>0.05</v>
      </c>
      <c r="JK278" t="s">
        <v>692</v>
      </c>
      <c r="JL278" t="s">
        <v>703</v>
      </c>
      <c r="JM278" t="s">
        <v>692</v>
      </c>
      <c r="JN278" t="s">
        <v>616</v>
      </c>
      <c r="JO278" t="s">
        <v>632</v>
      </c>
      <c r="JP278">
        <v>-0.04</v>
      </c>
      <c r="JQ278" t="s">
        <v>692</v>
      </c>
    </row>
    <row r="279" spans="1:287" x14ac:dyDescent="0.25">
      <c r="A279" t="s">
        <v>277</v>
      </c>
      <c r="B279" t="s">
        <v>667</v>
      </c>
      <c r="C279">
        <v>0.08</v>
      </c>
      <c r="D279" t="s">
        <v>682</v>
      </c>
      <c r="E279" t="s">
        <v>727</v>
      </c>
      <c r="F279" t="s">
        <v>658</v>
      </c>
      <c r="G279" t="s">
        <v>616</v>
      </c>
      <c r="H279" t="s">
        <v>694</v>
      </c>
      <c r="I279" t="s">
        <v>692</v>
      </c>
      <c r="J279" t="s">
        <v>673</v>
      </c>
      <c r="K279" t="s">
        <v>685</v>
      </c>
      <c r="L279" t="s">
        <v>696</v>
      </c>
      <c r="M279" t="s">
        <v>616</v>
      </c>
      <c r="N279" t="s">
        <v>724</v>
      </c>
      <c r="O279" t="s">
        <v>679</v>
      </c>
      <c r="P279" t="s">
        <v>749</v>
      </c>
      <c r="Q279" t="s">
        <v>687</v>
      </c>
      <c r="R279">
        <v>0.01</v>
      </c>
      <c r="S279" t="s">
        <v>670</v>
      </c>
      <c r="T279" t="s">
        <v>673</v>
      </c>
      <c r="U279">
        <v>0.08</v>
      </c>
      <c r="V279" t="s">
        <v>654</v>
      </c>
      <c r="W279" t="s">
        <v>759</v>
      </c>
      <c r="X279" t="s">
        <v>654</v>
      </c>
      <c r="Y279">
        <v>-0.04</v>
      </c>
      <c r="Z279">
        <v>0.01</v>
      </c>
      <c r="AA279" t="s">
        <v>686</v>
      </c>
      <c r="AB279" t="s">
        <v>686</v>
      </c>
      <c r="AC279" t="s">
        <v>673</v>
      </c>
      <c r="AD279">
        <v>0.08</v>
      </c>
      <c r="AE279" t="s">
        <v>761</v>
      </c>
      <c r="AF279" t="s">
        <v>667</v>
      </c>
      <c r="AG279">
        <v>0.08</v>
      </c>
      <c r="AH279">
        <v>0.06</v>
      </c>
      <c r="AI279">
        <v>0</v>
      </c>
      <c r="AJ279">
        <v>-0.06</v>
      </c>
      <c r="AK279">
        <v>0.03</v>
      </c>
      <c r="AL279">
        <v>-7.0000000000000007E-2</v>
      </c>
      <c r="AM279">
        <v>-0.05</v>
      </c>
      <c r="AN279">
        <v>-0.01</v>
      </c>
      <c r="AO279">
        <v>7.0000000000000007E-2</v>
      </c>
      <c r="AP279">
        <v>7.0000000000000007E-2</v>
      </c>
      <c r="AQ279" t="s">
        <v>703</v>
      </c>
      <c r="AR279">
        <v>-0.01</v>
      </c>
      <c r="AS279" t="s">
        <v>724</v>
      </c>
      <c r="AT279">
        <v>0</v>
      </c>
      <c r="AU279">
        <v>-0.09</v>
      </c>
      <c r="AV279">
        <v>-0.06</v>
      </c>
      <c r="AW279">
        <v>-7.0000000000000007E-2</v>
      </c>
      <c r="AX279">
        <v>0.05</v>
      </c>
      <c r="AY279">
        <v>-0.06</v>
      </c>
      <c r="AZ279">
        <v>0.05</v>
      </c>
      <c r="BA279">
        <v>-0.08</v>
      </c>
      <c r="BB279">
        <v>0.04</v>
      </c>
      <c r="BC279">
        <v>0.04</v>
      </c>
      <c r="BD279">
        <v>0.04</v>
      </c>
      <c r="BE279">
        <v>-0.03</v>
      </c>
      <c r="BF279">
        <v>-7.0000000000000007E-2</v>
      </c>
      <c r="BG279">
        <v>-0.05</v>
      </c>
      <c r="BH279">
        <v>-0.03</v>
      </c>
      <c r="BI279" t="s">
        <v>680</v>
      </c>
      <c r="BJ279" t="s">
        <v>621</v>
      </c>
      <c r="BK279">
        <v>-0.09</v>
      </c>
      <c r="BL279">
        <v>0.09</v>
      </c>
      <c r="BM279">
        <v>-0.09</v>
      </c>
      <c r="BN279">
        <v>0.09</v>
      </c>
      <c r="BO279">
        <v>-0.08</v>
      </c>
      <c r="BP279">
        <v>0.04</v>
      </c>
      <c r="BQ279">
        <v>0.01</v>
      </c>
      <c r="BR279">
        <v>0.01</v>
      </c>
      <c r="BS279">
        <v>-0.03</v>
      </c>
      <c r="BT279">
        <v>-0.06</v>
      </c>
      <c r="BU279">
        <v>0.01</v>
      </c>
      <c r="BV279">
        <v>-0.05</v>
      </c>
      <c r="BW279" t="s">
        <v>673</v>
      </c>
      <c r="BX279" t="s">
        <v>672</v>
      </c>
      <c r="BY279" t="s">
        <v>711</v>
      </c>
      <c r="BZ279">
        <v>0.02</v>
      </c>
      <c r="CA279" t="s">
        <v>670</v>
      </c>
      <c r="CB279">
        <v>0.02</v>
      </c>
      <c r="CC279">
        <v>0</v>
      </c>
      <c r="CD279">
        <v>-0.03</v>
      </c>
      <c r="CE279">
        <v>0.08</v>
      </c>
      <c r="CF279">
        <v>0.08</v>
      </c>
      <c r="CG279">
        <v>0.08</v>
      </c>
      <c r="CH279">
        <v>0.03</v>
      </c>
      <c r="CI279">
        <v>-7.0000000000000007E-2</v>
      </c>
      <c r="CJ279">
        <v>-0.08</v>
      </c>
      <c r="CK279">
        <v>0.08</v>
      </c>
      <c r="CL279" t="s">
        <v>678</v>
      </c>
      <c r="CM279" t="s">
        <v>632</v>
      </c>
      <c r="CN279">
        <v>-0.05</v>
      </c>
      <c r="CO279" t="s">
        <v>632</v>
      </c>
      <c r="CP279">
        <v>-0.04</v>
      </c>
      <c r="CQ279">
        <v>0.06</v>
      </c>
      <c r="CR279">
        <v>7.0000000000000007E-2</v>
      </c>
      <c r="CS279">
        <v>0</v>
      </c>
      <c r="CT279">
        <v>0</v>
      </c>
      <c r="CU279">
        <v>0.04</v>
      </c>
      <c r="CV279">
        <v>0.04</v>
      </c>
      <c r="CW279">
        <v>-0.03</v>
      </c>
      <c r="CX279">
        <v>-0.03</v>
      </c>
      <c r="CY279">
        <v>-0.1</v>
      </c>
      <c r="CZ279">
        <v>-7.0000000000000007E-2</v>
      </c>
      <c r="DA279">
        <v>-0.01</v>
      </c>
      <c r="DB279" t="s">
        <v>735</v>
      </c>
      <c r="DC279">
        <v>0.03</v>
      </c>
      <c r="DD279" t="s">
        <v>674</v>
      </c>
      <c r="DE279">
        <v>-7.0000000000000007E-2</v>
      </c>
      <c r="DF279" t="s">
        <v>658</v>
      </c>
      <c r="DG279" t="s">
        <v>703</v>
      </c>
      <c r="DH279" t="s">
        <v>703</v>
      </c>
      <c r="DI279" t="s">
        <v>679</v>
      </c>
      <c r="DJ279" t="s">
        <v>658</v>
      </c>
      <c r="DK279" t="s">
        <v>652</v>
      </c>
      <c r="DL279" t="s">
        <v>711</v>
      </c>
      <c r="DM279" t="s">
        <v>688</v>
      </c>
      <c r="DN279" t="s">
        <v>620</v>
      </c>
      <c r="DO279">
        <v>0.03</v>
      </c>
      <c r="DP279" t="s">
        <v>709</v>
      </c>
      <c r="DQ279">
        <v>0.08</v>
      </c>
      <c r="DR279" t="s">
        <v>610</v>
      </c>
      <c r="DS279">
        <v>-0.01</v>
      </c>
      <c r="DT279">
        <v>-0.08</v>
      </c>
      <c r="DU279">
        <v>0.05</v>
      </c>
      <c r="DV279">
        <v>0.05</v>
      </c>
      <c r="DW279" t="s">
        <v>682</v>
      </c>
      <c r="DX279">
        <v>0.08</v>
      </c>
      <c r="DY279" t="s">
        <v>777</v>
      </c>
      <c r="DZ279" t="s">
        <v>616</v>
      </c>
      <c r="EA279">
        <v>0.09</v>
      </c>
      <c r="EB279" t="s">
        <v>652</v>
      </c>
      <c r="EC279">
        <v>-0.06</v>
      </c>
      <c r="ED279" t="s">
        <v>712</v>
      </c>
      <c r="EE279">
        <v>-0.06</v>
      </c>
      <c r="EF279" t="s">
        <v>737</v>
      </c>
      <c r="EG279">
        <v>-0.04</v>
      </c>
      <c r="EH279">
        <v>-0.04</v>
      </c>
      <c r="EI279" t="s">
        <v>727</v>
      </c>
      <c r="EJ279" t="s">
        <v>727</v>
      </c>
      <c r="EK279" t="s">
        <v>673</v>
      </c>
      <c r="EL279">
        <v>-0.02</v>
      </c>
      <c r="EM279" t="s">
        <v>616</v>
      </c>
      <c r="EN279">
        <v>0.01</v>
      </c>
      <c r="EO279">
        <v>0.04</v>
      </c>
      <c r="EP279">
        <v>0.06</v>
      </c>
      <c r="EQ279">
        <v>0.03</v>
      </c>
      <c r="ER279">
        <v>0</v>
      </c>
      <c r="ES279">
        <v>7.0000000000000007E-2</v>
      </c>
      <c r="ET279">
        <v>-0.01</v>
      </c>
      <c r="EU279">
        <v>-0.04</v>
      </c>
      <c r="EV279">
        <v>-0.01</v>
      </c>
      <c r="EW279" t="s">
        <v>678</v>
      </c>
      <c r="EX279" t="s">
        <v>678</v>
      </c>
      <c r="EY279" t="s">
        <v>632</v>
      </c>
      <c r="EZ279">
        <v>-0.02</v>
      </c>
      <c r="FA279">
        <v>-0.04</v>
      </c>
      <c r="FB279">
        <v>0.02</v>
      </c>
      <c r="FC279" t="s">
        <v>627</v>
      </c>
      <c r="FD279">
        <v>-7.0000000000000007E-2</v>
      </c>
      <c r="FE279" t="s">
        <v>726</v>
      </c>
      <c r="FF279">
        <v>0.02</v>
      </c>
      <c r="FG279" t="s">
        <v>706</v>
      </c>
      <c r="FH279">
        <v>-0.02</v>
      </c>
      <c r="FI279" t="s">
        <v>621</v>
      </c>
      <c r="FJ279">
        <v>-7.0000000000000007E-2</v>
      </c>
      <c r="FK279">
        <v>-7.0000000000000007E-2</v>
      </c>
      <c r="FL279">
        <v>-7.0000000000000007E-2</v>
      </c>
      <c r="FM279" t="s">
        <v>667</v>
      </c>
      <c r="FN279">
        <v>-7.0000000000000007E-2</v>
      </c>
      <c r="FO279" t="s">
        <v>670</v>
      </c>
      <c r="FP279">
        <v>0.02</v>
      </c>
      <c r="FQ279" t="s">
        <v>711</v>
      </c>
      <c r="FR279" t="s">
        <v>673</v>
      </c>
      <c r="FS279" t="s">
        <v>678</v>
      </c>
      <c r="FT279" t="s">
        <v>687</v>
      </c>
      <c r="FU279">
        <v>7.0000000000000007E-2</v>
      </c>
      <c r="FV279" t="s">
        <v>654</v>
      </c>
      <c r="FW279">
        <v>0.06</v>
      </c>
      <c r="FX279">
        <v>-0.03</v>
      </c>
      <c r="FY279" t="s">
        <v>722</v>
      </c>
      <c r="FZ279" t="s">
        <v>722</v>
      </c>
      <c r="GA279" t="s">
        <v>692</v>
      </c>
      <c r="GB279">
        <v>0.06</v>
      </c>
      <c r="GC279" t="s">
        <v>658</v>
      </c>
      <c r="GD279">
        <v>0.02</v>
      </c>
      <c r="GE279">
        <v>0.05</v>
      </c>
      <c r="GF279">
        <v>0.08</v>
      </c>
      <c r="GG279">
        <v>-0.06</v>
      </c>
      <c r="GH279">
        <v>-7.0000000000000007E-2</v>
      </c>
      <c r="GI279">
        <v>-0.02</v>
      </c>
      <c r="GJ279">
        <v>-0.09</v>
      </c>
      <c r="GK279">
        <v>-0.08</v>
      </c>
      <c r="GL279">
        <v>-0.04</v>
      </c>
      <c r="GM279" t="s">
        <v>672</v>
      </c>
      <c r="GN279" t="s">
        <v>672</v>
      </c>
      <c r="GO279">
        <v>0.08</v>
      </c>
      <c r="GP279">
        <v>-0.03</v>
      </c>
      <c r="GQ279">
        <v>0.02</v>
      </c>
      <c r="GR279">
        <v>0.06</v>
      </c>
      <c r="GS279" t="s">
        <v>621</v>
      </c>
      <c r="GT279">
        <v>-0.09</v>
      </c>
      <c r="GU279" t="s">
        <v>627</v>
      </c>
      <c r="GV279">
        <v>0.03</v>
      </c>
      <c r="GW279">
        <v>-0.08</v>
      </c>
      <c r="GX279">
        <v>0.05</v>
      </c>
      <c r="GY279" t="s">
        <v>621</v>
      </c>
      <c r="GZ279">
        <v>0.02</v>
      </c>
      <c r="HA279" t="s">
        <v>632</v>
      </c>
      <c r="HB279" t="s">
        <v>632</v>
      </c>
      <c r="HC279">
        <v>-7.0000000000000007E-2</v>
      </c>
      <c r="HD279">
        <v>-0.02</v>
      </c>
      <c r="HE279" t="s">
        <v>631</v>
      </c>
      <c r="HF279">
        <v>0.02</v>
      </c>
      <c r="HG279" t="s">
        <v>687</v>
      </c>
      <c r="HH279" t="s">
        <v>680</v>
      </c>
      <c r="HI279" t="s">
        <v>658</v>
      </c>
      <c r="HJ279">
        <v>0.1</v>
      </c>
      <c r="HK279">
        <v>-0.09</v>
      </c>
      <c r="HL279">
        <v>0.08</v>
      </c>
      <c r="HM279" t="s">
        <v>621</v>
      </c>
      <c r="HN279">
        <v>-0.03</v>
      </c>
      <c r="HO279">
        <v>0.09</v>
      </c>
      <c r="HP279">
        <v>0.09</v>
      </c>
      <c r="HQ279">
        <v>-0.08</v>
      </c>
      <c r="HR279">
        <v>-7.0000000000000007E-2</v>
      </c>
      <c r="HS279">
        <v>7.0000000000000007E-2</v>
      </c>
      <c r="HT279">
        <v>0.04</v>
      </c>
      <c r="HU279" t="s">
        <v>622</v>
      </c>
      <c r="HV279" t="s">
        <v>733</v>
      </c>
      <c r="HW279" t="s">
        <v>760</v>
      </c>
      <c r="HX279" t="s">
        <v>627</v>
      </c>
      <c r="HY279" t="s">
        <v>670</v>
      </c>
      <c r="HZ279">
        <v>-0.03</v>
      </c>
      <c r="IA279">
        <v>0.08</v>
      </c>
      <c r="IB279" t="s">
        <v>652</v>
      </c>
      <c r="IC279" t="s">
        <v>684</v>
      </c>
      <c r="ID279" t="s">
        <v>684</v>
      </c>
      <c r="IE279">
        <v>0.06</v>
      </c>
      <c r="IF279" t="s">
        <v>692</v>
      </c>
      <c r="IG279" t="s">
        <v>654</v>
      </c>
      <c r="IH279">
        <v>-0.01</v>
      </c>
      <c r="II279">
        <v>0.05</v>
      </c>
      <c r="IJ279">
        <v>0.08</v>
      </c>
      <c r="IK279" t="s">
        <v>631</v>
      </c>
      <c r="IL279">
        <v>-0.02</v>
      </c>
      <c r="IM279" t="s">
        <v>632</v>
      </c>
      <c r="IN279">
        <v>0</v>
      </c>
      <c r="IO279" t="s">
        <v>652</v>
      </c>
      <c r="IP279">
        <v>0.04</v>
      </c>
      <c r="IQ279" t="s">
        <v>650</v>
      </c>
      <c r="IR279" t="s">
        <v>650</v>
      </c>
      <c r="IS279">
        <v>0</v>
      </c>
      <c r="IT279">
        <v>0.04</v>
      </c>
      <c r="IU279">
        <v>-0.04</v>
      </c>
      <c r="IV279">
        <v>-0.04</v>
      </c>
      <c r="IW279" t="s">
        <v>627</v>
      </c>
      <c r="IX279">
        <v>-7.0000000000000007E-2</v>
      </c>
      <c r="IY279">
        <v>0</v>
      </c>
      <c r="IZ279" t="s">
        <v>733</v>
      </c>
      <c r="JA279">
        <v>0.02</v>
      </c>
      <c r="JB279" t="s">
        <v>670</v>
      </c>
      <c r="JC279">
        <v>-0.01</v>
      </c>
      <c r="JD279" t="s">
        <v>679</v>
      </c>
      <c r="JE279" t="s">
        <v>621</v>
      </c>
      <c r="JF279" t="s">
        <v>621</v>
      </c>
      <c r="JG279" t="s">
        <v>614</v>
      </c>
      <c r="JH279" t="s">
        <v>680</v>
      </c>
      <c r="JI279">
        <v>0.08</v>
      </c>
      <c r="JJ279" t="s">
        <v>758</v>
      </c>
      <c r="JK279" t="s">
        <v>645</v>
      </c>
      <c r="JL279" t="s">
        <v>669</v>
      </c>
      <c r="JM279">
        <v>0.04</v>
      </c>
      <c r="JN279" t="s">
        <v>737</v>
      </c>
      <c r="JO279">
        <v>0.04</v>
      </c>
      <c r="JP279" t="s">
        <v>709</v>
      </c>
      <c r="JQ279">
        <v>0.05</v>
      </c>
      <c r="JR279">
        <v>0</v>
      </c>
    </row>
    <row r="280" spans="1:287" x14ac:dyDescent="0.25">
      <c r="A280" t="s">
        <v>278</v>
      </c>
      <c r="B280" t="s">
        <v>667</v>
      </c>
      <c r="C280">
        <v>0.08</v>
      </c>
      <c r="D280" t="s">
        <v>682</v>
      </c>
      <c r="E280" t="s">
        <v>727</v>
      </c>
      <c r="F280" t="s">
        <v>658</v>
      </c>
      <c r="G280" t="s">
        <v>616</v>
      </c>
      <c r="H280" t="s">
        <v>694</v>
      </c>
      <c r="I280" t="s">
        <v>692</v>
      </c>
      <c r="J280" t="s">
        <v>673</v>
      </c>
      <c r="K280" t="s">
        <v>685</v>
      </c>
      <c r="L280" t="s">
        <v>696</v>
      </c>
      <c r="M280" t="s">
        <v>616</v>
      </c>
      <c r="N280" t="s">
        <v>724</v>
      </c>
      <c r="O280" t="s">
        <v>679</v>
      </c>
      <c r="P280" t="s">
        <v>749</v>
      </c>
      <c r="Q280" t="s">
        <v>687</v>
      </c>
      <c r="R280">
        <v>0.01</v>
      </c>
      <c r="S280" t="s">
        <v>670</v>
      </c>
      <c r="T280" t="s">
        <v>673</v>
      </c>
      <c r="U280">
        <v>0.08</v>
      </c>
      <c r="V280" t="s">
        <v>654</v>
      </c>
      <c r="W280" t="s">
        <v>759</v>
      </c>
      <c r="X280" t="s">
        <v>654</v>
      </c>
      <c r="Y280">
        <v>-0.04</v>
      </c>
      <c r="Z280">
        <v>0.01</v>
      </c>
      <c r="AA280" t="s">
        <v>686</v>
      </c>
      <c r="AB280" t="s">
        <v>686</v>
      </c>
      <c r="AC280" t="s">
        <v>673</v>
      </c>
      <c r="AD280">
        <v>0.08</v>
      </c>
      <c r="AE280" t="s">
        <v>761</v>
      </c>
      <c r="AF280" t="s">
        <v>667</v>
      </c>
      <c r="AG280">
        <v>0.08</v>
      </c>
      <c r="AH280">
        <v>0.06</v>
      </c>
      <c r="AI280">
        <v>0</v>
      </c>
      <c r="AJ280">
        <v>-0.06</v>
      </c>
      <c r="AK280">
        <v>0.03</v>
      </c>
      <c r="AL280">
        <v>-7.0000000000000007E-2</v>
      </c>
      <c r="AM280">
        <v>-0.05</v>
      </c>
      <c r="AN280">
        <v>-0.01</v>
      </c>
      <c r="AO280">
        <v>7.0000000000000007E-2</v>
      </c>
      <c r="AP280">
        <v>7.0000000000000007E-2</v>
      </c>
      <c r="AQ280" t="s">
        <v>703</v>
      </c>
      <c r="AR280">
        <v>-0.01</v>
      </c>
      <c r="AS280" t="s">
        <v>724</v>
      </c>
      <c r="AT280">
        <v>0</v>
      </c>
      <c r="AU280">
        <v>-0.09</v>
      </c>
      <c r="AV280">
        <v>-0.06</v>
      </c>
      <c r="AW280">
        <v>-7.0000000000000007E-2</v>
      </c>
      <c r="AX280">
        <v>0.05</v>
      </c>
      <c r="AY280">
        <v>-0.06</v>
      </c>
      <c r="AZ280">
        <v>0.05</v>
      </c>
      <c r="BA280">
        <v>-0.08</v>
      </c>
      <c r="BB280">
        <v>0.04</v>
      </c>
      <c r="BC280">
        <v>0.04</v>
      </c>
      <c r="BD280">
        <v>0.04</v>
      </c>
      <c r="BE280">
        <v>-0.03</v>
      </c>
      <c r="BF280">
        <v>-7.0000000000000007E-2</v>
      </c>
      <c r="BG280">
        <v>-0.05</v>
      </c>
      <c r="BH280">
        <v>-0.03</v>
      </c>
      <c r="BI280" t="s">
        <v>680</v>
      </c>
      <c r="BJ280" t="s">
        <v>621</v>
      </c>
      <c r="BK280">
        <v>-0.09</v>
      </c>
      <c r="BL280">
        <v>0.09</v>
      </c>
      <c r="BM280">
        <v>-0.09</v>
      </c>
      <c r="BN280">
        <v>0.09</v>
      </c>
      <c r="BO280">
        <v>-0.08</v>
      </c>
      <c r="BP280">
        <v>0.04</v>
      </c>
      <c r="BQ280">
        <v>0.01</v>
      </c>
      <c r="BR280">
        <v>0.01</v>
      </c>
      <c r="BS280">
        <v>-0.03</v>
      </c>
      <c r="BT280">
        <v>-0.06</v>
      </c>
      <c r="BU280">
        <v>0.01</v>
      </c>
      <c r="BV280">
        <v>-0.05</v>
      </c>
      <c r="BW280" t="s">
        <v>673</v>
      </c>
      <c r="BX280" t="s">
        <v>672</v>
      </c>
      <c r="BY280" t="s">
        <v>711</v>
      </c>
      <c r="BZ280">
        <v>0.02</v>
      </c>
      <c r="CA280" t="s">
        <v>670</v>
      </c>
      <c r="CB280">
        <v>0.02</v>
      </c>
      <c r="CC280">
        <v>0</v>
      </c>
      <c r="CD280">
        <v>-0.03</v>
      </c>
      <c r="CE280">
        <v>0.08</v>
      </c>
      <c r="CF280">
        <v>0.08</v>
      </c>
      <c r="CG280">
        <v>0.08</v>
      </c>
      <c r="CH280">
        <v>0.03</v>
      </c>
      <c r="CI280">
        <v>-7.0000000000000007E-2</v>
      </c>
      <c r="CJ280">
        <v>-0.08</v>
      </c>
      <c r="CK280">
        <v>0.08</v>
      </c>
      <c r="CL280" t="s">
        <v>678</v>
      </c>
      <c r="CM280" t="s">
        <v>632</v>
      </c>
      <c r="CN280">
        <v>-0.05</v>
      </c>
      <c r="CO280" t="s">
        <v>632</v>
      </c>
      <c r="CP280">
        <v>-0.04</v>
      </c>
      <c r="CQ280">
        <v>0.06</v>
      </c>
      <c r="CR280">
        <v>7.0000000000000007E-2</v>
      </c>
      <c r="CS280">
        <v>0</v>
      </c>
      <c r="CT280">
        <v>0</v>
      </c>
      <c r="CU280">
        <v>0.04</v>
      </c>
      <c r="CV280">
        <v>0.04</v>
      </c>
      <c r="CW280">
        <v>-0.03</v>
      </c>
      <c r="CX280">
        <v>-0.03</v>
      </c>
      <c r="CY280">
        <v>-0.1</v>
      </c>
      <c r="CZ280">
        <v>-7.0000000000000007E-2</v>
      </c>
      <c r="DA280">
        <v>-0.01</v>
      </c>
      <c r="DB280" t="s">
        <v>735</v>
      </c>
      <c r="DC280">
        <v>0.03</v>
      </c>
      <c r="DD280" t="s">
        <v>674</v>
      </c>
      <c r="DE280">
        <v>-7.0000000000000007E-2</v>
      </c>
      <c r="DF280" t="s">
        <v>658</v>
      </c>
      <c r="DG280" t="s">
        <v>703</v>
      </c>
      <c r="DH280" t="s">
        <v>703</v>
      </c>
      <c r="DI280" t="s">
        <v>679</v>
      </c>
      <c r="DJ280" t="s">
        <v>658</v>
      </c>
      <c r="DK280" t="s">
        <v>652</v>
      </c>
      <c r="DL280" t="s">
        <v>711</v>
      </c>
      <c r="DM280" t="s">
        <v>688</v>
      </c>
      <c r="DN280" t="s">
        <v>620</v>
      </c>
      <c r="DO280">
        <v>0.03</v>
      </c>
      <c r="DP280" t="s">
        <v>709</v>
      </c>
      <c r="DQ280">
        <v>0.08</v>
      </c>
      <c r="DR280" t="s">
        <v>610</v>
      </c>
      <c r="DS280">
        <v>-0.01</v>
      </c>
      <c r="DT280">
        <v>-0.08</v>
      </c>
      <c r="DU280">
        <v>0.05</v>
      </c>
      <c r="DV280">
        <v>0.05</v>
      </c>
      <c r="DW280" t="s">
        <v>682</v>
      </c>
      <c r="DX280">
        <v>0.08</v>
      </c>
      <c r="DY280" t="s">
        <v>777</v>
      </c>
      <c r="DZ280" t="s">
        <v>616</v>
      </c>
      <c r="EA280">
        <v>0.09</v>
      </c>
      <c r="EB280" t="s">
        <v>652</v>
      </c>
      <c r="EC280">
        <v>-0.06</v>
      </c>
      <c r="ED280" t="s">
        <v>712</v>
      </c>
      <c r="EE280">
        <v>-0.06</v>
      </c>
      <c r="EF280" t="s">
        <v>737</v>
      </c>
      <c r="EG280">
        <v>-0.04</v>
      </c>
      <c r="EH280">
        <v>-0.04</v>
      </c>
      <c r="EI280" t="s">
        <v>727</v>
      </c>
      <c r="EJ280" t="s">
        <v>727</v>
      </c>
      <c r="EK280" t="s">
        <v>673</v>
      </c>
      <c r="EL280">
        <v>-0.02</v>
      </c>
      <c r="EM280" t="s">
        <v>616</v>
      </c>
      <c r="EN280">
        <v>0.01</v>
      </c>
      <c r="EO280">
        <v>0.04</v>
      </c>
      <c r="EP280">
        <v>0.06</v>
      </c>
      <c r="EQ280">
        <v>0.03</v>
      </c>
      <c r="ER280">
        <v>0</v>
      </c>
      <c r="ES280">
        <v>7.0000000000000007E-2</v>
      </c>
      <c r="ET280">
        <v>-0.01</v>
      </c>
      <c r="EU280">
        <v>-0.04</v>
      </c>
      <c r="EV280">
        <v>-0.01</v>
      </c>
      <c r="EW280" t="s">
        <v>678</v>
      </c>
      <c r="EX280" t="s">
        <v>678</v>
      </c>
      <c r="EY280" t="s">
        <v>632</v>
      </c>
      <c r="EZ280">
        <v>-0.02</v>
      </c>
      <c r="FA280">
        <v>-0.04</v>
      </c>
      <c r="FB280">
        <v>0.02</v>
      </c>
      <c r="FC280" t="s">
        <v>627</v>
      </c>
      <c r="FD280">
        <v>-7.0000000000000007E-2</v>
      </c>
      <c r="FE280" t="s">
        <v>726</v>
      </c>
      <c r="FF280">
        <v>0.02</v>
      </c>
      <c r="FG280" t="s">
        <v>706</v>
      </c>
      <c r="FH280">
        <v>-0.02</v>
      </c>
      <c r="FI280" t="s">
        <v>621</v>
      </c>
      <c r="FJ280">
        <v>-7.0000000000000007E-2</v>
      </c>
      <c r="FK280">
        <v>-7.0000000000000007E-2</v>
      </c>
      <c r="FL280">
        <v>-7.0000000000000007E-2</v>
      </c>
      <c r="FM280" t="s">
        <v>667</v>
      </c>
      <c r="FN280">
        <v>-7.0000000000000007E-2</v>
      </c>
      <c r="FO280" t="s">
        <v>670</v>
      </c>
      <c r="FP280">
        <v>0.02</v>
      </c>
      <c r="FQ280" t="s">
        <v>711</v>
      </c>
      <c r="FR280" t="s">
        <v>673</v>
      </c>
      <c r="FS280" t="s">
        <v>678</v>
      </c>
      <c r="FT280" t="s">
        <v>687</v>
      </c>
      <c r="FU280">
        <v>7.0000000000000007E-2</v>
      </c>
      <c r="FV280" t="s">
        <v>654</v>
      </c>
      <c r="FW280">
        <v>0.06</v>
      </c>
      <c r="FX280">
        <v>-0.03</v>
      </c>
      <c r="FY280" t="s">
        <v>722</v>
      </c>
      <c r="FZ280" t="s">
        <v>722</v>
      </c>
      <c r="GA280" t="s">
        <v>692</v>
      </c>
      <c r="GB280">
        <v>0.06</v>
      </c>
      <c r="GC280" t="s">
        <v>658</v>
      </c>
      <c r="GD280">
        <v>0.02</v>
      </c>
      <c r="GE280">
        <v>0.05</v>
      </c>
      <c r="GF280">
        <v>0.08</v>
      </c>
      <c r="GG280">
        <v>-0.06</v>
      </c>
      <c r="GH280">
        <v>-7.0000000000000007E-2</v>
      </c>
      <c r="GI280">
        <v>-0.02</v>
      </c>
      <c r="GJ280">
        <v>-0.09</v>
      </c>
      <c r="GK280">
        <v>-0.08</v>
      </c>
      <c r="GL280">
        <v>-0.04</v>
      </c>
      <c r="GM280" t="s">
        <v>672</v>
      </c>
      <c r="GN280" t="s">
        <v>672</v>
      </c>
      <c r="GO280">
        <v>0.08</v>
      </c>
      <c r="GP280">
        <v>-0.03</v>
      </c>
      <c r="GQ280">
        <v>0.02</v>
      </c>
      <c r="GR280">
        <v>0.06</v>
      </c>
      <c r="GS280" t="s">
        <v>621</v>
      </c>
      <c r="GT280">
        <v>-0.09</v>
      </c>
      <c r="GU280" t="s">
        <v>627</v>
      </c>
      <c r="GV280">
        <v>0.03</v>
      </c>
      <c r="GW280">
        <v>-0.08</v>
      </c>
      <c r="GX280">
        <v>0.05</v>
      </c>
      <c r="GY280" t="s">
        <v>621</v>
      </c>
      <c r="GZ280">
        <v>0.02</v>
      </c>
      <c r="HA280" t="s">
        <v>632</v>
      </c>
      <c r="HB280" t="s">
        <v>632</v>
      </c>
      <c r="HC280">
        <v>-7.0000000000000007E-2</v>
      </c>
      <c r="HD280">
        <v>-0.02</v>
      </c>
      <c r="HE280" t="s">
        <v>631</v>
      </c>
      <c r="HF280">
        <v>0.02</v>
      </c>
      <c r="HG280" t="s">
        <v>687</v>
      </c>
      <c r="HH280" t="s">
        <v>680</v>
      </c>
      <c r="HI280" t="s">
        <v>658</v>
      </c>
      <c r="HJ280">
        <v>0.1</v>
      </c>
      <c r="HK280">
        <v>-0.09</v>
      </c>
      <c r="HL280">
        <v>0.08</v>
      </c>
      <c r="HM280" t="s">
        <v>621</v>
      </c>
      <c r="HN280">
        <v>-0.03</v>
      </c>
      <c r="HO280">
        <v>0.09</v>
      </c>
      <c r="HP280">
        <v>0.09</v>
      </c>
      <c r="HQ280">
        <v>-0.08</v>
      </c>
      <c r="HR280">
        <v>-7.0000000000000007E-2</v>
      </c>
      <c r="HS280">
        <v>7.0000000000000007E-2</v>
      </c>
      <c r="HT280">
        <v>0.04</v>
      </c>
      <c r="HU280" t="s">
        <v>622</v>
      </c>
      <c r="HV280" t="s">
        <v>733</v>
      </c>
      <c r="HW280" t="s">
        <v>760</v>
      </c>
      <c r="HX280" t="s">
        <v>627</v>
      </c>
      <c r="HY280" t="s">
        <v>670</v>
      </c>
      <c r="HZ280">
        <v>-0.03</v>
      </c>
      <c r="IA280">
        <v>0.08</v>
      </c>
      <c r="IB280" t="s">
        <v>652</v>
      </c>
      <c r="IC280" t="s">
        <v>684</v>
      </c>
      <c r="ID280" t="s">
        <v>684</v>
      </c>
      <c r="IE280">
        <v>0.06</v>
      </c>
      <c r="IF280" t="s">
        <v>692</v>
      </c>
      <c r="IG280" t="s">
        <v>654</v>
      </c>
      <c r="IH280">
        <v>-0.01</v>
      </c>
      <c r="II280">
        <v>0.05</v>
      </c>
      <c r="IJ280">
        <v>0.08</v>
      </c>
      <c r="IK280" t="s">
        <v>631</v>
      </c>
      <c r="IL280">
        <v>-0.02</v>
      </c>
      <c r="IM280" t="s">
        <v>632</v>
      </c>
      <c r="IN280">
        <v>0</v>
      </c>
      <c r="IO280" t="s">
        <v>652</v>
      </c>
      <c r="IP280">
        <v>0.04</v>
      </c>
      <c r="IQ280" t="s">
        <v>650</v>
      </c>
      <c r="IR280" t="s">
        <v>650</v>
      </c>
      <c r="IS280">
        <v>0</v>
      </c>
      <c r="IT280">
        <v>0.04</v>
      </c>
      <c r="IU280">
        <v>-0.04</v>
      </c>
      <c r="IV280">
        <v>-0.04</v>
      </c>
      <c r="IW280" t="s">
        <v>627</v>
      </c>
      <c r="IX280">
        <v>-7.0000000000000007E-2</v>
      </c>
      <c r="IY280">
        <v>0</v>
      </c>
      <c r="IZ280" t="s">
        <v>733</v>
      </c>
      <c r="JA280">
        <v>0.02</v>
      </c>
      <c r="JB280" t="s">
        <v>670</v>
      </c>
      <c r="JC280">
        <v>-0.01</v>
      </c>
      <c r="JD280" t="s">
        <v>679</v>
      </c>
      <c r="JE280" t="s">
        <v>621</v>
      </c>
      <c r="JF280" t="s">
        <v>621</v>
      </c>
      <c r="JG280" t="s">
        <v>614</v>
      </c>
      <c r="JH280" t="s">
        <v>680</v>
      </c>
      <c r="JI280">
        <v>0.08</v>
      </c>
      <c r="JJ280" t="s">
        <v>758</v>
      </c>
      <c r="JK280" t="s">
        <v>645</v>
      </c>
      <c r="JL280" t="s">
        <v>669</v>
      </c>
      <c r="JM280">
        <v>0.04</v>
      </c>
      <c r="JN280" t="s">
        <v>737</v>
      </c>
      <c r="JO280">
        <v>0.04</v>
      </c>
      <c r="JP280" t="s">
        <v>709</v>
      </c>
      <c r="JQ280">
        <v>0.05</v>
      </c>
      <c r="JR280">
        <v>0</v>
      </c>
      <c r="JS280" t="s">
        <v>641</v>
      </c>
    </row>
    <row r="281" spans="1:287" x14ac:dyDescent="0.25">
      <c r="A281" t="s">
        <v>279</v>
      </c>
      <c r="B281" t="s">
        <v>698</v>
      </c>
      <c r="C281" t="s">
        <v>711</v>
      </c>
      <c r="D281" t="s">
        <v>716</v>
      </c>
      <c r="E281" t="s">
        <v>712</v>
      </c>
      <c r="F281">
        <v>0.06</v>
      </c>
      <c r="G281">
        <v>-0.04</v>
      </c>
      <c r="H281" t="s">
        <v>705</v>
      </c>
      <c r="I281" t="s">
        <v>645</v>
      </c>
      <c r="J281" t="s">
        <v>639</v>
      </c>
      <c r="K281" t="s">
        <v>616</v>
      </c>
      <c r="L281">
        <v>-0.01</v>
      </c>
      <c r="M281">
        <v>-0.04</v>
      </c>
      <c r="N281" t="s">
        <v>705</v>
      </c>
      <c r="O281" t="s">
        <v>706</v>
      </c>
      <c r="P281" t="s">
        <v>669</v>
      </c>
      <c r="Q281" t="s">
        <v>724</v>
      </c>
      <c r="R281" t="s">
        <v>632</v>
      </c>
      <c r="S281" t="s">
        <v>620</v>
      </c>
      <c r="T281" t="s">
        <v>636</v>
      </c>
      <c r="U281" t="s">
        <v>725</v>
      </c>
      <c r="V281" t="s">
        <v>709</v>
      </c>
      <c r="W281" t="s">
        <v>645</v>
      </c>
      <c r="X281" t="s">
        <v>709</v>
      </c>
      <c r="Y281" t="s">
        <v>612</v>
      </c>
      <c r="Z281">
        <v>0.01</v>
      </c>
      <c r="AA281" t="s">
        <v>658</v>
      </c>
      <c r="AB281" t="s">
        <v>658</v>
      </c>
      <c r="AC281" t="s">
        <v>765</v>
      </c>
      <c r="AD281" t="s">
        <v>736</v>
      </c>
      <c r="AE281" t="s">
        <v>623</v>
      </c>
      <c r="AF281" t="s">
        <v>753</v>
      </c>
      <c r="AG281" t="s">
        <v>692</v>
      </c>
      <c r="AH281" t="s">
        <v>631</v>
      </c>
      <c r="AI281" t="s">
        <v>652</v>
      </c>
      <c r="AJ281">
        <v>-0.09</v>
      </c>
      <c r="AK281" t="s">
        <v>652</v>
      </c>
      <c r="AL281">
        <v>-0.08</v>
      </c>
      <c r="AM281" t="s">
        <v>678</v>
      </c>
      <c r="AN281">
        <v>0.06</v>
      </c>
      <c r="AO281" t="s">
        <v>724</v>
      </c>
      <c r="AP281" t="s">
        <v>724</v>
      </c>
      <c r="AQ281" t="s">
        <v>662</v>
      </c>
      <c r="AR281" t="s">
        <v>631</v>
      </c>
      <c r="AS281" t="s">
        <v>698</v>
      </c>
      <c r="AT281" t="s">
        <v>685</v>
      </c>
      <c r="AU281">
        <v>0.03</v>
      </c>
      <c r="AV281">
        <v>0.03</v>
      </c>
      <c r="AW281">
        <v>0.01</v>
      </c>
      <c r="AX281">
        <v>-0.05</v>
      </c>
      <c r="AY281">
        <v>-0.02</v>
      </c>
      <c r="AZ281">
        <v>-0.03</v>
      </c>
      <c r="BA281" t="s">
        <v>759</v>
      </c>
      <c r="BB281" t="s">
        <v>759</v>
      </c>
      <c r="BC281" t="s">
        <v>679</v>
      </c>
      <c r="BD281" t="s">
        <v>679</v>
      </c>
      <c r="BE281" t="s">
        <v>690</v>
      </c>
      <c r="BF281" t="s">
        <v>632</v>
      </c>
      <c r="BG281" t="s">
        <v>737</v>
      </c>
      <c r="BH281">
        <v>-0.08</v>
      </c>
      <c r="BI281">
        <v>-0.08</v>
      </c>
      <c r="BJ281">
        <v>-0.08</v>
      </c>
      <c r="BK281">
        <v>0.03</v>
      </c>
      <c r="BL281">
        <v>0.05</v>
      </c>
      <c r="BM281">
        <v>0</v>
      </c>
      <c r="BN281">
        <v>0.08</v>
      </c>
      <c r="BO281" t="s">
        <v>678</v>
      </c>
      <c r="BP281" t="s">
        <v>711</v>
      </c>
      <c r="BQ281" t="s">
        <v>616</v>
      </c>
      <c r="BR281" t="s">
        <v>616</v>
      </c>
      <c r="BS281" t="s">
        <v>645</v>
      </c>
      <c r="BT281" t="s">
        <v>733</v>
      </c>
      <c r="BU281" t="s">
        <v>616</v>
      </c>
      <c r="BV281" t="s">
        <v>712</v>
      </c>
      <c r="BW281" t="s">
        <v>745</v>
      </c>
      <c r="BX281" t="s">
        <v>710</v>
      </c>
      <c r="BY281" t="s">
        <v>735</v>
      </c>
      <c r="BZ281" t="s">
        <v>695</v>
      </c>
      <c r="CA281" t="s">
        <v>722</v>
      </c>
      <c r="CB281">
        <v>-0.04</v>
      </c>
      <c r="CC281">
        <v>0.09</v>
      </c>
      <c r="CD281" t="s">
        <v>673</v>
      </c>
      <c r="CE281" t="s">
        <v>639</v>
      </c>
      <c r="CF281" t="s">
        <v>639</v>
      </c>
      <c r="CG281" t="s">
        <v>682</v>
      </c>
      <c r="CH281" t="s">
        <v>632</v>
      </c>
      <c r="CI281" t="s">
        <v>726</v>
      </c>
      <c r="CJ281" t="s">
        <v>680</v>
      </c>
      <c r="CK281" t="s">
        <v>673</v>
      </c>
      <c r="CL281" t="s">
        <v>758</v>
      </c>
      <c r="CM281" t="s">
        <v>758</v>
      </c>
      <c r="CN281" t="s">
        <v>694</v>
      </c>
      <c r="CO281" t="s">
        <v>692</v>
      </c>
      <c r="CP281" t="s">
        <v>627</v>
      </c>
      <c r="CQ281" t="s">
        <v>652</v>
      </c>
      <c r="CR281" t="s">
        <v>711</v>
      </c>
      <c r="CS281" t="s">
        <v>690</v>
      </c>
      <c r="CT281" t="s">
        <v>690</v>
      </c>
      <c r="CU281">
        <v>0.09</v>
      </c>
      <c r="CV281" t="s">
        <v>678</v>
      </c>
      <c r="CW281" t="s">
        <v>621</v>
      </c>
      <c r="CX281">
        <v>-0.09</v>
      </c>
      <c r="CY281" t="s">
        <v>685</v>
      </c>
      <c r="CZ281" t="s">
        <v>685</v>
      </c>
      <c r="DA281">
        <v>-0.08</v>
      </c>
      <c r="DB281" t="s">
        <v>711</v>
      </c>
      <c r="DC281" t="s">
        <v>658</v>
      </c>
      <c r="DD281" t="s">
        <v>703</v>
      </c>
      <c r="DE281">
        <v>0.08</v>
      </c>
      <c r="DF281">
        <v>-0.03</v>
      </c>
      <c r="DG281" t="s">
        <v>686</v>
      </c>
      <c r="DH281" t="s">
        <v>686</v>
      </c>
      <c r="DI281">
        <v>0</v>
      </c>
      <c r="DJ281">
        <v>0.04</v>
      </c>
      <c r="DK281">
        <v>-0.03</v>
      </c>
      <c r="DL281" t="s">
        <v>658</v>
      </c>
      <c r="DM281" t="s">
        <v>765</v>
      </c>
      <c r="DN281" t="s">
        <v>765</v>
      </c>
      <c r="DO281" t="s">
        <v>669</v>
      </c>
      <c r="DP281" t="s">
        <v>707</v>
      </c>
      <c r="DQ281" t="s">
        <v>690</v>
      </c>
      <c r="DR281" t="s">
        <v>729</v>
      </c>
      <c r="DS281" t="s">
        <v>688</v>
      </c>
      <c r="DT281" t="s">
        <v>631</v>
      </c>
      <c r="DU281" t="s">
        <v>630</v>
      </c>
      <c r="DV281" t="s">
        <v>630</v>
      </c>
      <c r="DW281" t="s">
        <v>642</v>
      </c>
      <c r="DX281" t="s">
        <v>714</v>
      </c>
      <c r="DY281" t="s">
        <v>774</v>
      </c>
      <c r="DZ281" t="s">
        <v>697</v>
      </c>
      <c r="EA281" t="s">
        <v>688</v>
      </c>
      <c r="EB281" t="s">
        <v>690</v>
      </c>
      <c r="EC281" t="s">
        <v>672</v>
      </c>
      <c r="ED281" t="s">
        <v>737</v>
      </c>
      <c r="EE281" t="s">
        <v>711</v>
      </c>
      <c r="EF281" t="s">
        <v>712</v>
      </c>
      <c r="EG281" t="s">
        <v>622</v>
      </c>
      <c r="EH281" t="s">
        <v>703</v>
      </c>
      <c r="EI281" t="s">
        <v>698</v>
      </c>
      <c r="EJ281" t="s">
        <v>698</v>
      </c>
      <c r="EK281" t="s">
        <v>646</v>
      </c>
      <c r="EL281" t="s">
        <v>631</v>
      </c>
      <c r="EM281" t="s">
        <v>615</v>
      </c>
      <c r="EN281" t="s">
        <v>680</v>
      </c>
      <c r="EO281" t="s">
        <v>764</v>
      </c>
      <c r="EP281" t="s">
        <v>703</v>
      </c>
      <c r="EQ281" t="s">
        <v>703</v>
      </c>
      <c r="ER281">
        <v>-0.09</v>
      </c>
      <c r="ES281" t="s">
        <v>758</v>
      </c>
      <c r="ET281">
        <v>-0.06</v>
      </c>
      <c r="EU281">
        <v>0.08</v>
      </c>
      <c r="EV281">
        <v>0.1</v>
      </c>
      <c r="EW281" t="s">
        <v>649</v>
      </c>
      <c r="EX281" t="s">
        <v>649</v>
      </c>
      <c r="EY281" t="s">
        <v>636</v>
      </c>
      <c r="EZ281" t="s">
        <v>632</v>
      </c>
      <c r="FA281" t="s">
        <v>616</v>
      </c>
      <c r="FB281" t="s">
        <v>627</v>
      </c>
      <c r="FC281" t="s">
        <v>616</v>
      </c>
      <c r="FD281" t="s">
        <v>663</v>
      </c>
      <c r="FE281" t="s">
        <v>727</v>
      </c>
      <c r="FF281" t="s">
        <v>632</v>
      </c>
      <c r="FG281" t="s">
        <v>679</v>
      </c>
      <c r="FH281" t="s">
        <v>652</v>
      </c>
      <c r="FI281" t="s">
        <v>621</v>
      </c>
      <c r="FJ281">
        <v>-0.02</v>
      </c>
      <c r="FK281">
        <v>-0.02</v>
      </c>
      <c r="FL281">
        <v>-0.02</v>
      </c>
      <c r="FM281">
        <v>-0.09</v>
      </c>
      <c r="FN281">
        <v>0.05</v>
      </c>
      <c r="FO281">
        <v>0.06</v>
      </c>
      <c r="FP281">
        <v>0</v>
      </c>
      <c r="FQ281" t="s">
        <v>710</v>
      </c>
      <c r="FR281" t="s">
        <v>674</v>
      </c>
      <c r="FS281" t="s">
        <v>735</v>
      </c>
      <c r="FT281" t="s">
        <v>741</v>
      </c>
      <c r="FU281">
        <v>0.04</v>
      </c>
      <c r="FV281" t="s">
        <v>761</v>
      </c>
      <c r="FW281" t="s">
        <v>725</v>
      </c>
      <c r="FX281">
        <v>0.05</v>
      </c>
      <c r="FY281" t="s">
        <v>690</v>
      </c>
      <c r="FZ281" t="s">
        <v>690</v>
      </c>
      <c r="GA281" t="s">
        <v>752</v>
      </c>
      <c r="GB281" t="s">
        <v>673</v>
      </c>
      <c r="GC281" t="s">
        <v>694</v>
      </c>
      <c r="GD281" t="s">
        <v>737</v>
      </c>
      <c r="GE281" t="s">
        <v>764</v>
      </c>
      <c r="GF281" t="s">
        <v>652</v>
      </c>
      <c r="GG281" t="s">
        <v>622</v>
      </c>
      <c r="GH281" t="s">
        <v>627</v>
      </c>
      <c r="GI281">
        <v>0.08</v>
      </c>
      <c r="GJ281">
        <v>-0.09</v>
      </c>
      <c r="GK281" t="s">
        <v>674</v>
      </c>
      <c r="GL281">
        <v>0.04</v>
      </c>
      <c r="GM281" t="s">
        <v>673</v>
      </c>
      <c r="GN281" t="s">
        <v>673</v>
      </c>
      <c r="GO281" t="s">
        <v>651</v>
      </c>
      <c r="GP281" t="s">
        <v>733</v>
      </c>
      <c r="GQ281" t="s">
        <v>671</v>
      </c>
      <c r="GR281" t="s">
        <v>724</v>
      </c>
      <c r="GS281">
        <v>-0.04</v>
      </c>
      <c r="GT281">
        <v>-0.05</v>
      </c>
      <c r="GU281">
        <v>-0.04</v>
      </c>
      <c r="GV281">
        <v>-0.03</v>
      </c>
      <c r="GW281" t="s">
        <v>627</v>
      </c>
      <c r="GX281">
        <v>-0.02</v>
      </c>
      <c r="GY281">
        <v>0.03</v>
      </c>
      <c r="GZ281">
        <v>0.03</v>
      </c>
      <c r="HA281" t="s">
        <v>649</v>
      </c>
      <c r="HB281" t="s">
        <v>649</v>
      </c>
      <c r="HC281" t="s">
        <v>673</v>
      </c>
      <c r="HD281" t="s">
        <v>632</v>
      </c>
      <c r="HE281">
        <v>-0.03</v>
      </c>
      <c r="HF281">
        <v>0.08</v>
      </c>
      <c r="HG281" t="s">
        <v>658</v>
      </c>
      <c r="HH281" t="s">
        <v>621</v>
      </c>
      <c r="HI281">
        <v>0.01</v>
      </c>
      <c r="HJ281">
        <v>7.0000000000000007E-2</v>
      </c>
      <c r="HK281">
        <v>-0.05</v>
      </c>
      <c r="HL281">
        <v>0.08</v>
      </c>
      <c r="HM281">
        <v>0.04</v>
      </c>
      <c r="HN281">
        <v>0.02</v>
      </c>
      <c r="HO281" t="s">
        <v>733</v>
      </c>
      <c r="HP281" t="s">
        <v>733</v>
      </c>
      <c r="HQ281" t="s">
        <v>758</v>
      </c>
      <c r="HR281">
        <v>0.04</v>
      </c>
      <c r="HS281" t="s">
        <v>658</v>
      </c>
      <c r="HT281">
        <v>0.09</v>
      </c>
      <c r="HU281" t="s">
        <v>620</v>
      </c>
      <c r="HV281" t="s">
        <v>688</v>
      </c>
      <c r="HW281" t="s">
        <v>690</v>
      </c>
      <c r="HX281" t="s">
        <v>727</v>
      </c>
      <c r="HY281" t="s">
        <v>688</v>
      </c>
      <c r="HZ281">
        <v>-0.04</v>
      </c>
      <c r="IA281" t="s">
        <v>686</v>
      </c>
      <c r="IB281" t="s">
        <v>645</v>
      </c>
      <c r="IC281" t="s">
        <v>677</v>
      </c>
      <c r="ID281" t="s">
        <v>677</v>
      </c>
      <c r="IE281" t="s">
        <v>631</v>
      </c>
      <c r="IF281" t="s">
        <v>673</v>
      </c>
      <c r="IG281" t="s">
        <v>708</v>
      </c>
      <c r="IH281" t="s">
        <v>654</v>
      </c>
      <c r="II281" t="s">
        <v>673</v>
      </c>
      <c r="IJ281" t="s">
        <v>692</v>
      </c>
      <c r="IK281" t="s">
        <v>758</v>
      </c>
      <c r="IL281" t="s">
        <v>654</v>
      </c>
      <c r="IM281" t="s">
        <v>631</v>
      </c>
      <c r="IN281">
        <v>-0.08</v>
      </c>
      <c r="IO281" t="s">
        <v>652</v>
      </c>
      <c r="IP281" t="s">
        <v>758</v>
      </c>
      <c r="IQ281" t="s">
        <v>685</v>
      </c>
      <c r="IR281" t="s">
        <v>685</v>
      </c>
      <c r="IS281">
        <v>0.09</v>
      </c>
      <c r="IT281" t="s">
        <v>652</v>
      </c>
      <c r="IU281" t="s">
        <v>687</v>
      </c>
      <c r="IV281" t="s">
        <v>658</v>
      </c>
      <c r="IW281" t="s">
        <v>667</v>
      </c>
      <c r="IX281" t="s">
        <v>694</v>
      </c>
      <c r="IY281">
        <v>-0.09</v>
      </c>
      <c r="IZ281" t="s">
        <v>652</v>
      </c>
      <c r="JA281" t="s">
        <v>658</v>
      </c>
      <c r="JB281" t="s">
        <v>678</v>
      </c>
      <c r="JC281">
        <v>0.02</v>
      </c>
      <c r="JD281" t="s">
        <v>621</v>
      </c>
      <c r="JE281" t="s">
        <v>658</v>
      </c>
      <c r="JF281" t="s">
        <v>658</v>
      </c>
      <c r="JG281" t="s">
        <v>658</v>
      </c>
      <c r="JH281">
        <v>0.01</v>
      </c>
      <c r="JI281">
        <v>-7.0000000000000007E-2</v>
      </c>
      <c r="JJ281" t="s">
        <v>621</v>
      </c>
      <c r="JK281" t="s">
        <v>744</v>
      </c>
      <c r="JL281" t="s">
        <v>624</v>
      </c>
      <c r="JM281" t="s">
        <v>749</v>
      </c>
      <c r="JN281" t="s">
        <v>614</v>
      </c>
      <c r="JO281" t="s">
        <v>673</v>
      </c>
      <c r="JP281" t="s">
        <v>705</v>
      </c>
      <c r="JQ281" t="s">
        <v>636</v>
      </c>
      <c r="JR281" t="s">
        <v>692</v>
      </c>
      <c r="JS281" t="s">
        <v>674</v>
      </c>
      <c r="JT281" t="s">
        <v>674</v>
      </c>
    </row>
    <row r="282" spans="1:287" x14ac:dyDescent="0.25">
      <c r="A282" t="s">
        <v>280</v>
      </c>
      <c r="B282">
        <v>0.02</v>
      </c>
      <c r="C282">
        <v>-0.02</v>
      </c>
      <c r="D282">
        <v>-0.01</v>
      </c>
      <c r="E282">
        <v>-0.01</v>
      </c>
      <c r="F282">
        <v>-0.02</v>
      </c>
      <c r="G282">
        <v>0.01</v>
      </c>
      <c r="H282">
        <v>-0.02</v>
      </c>
      <c r="I282">
        <v>-0.06</v>
      </c>
      <c r="J282">
        <v>0.02</v>
      </c>
      <c r="K282">
        <v>0.02</v>
      </c>
      <c r="L282">
        <v>0.01</v>
      </c>
      <c r="M282">
        <v>0.01</v>
      </c>
      <c r="N282">
        <v>0.04</v>
      </c>
      <c r="O282">
        <v>0.06</v>
      </c>
      <c r="P282">
        <v>-0.02</v>
      </c>
      <c r="Q282">
        <v>0.02</v>
      </c>
      <c r="R282">
        <v>-0.02</v>
      </c>
      <c r="S282" t="s">
        <v>710</v>
      </c>
      <c r="T282" t="s">
        <v>678</v>
      </c>
      <c r="U282" t="s">
        <v>714</v>
      </c>
      <c r="V282">
        <v>-7.0000000000000007E-2</v>
      </c>
      <c r="W282" t="s">
        <v>758</v>
      </c>
      <c r="X282">
        <v>-7.0000000000000007E-2</v>
      </c>
      <c r="Y282" t="s">
        <v>782</v>
      </c>
      <c r="Z282">
        <v>0.01</v>
      </c>
      <c r="AA282">
        <v>-0.03</v>
      </c>
      <c r="AB282">
        <v>-0.03</v>
      </c>
      <c r="AC282">
        <v>7.0000000000000007E-2</v>
      </c>
      <c r="AD282" t="s">
        <v>645</v>
      </c>
      <c r="AE282">
        <v>-7.0000000000000007E-2</v>
      </c>
      <c r="AF282" t="s">
        <v>737</v>
      </c>
      <c r="AG282">
        <v>0.03</v>
      </c>
      <c r="AH282">
        <v>0.06</v>
      </c>
      <c r="AI282">
        <v>-0.03</v>
      </c>
      <c r="AJ282">
        <v>-0.06</v>
      </c>
      <c r="AK282">
        <v>-0.05</v>
      </c>
      <c r="AL282">
        <v>-0.06</v>
      </c>
      <c r="AM282">
        <v>0.02</v>
      </c>
      <c r="AN282">
        <v>-0.01</v>
      </c>
      <c r="AO282">
        <v>-0.03</v>
      </c>
      <c r="AP282">
        <v>-0.03</v>
      </c>
      <c r="AQ282">
        <v>0.03</v>
      </c>
      <c r="AR282">
        <v>0.01</v>
      </c>
      <c r="AS282">
        <v>0</v>
      </c>
      <c r="AT282">
        <v>-0.05</v>
      </c>
      <c r="AU282">
        <v>0.05</v>
      </c>
      <c r="AV282">
        <v>0.05</v>
      </c>
      <c r="AW282">
        <v>0.05</v>
      </c>
      <c r="AX282">
        <v>-0.04</v>
      </c>
      <c r="AY282">
        <v>0.05</v>
      </c>
      <c r="AZ282">
        <v>-0.02</v>
      </c>
      <c r="BA282">
        <v>0.06</v>
      </c>
      <c r="BB282" t="s">
        <v>678</v>
      </c>
      <c r="BC282">
        <v>-0.01</v>
      </c>
      <c r="BD282">
        <v>-0.01</v>
      </c>
      <c r="BE282">
        <v>0.01</v>
      </c>
      <c r="BF282">
        <v>0</v>
      </c>
      <c r="BG282">
        <v>0.01</v>
      </c>
      <c r="BH282">
        <v>0.01</v>
      </c>
      <c r="BI282">
        <v>0.02</v>
      </c>
      <c r="BJ282">
        <v>0.02</v>
      </c>
      <c r="BK282">
        <v>0.01</v>
      </c>
      <c r="BL282">
        <v>-0.04</v>
      </c>
      <c r="BM282">
        <v>0</v>
      </c>
      <c r="BN282">
        <v>-0.02</v>
      </c>
      <c r="BO282">
        <v>0.04</v>
      </c>
      <c r="BP282">
        <v>0.1</v>
      </c>
      <c r="BQ282">
        <v>0.01</v>
      </c>
      <c r="BR282">
        <v>0.01</v>
      </c>
      <c r="BS282">
        <v>0</v>
      </c>
      <c r="BT282">
        <v>-0.01</v>
      </c>
      <c r="BU282">
        <v>0.02</v>
      </c>
      <c r="BV282">
        <v>0.02</v>
      </c>
      <c r="BW282" t="s">
        <v>714</v>
      </c>
      <c r="BX282" t="s">
        <v>622</v>
      </c>
      <c r="BY282" t="s">
        <v>670</v>
      </c>
      <c r="BZ282" t="s">
        <v>738</v>
      </c>
      <c r="CA282" t="s">
        <v>686</v>
      </c>
      <c r="CB282" t="s">
        <v>621</v>
      </c>
      <c r="CC282" t="s">
        <v>673</v>
      </c>
      <c r="CD282" t="s">
        <v>756</v>
      </c>
      <c r="CE282" t="s">
        <v>652</v>
      </c>
      <c r="CF282" t="s">
        <v>652</v>
      </c>
      <c r="CG282" t="s">
        <v>722</v>
      </c>
      <c r="CH282" t="s">
        <v>673</v>
      </c>
      <c r="CI282" t="s">
        <v>671</v>
      </c>
      <c r="CJ282" t="s">
        <v>685</v>
      </c>
      <c r="CK282" t="s">
        <v>672</v>
      </c>
      <c r="CL282" t="s">
        <v>632</v>
      </c>
      <c r="CM282" t="s">
        <v>758</v>
      </c>
      <c r="CN282" t="s">
        <v>761</v>
      </c>
      <c r="CO282" t="s">
        <v>652</v>
      </c>
      <c r="CP282">
        <v>-0.04</v>
      </c>
      <c r="CQ282" t="s">
        <v>775</v>
      </c>
      <c r="CR282" t="s">
        <v>666</v>
      </c>
      <c r="CS282" t="s">
        <v>631</v>
      </c>
      <c r="CT282" t="s">
        <v>631</v>
      </c>
      <c r="CU282">
        <v>0.04</v>
      </c>
      <c r="CV282" t="s">
        <v>678</v>
      </c>
      <c r="CW282">
        <v>-0.09</v>
      </c>
      <c r="CX282" t="s">
        <v>627</v>
      </c>
      <c r="CY282">
        <v>0.02</v>
      </c>
      <c r="CZ282">
        <v>0.02</v>
      </c>
      <c r="DA282">
        <v>0.04</v>
      </c>
      <c r="DB282">
        <v>0</v>
      </c>
      <c r="DC282">
        <v>0.03</v>
      </c>
      <c r="DD282">
        <v>0.01</v>
      </c>
      <c r="DE282">
        <v>0.05</v>
      </c>
      <c r="DF282">
        <v>0.01</v>
      </c>
      <c r="DG282">
        <v>-0.02</v>
      </c>
      <c r="DH282">
        <v>-0.02</v>
      </c>
      <c r="DI282">
        <v>0.01</v>
      </c>
      <c r="DJ282">
        <v>-0.04</v>
      </c>
      <c r="DK282">
        <v>0</v>
      </c>
      <c r="DL282">
        <v>0.01</v>
      </c>
      <c r="DM282" t="s">
        <v>659</v>
      </c>
      <c r="DN282" t="s">
        <v>674</v>
      </c>
      <c r="DO282" t="s">
        <v>773</v>
      </c>
      <c r="DP282">
        <v>-7.0000000000000007E-2</v>
      </c>
      <c r="DQ282" t="s">
        <v>645</v>
      </c>
      <c r="DR282">
        <v>-7.0000000000000007E-2</v>
      </c>
      <c r="DS282" t="s">
        <v>734</v>
      </c>
      <c r="DT282">
        <v>0</v>
      </c>
      <c r="DU282">
        <v>-0.05</v>
      </c>
      <c r="DV282">
        <v>-0.05</v>
      </c>
      <c r="DW282" t="s">
        <v>703</v>
      </c>
      <c r="DX282" t="s">
        <v>701</v>
      </c>
      <c r="DY282" t="s">
        <v>671</v>
      </c>
      <c r="DZ282" t="s">
        <v>707</v>
      </c>
      <c r="EA282" t="s">
        <v>666</v>
      </c>
      <c r="EB282" t="s">
        <v>632</v>
      </c>
      <c r="EC282" t="s">
        <v>675</v>
      </c>
      <c r="ED282">
        <v>-0.06</v>
      </c>
      <c r="EE282" t="s">
        <v>652</v>
      </c>
      <c r="EF282">
        <v>-0.06</v>
      </c>
      <c r="EG282" t="s">
        <v>651</v>
      </c>
      <c r="EH282">
        <v>0</v>
      </c>
      <c r="EI282">
        <v>-0.08</v>
      </c>
      <c r="EJ282">
        <v>-0.08</v>
      </c>
      <c r="EK282">
        <v>0.06</v>
      </c>
      <c r="EL282">
        <v>0.03</v>
      </c>
      <c r="EM282" t="s">
        <v>621</v>
      </c>
      <c r="EN282">
        <v>-0.05</v>
      </c>
      <c r="EO282" t="s">
        <v>692</v>
      </c>
      <c r="EP282">
        <v>7.0000000000000007E-2</v>
      </c>
      <c r="EQ282" t="s">
        <v>674</v>
      </c>
      <c r="ER282">
        <v>0.02</v>
      </c>
      <c r="ES282" t="s">
        <v>692</v>
      </c>
      <c r="ET282">
        <v>0.05</v>
      </c>
      <c r="EU282" t="s">
        <v>674</v>
      </c>
      <c r="EV282">
        <v>0.02</v>
      </c>
      <c r="EW282">
        <v>0.06</v>
      </c>
      <c r="EX282">
        <v>0.06</v>
      </c>
      <c r="EY282">
        <v>0.04</v>
      </c>
      <c r="EZ282">
        <v>0.02</v>
      </c>
      <c r="FA282">
        <v>-0.01</v>
      </c>
      <c r="FB282">
        <v>-0.01</v>
      </c>
      <c r="FC282">
        <v>0</v>
      </c>
      <c r="FD282">
        <v>0.02</v>
      </c>
      <c r="FE282">
        <v>0</v>
      </c>
      <c r="FF282">
        <v>-0.04</v>
      </c>
      <c r="FG282">
        <v>-0.01</v>
      </c>
      <c r="FH282">
        <v>-0.02</v>
      </c>
      <c r="FI282">
        <v>0.01</v>
      </c>
      <c r="FJ282">
        <v>0.02</v>
      </c>
      <c r="FK282">
        <v>0.04</v>
      </c>
      <c r="FL282">
        <v>0.04</v>
      </c>
      <c r="FM282">
        <v>0</v>
      </c>
      <c r="FN282">
        <v>-0.01</v>
      </c>
      <c r="FO282">
        <v>-0.01</v>
      </c>
      <c r="FP282">
        <v>0.03</v>
      </c>
      <c r="FQ282" t="s">
        <v>651</v>
      </c>
      <c r="FR282" t="s">
        <v>692</v>
      </c>
      <c r="FS282" t="s">
        <v>732</v>
      </c>
      <c r="FT282" t="s">
        <v>712</v>
      </c>
      <c r="FU282" t="s">
        <v>631</v>
      </c>
      <c r="FV282" t="s">
        <v>658</v>
      </c>
      <c r="FW282" t="s">
        <v>744</v>
      </c>
      <c r="FX282" t="s">
        <v>733</v>
      </c>
      <c r="FY282">
        <v>0.01</v>
      </c>
      <c r="FZ282">
        <v>0.01</v>
      </c>
      <c r="GA282" t="s">
        <v>669</v>
      </c>
      <c r="GB282" t="s">
        <v>633</v>
      </c>
      <c r="GC282" t="s">
        <v>654</v>
      </c>
      <c r="GD282" t="s">
        <v>796</v>
      </c>
      <c r="GE282" t="s">
        <v>725</v>
      </c>
      <c r="GF282" t="s">
        <v>632</v>
      </c>
      <c r="GG282" t="s">
        <v>669</v>
      </c>
      <c r="GH282">
        <v>-0.08</v>
      </c>
      <c r="GI282">
        <v>0.09</v>
      </c>
      <c r="GJ282">
        <v>-0.06</v>
      </c>
      <c r="GK282" t="s">
        <v>716</v>
      </c>
      <c r="GL282">
        <v>0.02</v>
      </c>
      <c r="GM282">
        <v>0</v>
      </c>
      <c r="GN282">
        <v>0</v>
      </c>
      <c r="GO282" t="s">
        <v>758</v>
      </c>
      <c r="GP282" t="s">
        <v>749</v>
      </c>
      <c r="GQ282" t="s">
        <v>706</v>
      </c>
      <c r="GR282" t="s">
        <v>707</v>
      </c>
      <c r="GS282">
        <v>0.02</v>
      </c>
      <c r="GT282">
        <v>0.04</v>
      </c>
      <c r="GU282">
        <v>0.05</v>
      </c>
      <c r="GV282">
        <v>-0.05</v>
      </c>
      <c r="GW282">
        <v>0.01</v>
      </c>
      <c r="GX282">
        <v>-0.03</v>
      </c>
      <c r="GY282">
        <v>0.06</v>
      </c>
      <c r="GZ282">
        <v>0.03</v>
      </c>
      <c r="HA282">
        <v>0.04</v>
      </c>
      <c r="HB282">
        <v>0.04</v>
      </c>
      <c r="HC282">
        <v>0.01</v>
      </c>
      <c r="HD282">
        <v>0.01</v>
      </c>
      <c r="HE282">
        <v>0</v>
      </c>
      <c r="HF282">
        <v>0.01</v>
      </c>
      <c r="HG282">
        <v>0</v>
      </c>
      <c r="HH282">
        <v>0.02</v>
      </c>
      <c r="HI282">
        <v>0.01</v>
      </c>
      <c r="HJ282">
        <v>-0.05</v>
      </c>
      <c r="HK282">
        <v>-0.03</v>
      </c>
      <c r="HL282">
        <v>-0.03</v>
      </c>
      <c r="HM282">
        <v>0.03</v>
      </c>
      <c r="HN282">
        <v>0.02</v>
      </c>
      <c r="HO282">
        <v>0.04</v>
      </c>
      <c r="HP282">
        <v>0.04</v>
      </c>
      <c r="HQ282">
        <v>-0.01</v>
      </c>
      <c r="HR282">
        <v>0</v>
      </c>
      <c r="HS282">
        <v>-0.02</v>
      </c>
      <c r="HT282">
        <v>0.05</v>
      </c>
      <c r="HU282" t="s">
        <v>701</v>
      </c>
      <c r="HV282" t="s">
        <v>645</v>
      </c>
      <c r="HW282" t="s">
        <v>622</v>
      </c>
      <c r="HX282" t="s">
        <v>777</v>
      </c>
      <c r="HY282" t="s">
        <v>631</v>
      </c>
      <c r="HZ282" t="s">
        <v>621</v>
      </c>
      <c r="IA282" t="s">
        <v>673</v>
      </c>
      <c r="IB282" t="s">
        <v>620</v>
      </c>
      <c r="IC282" t="s">
        <v>758</v>
      </c>
      <c r="ID282" t="s">
        <v>758</v>
      </c>
      <c r="IE282" t="s">
        <v>711</v>
      </c>
      <c r="IF282" t="s">
        <v>733</v>
      </c>
      <c r="IG282" t="s">
        <v>727</v>
      </c>
      <c r="IH282" t="s">
        <v>696</v>
      </c>
      <c r="II282" t="s">
        <v>682</v>
      </c>
      <c r="IJ282" t="s">
        <v>632</v>
      </c>
      <c r="IK282" t="s">
        <v>758</v>
      </c>
      <c r="IL282" t="s">
        <v>709</v>
      </c>
      <c r="IM282" t="s">
        <v>632</v>
      </c>
      <c r="IN282">
        <v>-0.04</v>
      </c>
      <c r="IO282" t="s">
        <v>692</v>
      </c>
      <c r="IP282" t="s">
        <v>639</v>
      </c>
      <c r="IQ282" t="s">
        <v>649</v>
      </c>
      <c r="IR282" t="s">
        <v>649</v>
      </c>
      <c r="IS282">
        <v>7.0000000000000007E-2</v>
      </c>
      <c r="IT282" t="s">
        <v>631</v>
      </c>
      <c r="IU282">
        <v>-0.09</v>
      </c>
      <c r="IV282" t="s">
        <v>687</v>
      </c>
      <c r="IW282">
        <v>0</v>
      </c>
      <c r="IX282">
        <v>0.03</v>
      </c>
      <c r="IY282">
        <v>0.04</v>
      </c>
      <c r="IZ282">
        <v>-0.03</v>
      </c>
      <c r="JA282">
        <v>0.02</v>
      </c>
      <c r="JB282">
        <v>0.01</v>
      </c>
      <c r="JC282">
        <v>7.0000000000000007E-2</v>
      </c>
      <c r="JD282">
        <v>0.03</v>
      </c>
      <c r="JE282">
        <v>-0.03</v>
      </c>
      <c r="JF282">
        <v>-0.03</v>
      </c>
      <c r="JG282">
        <v>0.03</v>
      </c>
      <c r="JH282">
        <v>-0.05</v>
      </c>
      <c r="JI282">
        <v>-0.01</v>
      </c>
      <c r="JJ282">
        <v>-0.01</v>
      </c>
      <c r="JK282" t="s">
        <v>659</v>
      </c>
      <c r="JL282" t="s">
        <v>676</v>
      </c>
      <c r="JM282" t="s">
        <v>768</v>
      </c>
      <c r="JN282" t="s">
        <v>658</v>
      </c>
      <c r="JO282" t="s">
        <v>690</v>
      </c>
      <c r="JP282">
        <v>-0.08</v>
      </c>
      <c r="JQ282" t="s">
        <v>793</v>
      </c>
      <c r="JR282" t="s">
        <v>678</v>
      </c>
      <c r="JS282">
        <v>-0.03</v>
      </c>
      <c r="JT282">
        <v>-0.03</v>
      </c>
      <c r="JU282" t="s">
        <v>669</v>
      </c>
    </row>
    <row r="283" spans="1:287" x14ac:dyDescent="0.25">
      <c r="A283" t="s">
        <v>281</v>
      </c>
      <c r="B283">
        <v>-0.01</v>
      </c>
      <c r="C283">
        <v>0.08</v>
      </c>
      <c r="D283">
        <v>0.08</v>
      </c>
      <c r="E283">
        <v>-7.0000000000000007E-2</v>
      </c>
      <c r="F283" t="s">
        <v>685</v>
      </c>
      <c r="G283" t="s">
        <v>687</v>
      </c>
      <c r="H283">
        <v>0.08</v>
      </c>
      <c r="I283" t="s">
        <v>692</v>
      </c>
      <c r="J283">
        <v>-0.06</v>
      </c>
      <c r="K283">
        <v>-0.02</v>
      </c>
      <c r="L283">
        <v>-0.09</v>
      </c>
      <c r="M283" t="s">
        <v>687</v>
      </c>
      <c r="N283">
        <v>-0.09</v>
      </c>
      <c r="O283" t="s">
        <v>687</v>
      </c>
      <c r="P283" t="s">
        <v>692</v>
      </c>
      <c r="Q283">
        <v>-0.02</v>
      </c>
      <c r="R283">
        <v>0.02</v>
      </c>
      <c r="S283" t="s">
        <v>706</v>
      </c>
      <c r="T283">
        <v>-0.08</v>
      </c>
      <c r="U283" t="s">
        <v>729</v>
      </c>
      <c r="V283" t="s">
        <v>652</v>
      </c>
      <c r="W283">
        <v>-0.06</v>
      </c>
      <c r="X283" t="s">
        <v>632</v>
      </c>
      <c r="Y283" t="s">
        <v>753</v>
      </c>
      <c r="Z283">
        <v>-0.02</v>
      </c>
      <c r="AA283" t="s">
        <v>692</v>
      </c>
      <c r="AB283" t="s">
        <v>692</v>
      </c>
      <c r="AC283" t="s">
        <v>654</v>
      </c>
      <c r="AD283" t="s">
        <v>726</v>
      </c>
      <c r="AE283">
        <v>0.09</v>
      </c>
      <c r="AF283" t="s">
        <v>622</v>
      </c>
      <c r="AG283">
        <v>-0.02</v>
      </c>
      <c r="AH283">
        <v>-0.04</v>
      </c>
      <c r="AI283">
        <v>0.02</v>
      </c>
      <c r="AJ283">
        <v>7.0000000000000007E-2</v>
      </c>
      <c r="AK283">
        <v>0.05</v>
      </c>
      <c r="AL283">
        <v>7.0000000000000007E-2</v>
      </c>
      <c r="AM283">
        <v>-7.0000000000000007E-2</v>
      </c>
      <c r="AN283">
        <v>-0.01</v>
      </c>
      <c r="AO283" t="s">
        <v>622</v>
      </c>
      <c r="AP283" t="s">
        <v>622</v>
      </c>
      <c r="AQ283">
        <v>-7.0000000000000007E-2</v>
      </c>
      <c r="AR283">
        <v>-0.04</v>
      </c>
      <c r="AS283">
        <v>-0.01</v>
      </c>
      <c r="AT283">
        <v>0.06</v>
      </c>
      <c r="AU283" t="s">
        <v>726</v>
      </c>
      <c r="AV283" t="s">
        <v>616</v>
      </c>
      <c r="AW283">
        <v>-0.04</v>
      </c>
      <c r="AX283" t="s">
        <v>672</v>
      </c>
      <c r="AY283">
        <v>-0.02</v>
      </c>
      <c r="AZ283" t="s">
        <v>733</v>
      </c>
      <c r="BA283" t="s">
        <v>687</v>
      </c>
      <c r="BB283" t="s">
        <v>667</v>
      </c>
      <c r="BC283">
        <v>0.08</v>
      </c>
      <c r="BD283">
        <v>0.08</v>
      </c>
      <c r="BE283" t="s">
        <v>727</v>
      </c>
      <c r="BF283" t="s">
        <v>654</v>
      </c>
      <c r="BG283" t="s">
        <v>775</v>
      </c>
      <c r="BH283">
        <v>0.02</v>
      </c>
      <c r="BI283" t="s">
        <v>724</v>
      </c>
      <c r="BJ283" t="s">
        <v>695</v>
      </c>
      <c r="BK283">
        <v>-0.04</v>
      </c>
      <c r="BL283" t="s">
        <v>733</v>
      </c>
      <c r="BM283">
        <v>-0.01</v>
      </c>
      <c r="BN283" t="s">
        <v>670</v>
      </c>
      <c r="BO283" t="s">
        <v>687</v>
      </c>
      <c r="BP283" t="s">
        <v>680</v>
      </c>
      <c r="BQ283">
        <v>7.0000000000000007E-2</v>
      </c>
      <c r="BR283">
        <v>7.0000000000000007E-2</v>
      </c>
      <c r="BS283" t="s">
        <v>654</v>
      </c>
      <c r="BT283" t="s">
        <v>654</v>
      </c>
      <c r="BU283" t="s">
        <v>692</v>
      </c>
      <c r="BV283">
        <v>0.09</v>
      </c>
      <c r="BW283" t="s">
        <v>698</v>
      </c>
      <c r="BX283" t="s">
        <v>696</v>
      </c>
      <c r="BY283" t="s">
        <v>621</v>
      </c>
      <c r="BZ283" t="s">
        <v>682</v>
      </c>
      <c r="CA283">
        <v>-7.0000000000000007E-2</v>
      </c>
      <c r="CB283" t="s">
        <v>652</v>
      </c>
      <c r="CC283" t="s">
        <v>680</v>
      </c>
      <c r="CD283" t="s">
        <v>677</v>
      </c>
      <c r="CE283">
        <v>-0.09</v>
      </c>
      <c r="CF283">
        <v>-0.09</v>
      </c>
      <c r="CG283" t="s">
        <v>706</v>
      </c>
      <c r="CH283" t="s">
        <v>621</v>
      </c>
      <c r="CI283" t="s">
        <v>703</v>
      </c>
      <c r="CJ283">
        <v>0.1</v>
      </c>
      <c r="CK283" t="s">
        <v>687</v>
      </c>
      <c r="CL283">
        <v>-0.05</v>
      </c>
      <c r="CM283">
        <v>-0.09</v>
      </c>
      <c r="CN283" t="s">
        <v>758</v>
      </c>
      <c r="CO283">
        <v>-0.05</v>
      </c>
      <c r="CP283">
        <v>0.04</v>
      </c>
      <c r="CQ283" t="s">
        <v>696</v>
      </c>
      <c r="CR283" t="s">
        <v>667</v>
      </c>
      <c r="CS283" t="s">
        <v>696</v>
      </c>
      <c r="CT283" t="s">
        <v>696</v>
      </c>
      <c r="CU283">
        <v>-0.03</v>
      </c>
      <c r="CV283">
        <v>-0.06</v>
      </c>
      <c r="CW283">
        <v>7.0000000000000007E-2</v>
      </c>
      <c r="CX283">
        <v>0.06</v>
      </c>
      <c r="CY283" t="s">
        <v>708</v>
      </c>
      <c r="CZ283" t="s">
        <v>616</v>
      </c>
      <c r="DA283" t="s">
        <v>616</v>
      </c>
      <c r="DB283" t="s">
        <v>703</v>
      </c>
      <c r="DC283" t="s">
        <v>694</v>
      </c>
      <c r="DD283" t="s">
        <v>686</v>
      </c>
      <c r="DE283" t="s">
        <v>724</v>
      </c>
      <c r="DF283" t="s">
        <v>616</v>
      </c>
      <c r="DG283" t="s">
        <v>758</v>
      </c>
      <c r="DH283" t="s">
        <v>758</v>
      </c>
      <c r="DI283" t="s">
        <v>660</v>
      </c>
      <c r="DJ283" t="s">
        <v>727</v>
      </c>
      <c r="DK283" t="s">
        <v>690</v>
      </c>
      <c r="DL283" t="s">
        <v>682</v>
      </c>
      <c r="DM283" t="s">
        <v>614</v>
      </c>
      <c r="DN283">
        <v>-0.09</v>
      </c>
      <c r="DO283" t="s">
        <v>643</v>
      </c>
      <c r="DP283">
        <v>0.02</v>
      </c>
      <c r="DQ283" t="s">
        <v>616</v>
      </c>
      <c r="DR283">
        <v>-0.01</v>
      </c>
      <c r="DS283" t="s">
        <v>740</v>
      </c>
      <c r="DT283" t="s">
        <v>687</v>
      </c>
      <c r="DU283" t="s">
        <v>652</v>
      </c>
      <c r="DV283" t="s">
        <v>652</v>
      </c>
      <c r="DW283" t="s">
        <v>706</v>
      </c>
      <c r="DX283" t="s">
        <v>750</v>
      </c>
      <c r="DY283" t="s">
        <v>735</v>
      </c>
      <c r="DZ283" t="s">
        <v>669</v>
      </c>
      <c r="EA283" t="s">
        <v>671</v>
      </c>
      <c r="EB283">
        <v>-7.0000000000000007E-2</v>
      </c>
      <c r="EC283" t="s">
        <v>737</v>
      </c>
      <c r="ED283">
        <v>0</v>
      </c>
      <c r="EE283" t="s">
        <v>696</v>
      </c>
      <c r="EF283">
        <v>-0.02</v>
      </c>
      <c r="EG283" t="s">
        <v>709</v>
      </c>
      <c r="EH283" t="s">
        <v>621</v>
      </c>
      <c r="EI283">
        <v>0.06</v>
      </c>
      <c r="EJ283">
        <v>0.06</v>
      </c>
      <c r="EK283" t="s">
        <v>680</v>
      </c>
      <c r="EL283">
        <v>-0.05</v>
      </c>
      <c r="EM283" t="s">
        <v>622</v>
      </c>
      <c r="EN283">
        <v>0.05</v>
      </c>
      <c r="EO283">
        <v>-0.05</v>
      </c>
      <c r="EP283">
        <v>-0.02</v>
      </c>
      <c r="EQ283" t="s">
        <v>679</v>
      </c>
      <c r="ER283">
        <v>-0.01</v>
      </c>
      <c r="ES283">
        <v>-0.09</v>
      </c>
      <c r="ET283">
        <v>-0.04</v>
      </c>
      <c r="EU283" t="s">
        <v>694</v>
      </c>
      <c r="EV283">
        <v>-0.05</v>
      </c>
      <c r="EW283" t="s">
        <v>680</v>
      </c>
      <c r="EX283" t="s">
        <v>680</v>
      </c>
      <c r="EY283">
        <v>-0.06</v>
      </c>
      <c r="EZ283">
        <v>-0.04</v>
      </c>
      <c r="FA283">
        <v>0.04</v>
      </c>
      <c r="FB283">
        <v>0.03</v>
      </c>
      <c r="FC283" t="s">
        <v>667</v>
      </c>
      <c r="FD283" t="s">
        <v>667</v>
      </c>
      <c r="FE283" t="s">
        <v>694</v>
      </c>
      <c r="FF283" t="s">
        <v>670</v>
      </c>
      <c r="FG283">
        <v>-0.06</v>
      </c>
      <c r="FH283" t="s">
        <v>758</v>
      </c>
      <c r="FI283" t="s">
        <v>667</v>
      </c>
      <c r="FJ283" t="s">
        <v>685</v>
      </c>
      <c r="FK283" t="s">
        <v>709</v>
      </c>
      <c r="FL283" t="s">
        <v>709</v>
      </c>
      <c r="FM283" t="s">
        <v>709</v>
      </c>
      <c r="FN283" t="s">
        <v>685</v>
      </c>
      <c r="FO283" t="s">
        <v>749</v>
      </c>
      <c r="FP283">
        <v>0.09</v>
      </c>
      <c r="FQ283" t="s">
        <v>737</v>
      </c>
      <c r="FR283">
        <v>-7.0000000000000007E-2</v>
      </c>
      <c r="FS283" t="s">
        <v>726</v>
      </c>
      <c r="FT283" t="s">
        <v>645</v>
      </c>
      <c r="FU283">
        <v>0.01</v>
      </c>
      <c r="FV283" t="s">
        <v>692</v>
      </c>
      <c r="FW283" t="s">
        <v>707</v>
      </c>
      <c r="FX283" t="s">
        <v>621</v>
      </c>
      <c r="FY283">
        <v>-7.0000000000000007E-2</v>
      </c>
      <c r="FZ283">
        <v>-7.0000000000000007E-2</v>
      </c>
      <c r="GA283" t="s">
        <v>707</v>
      </c>
      <c r="GB283" t="s">
        <v>699</v>
      </c>
      <c r="GC283" t="s">
        <v>686</v>
      </c>
      <c r="GD283" t="s">
        <v>732</v>
      </c>
      <c r="GE283" t="s">
        <v>685</v>
      </c>
      <c r="GF283">
        <v>-0.04</v>
      </c>
      <c r="GG283" t="s">
        <v>708</v>
      </c>
      <c r="GH283">
        <v>7.0000000000000007E-2</v>
      </c>
      <c r="GI283">
        <v>-0.01</v>
      </c>
      <c r="GJ283">
        <v>7.0000000000000007E-2</v>
      </c>
      <c r="GK283" t="s">
        <v>699</v>
      </c>
      <c r="GL283">
        <v>0.02</v>
      </c>
      <c r="GM283">
        <v>-0.02</v>
      </c>
      <c r="GN283">
        <v>-0.02</v>
      </c>
      <c r="GO283" t="s">
        <v>694</v>
      </c>
      <c r="GP283" t="s">
        <v>671</v>
      </c>
      <c r="GQ283" t="s">
        <v>672</v>
      </c>
      <c r="GR283" t="s">
        <v>674</v>
      </c>
      <c r="GS283" t="s">
        <v>671</v>
      </c>
      <c r="GT283" t="s">
        <v>616</v>
      </c>
      <c r="GU283">
        <v>-0.03</v>
      </c>
      <c r="GV283" t="s">
        <v>735</v>
      </c>
      <c r="GW283">
        <v>0.05</v>
      </c>
      <c r="GX283" t="s">
        <v>672</v>
      </c>
      <c r="GY283" t="s">
        <v>679</v>
      </c>
      <c r="GZ283">
        <v>-0.09</v>
      </c>
      <c r="HA283" t="s">
        <v>724</v>
      </c>
      <c r="HB283" t="s">
        <v>724</v>
      </c>
      <c r="HC283" t="s">
        <v>667</v>
      </c>
      <c r="HD283" t="s">
        <v>658</v>
      </c>
      <c r="HE283" t="s">
        <v>673</v>
      </c>
      <c r="HF283">
        <v>0.06</v>
      </c>
      <c r="HG283" t="s">
        <v>727</v>
      </c>
      <c r="HH283" t="s">
        <v>694</v>
      </c>
      <c r="HI283">
        <v>-0.03</v>
      </c>
      <c r="HJ283" t="s">
        <v>645</v>
      </c>
      <c r="HK283">
        <v>0.06</v>
      </c>
      <c r="HL283" t="s">
        <v>622</v>
      </c>
      <c r="HM283" t="s">
        <v>679</v>
      </c>
      <c r="HN283">
        <v>-0.01</v>
      </c>
      <c r="HO283" t="s">
        <v>616</v>
      </c>
      <c r="HP283" t="s">
        <v>616</v>
      </c>
      <c r="HQ283" t="s">
        <v>654</v>
      </c>
      <c r="HR283">
        <v>-7.0000000000000007E-2</v>
      </c>
      <c r="HS283" t="s">
        <v>631</v>
      </c>
      <c r="HT283">
        <v>-0.03</v>
      </c>
      <c r="HU283" t="s">
        <v>777</v>
      </c>
      <c r="HV283" t="s">
        <v>654</v>
      </c>
      <c r="HW283" t="s">
        <v>627</v>
      </c>
      <c r="HX283" t="s">
        <v>672</v>
      </c>
      <c r="HY283">
        <v>-0.08</v>
      </c>
      <c r="HZ283" t="s">
        <v>632</v>
      </c>
      <c r="IA283">
        <v>-0.08</v>
      </c>
      <c r="IB283" t="s">
        <v>709</v>
      </c>
      <c r="IC283" t="s">
        <v>660</v>
      </c>
      <c r="ID283" t="s">
        <v>660</v>
      </c>
      <c r="IE283" t="s">
        <v>679</v>
      </c>
      <c r="IF283">
        <v>-0.08</v>
      </c>
      <c r="IG283">
        <v>7.0000000000000007E-2</v>
      </c>
      <c r="IH283" t="s">
        <v>652</v>
      </c>
      <c r="II283" t="s">
        <v>694</v>
      </c>
      <c r="IJ283">
        <v>-0.06</v>
      </c>
      <c r="IK283">
        <v>-7.0000000000000007E-2</v>
      </c>
      <c r="IL283" t="s">
        <v>758</v>
      </c>
      <c r="IM283">
        <v>-0.04</v>
      </c>
      <c r="IN283">
        <v>0.05</v>
      </c>
      <c r="IO283">
        <v>-0.08</v>
      </c>
      <c r="IP283" t="s">
        <v>616</v>
      </c>
      <c r="IQ283" t="s">
        <v>705</v>
      </c>
      <c r="IR283" t="s">
        <v>705</v>
      </c>
      <c r="IS283">
        <v>-0.08</v>
      </c>
      <c r="IT283">
        <v>-0.09</v>
      </c>
      <c r="IU283">
        <v>7.0000000000000007E-2</v>
      </c>
      <c r="IV283">
        <v>0.08</v>
      </c>
      <c r="IW283" t="s">
        <v>667</v>
      </c>
      <c r="IX283" t="s">
        <v>616</v>
      </c>
      <c r="IY283" t="s">
        <v>616</v>
      </c>
      <c r="IZ283">
        <v>0.06</v>
      </c>
      <c r="JA283" t="s">
        <v>685</v>
      </c>
      <c r="JB283">
        <v>-0.01</v>
      </c>
      <c r="JC283" t="s">
        <v>621</v>
      </c>
      <c r="JD283" t="s">
        <v>694</v>
      </c>
      <c r="JE283" t="s">
        <v>764</v>
      </c>
      <c r="JF283" t="s">
        <v>764</v>
      </c>
      <c r="JG283" t="s">
        <v>626</v>
      </c>
      <c r="JH283" t="s">
        <v>654</v>
      </c>
      <c r="JI283" t="s">
        <v>672</v>
      </c>
      <c r="JJ283" t="s">
        <v>722</v>
      </c>
      <c r="JK283" t="s">
        <v>634</v>
      </c>
      <c r="JL283" t="s">
        <v>712</v>
      </c>
      <c r="JM283" t="s">
        <v>738</v>
      </c>
      <c r="JN283">
        <v>0.06</v>
      </c>
      <c r="JO283" t="s">
        <v>724</v>
      </c>
      <c r="JP283">
        <v>0.02</v>
      </c>
      <c r="JQ283" t="s">
        <v>648</v>
      </c>
      <c r="JR283" t="s">
        <v>687</v>
      </c>
      <c r="JS283" t="s">
        <v>749</v>
      </c>
      <c r="JT283" t="s">
        <v>749</v>
      </c>
      <c r="JU283" t="s">
        <v>702</v>
      </c>
      <c r="JV283" t="s">
        <v>700</v>
      </c>
    </row>
    <row r="284" spans="1:287" x14ac:dyDescent="0.25">
      <c r="A284" t="s">
        <v>282</v>
      </c>
      <c r="B284">
        <v>-0.08</v>
      </c>
      <c r="C284">
        <v>0.02</v>
      </c>
      <c r="D284">
        <v>7.0000000000000007E-2</v>
      </c>
      <c r="E284">
        <v>-0.01</v>
      </c>
      <c r="F284">
        <v>0.04</v>
      </c>
      <c r="G284">
        <v>-0.02</v>
      </c>
      <c r="H284">
        <v>-0.02</v>
      </c>
      <c r="I284">
        <v>0.09</v>
      </c>
      <c r="J284">
        <v>0.04</v>
      </c>
      <c r="K284">
        <v>-0.03</v>
      </c>
      <c r="L284">
        <v>0.01</v>
      </c>
      <c r="M284">
        <v>-0.02</v>
      </c>
      <c r="N284">
        <v>-0.09</v>
      </c>
      <c r="O284">
        <v>-0.08</v>
      </c>
      <c r="P284">
        <v>7.0000000000000007E-2</v>
      </c>
      <c r="Q284">
        <v>-0.04</v>
      </c>
      <c r="R284">
        <v>0.05</v>
      </c>
      <c r="S284" t="s">
        <v>660</v>
      </c>
      <c r="T284">
        <v>-0.08</v>
      </c>
      <c r="U284" t="s">
        <v>743</v>
      </c>
      <c r="V284">
        <v>0.03</v>
      </c>
      <c r="W284" t="s">
        <v>685</v>
      </c>
      <c r="X284">
        <v>0.03</v>
      </c>
      <c r="Y284" t="s">
        <v>656</v>
      </c>
      <c r="Z284">
        <v>0</v>
      </c>
      <c r="AA284">
        <v>0.04</v>
      </c>
      <c r="AB284">
        <v>0.04</v>
      </c>
      <c r="AC284">
        <v>0</v>
      </c>
      <c r="AD284" t="s">
        <v>727</v>
      </c>
      <c r="AE284">
        <v>0</v>
      </c>
      <c r="AF284" t="s">
        <v>622</v>
      </c>
      <c r="AG284">
        <v>-0.02</v>
      </c>
      <c r="AH284">
        <v>-0.06</v>
      </c>
      <c r="AI284">
        <v>0.01</v>
      </c>
      <c r="AJ284">
        <v>0.03</v>
      </c>
      <c r="AK284">
        <v>0.03</v>
      </c>
      <c r="AL284">
        <v>0.04</v>
      </c>
      <c r="AM284">
        <v>-0.03</v>
      </c>
      <c r="AN284">
        <v>0.01</v>
      </c>
      <c r="AO284">
        <v>0.02</v>
      </c>
      <c r="AP284">
        <v>0.02</v>
      </c>
      <c r="AQ284">
        <v>0.03</v>
      </c>
      <c r="AR284">
        <v>-0.01</v>
      </c>
      <c r="AS284">
        <v>-0.05</v>
      </c>
      <c r="AT284">
        <v>0.05</v>
      </c>
      <c r="AU284">
        <v>-0.03</v>
      </c>
      <c r="AV284">
        <v>-0.03</v>
      </c>
      <c r="AW284">
        <v>-0.08</v>
      </c>
      <c r="AX284">
        <v>0.01</v>
      </c>
      <c r="AY284">
        <v>-0.08</v>
      </c>
      <c r="AZ284">
        <v>-0.01</v>
      </c>
      <c r="BA284">
        <v>-0.04</v>
      </c>
      <c r="BB284">
        <v>-0.08</v>
      </c>
      <c r="BC284">
        <v>-0.02</v>
      </c>
      <c r="BD284">
        <v>-0.02</v>
      </c>
      <c r="BE284">
        <v>0.04</v>
      </c>
      <c r="BF284">
        <v>0.04</v>
      </c>
      <c r="BG284">
        <v>-0.06</v>
      </c>
      <c r="BH284">
        <v>-0.04</v>
      </c>
      <c r="BI284">
        <v>-0.01</v>
      </c>
      <c r="BJ284">
        <v>-0.01</v>
      </c>
      <c r="BK284">
        <v>-0.02</v>
      </c>
      <c r="BL284">
        <v>0.02</v>
      </c>
      <c r="BM284">
        <v>-0.03</v>
      </c>
      <c r="BN284">
        <v>0</v>
      </c>
      <c r="BO284">
        <v>0</v>
      </c>
      <c r="BP284">
        <v>-0.08</v>
      </c>
      <c r="BQ284">
        <v>-0.04</v>
      </c>
      <c r="BR284">
        <v>-0.04</v>
      </c>
      <c r="BS284">
        <v>0.05</v>
      </c>
      <c r="BT284">
        <v>0.06</v>
      </c>
      <c r="BU284">
        <v>-7.0000000000000007E-2</v>
      </c>
      <c r="BV284">
        <v>-7.0000000000000007E-2</v>
      </c>
      <c r="BW284" t="s">
        <v>718</v>
      </c>
      <c r="BX284" t="s">
        <v>727</v>
      </c>
      <c r="BY284" t="s">
        <v>685</v>
      </c>
      <c r="BZ284" t="s">
        <v>745</v>
      </c>
      <c r="CA284">
        <v>-0.09</v>
      </c>
      <c r="CB284" t="s">
        <v>631</v>
      </c>
      <c r="CC284" t="s">
        <v>663</v>
      </c>
      <c r="CD284" t="s">
        <v>740</v>
      </c>
      <c r="CE284">
        <v>-0.08</v>
      </c>
      <c r="CF284">
        <v>-0.08</v>
      </c>
      <c r="CG284" t="s">
        <v>761</v>
      </c>
      <c r="CH284" t="s">
        <v>667</v>
      </c>
      <c r="CI284" t="s">
        <v>670</v>
      </c>
      <c r="CJ284" t="s">
        <v>703</v>
      </c>
      <c r="CK284" t="s">
        <v>706</v>
      </c>
      <c r="CL284" t="s">
        <v>658</v>
      </c>
      <c r="CM284" t="s">
        <v>654</v>
      </c>
      <c r="CN284" t="s">
        <v>682</v>
      </c>
      <c r="CO284" t="s">
        <v>627</v>
      </c>
      <c r="CP284">
        <v>0.05</v>
      </c>
      <c r="CQ284" t="s">
        <v>679</v>
      </c>
      <c r="CR284" t="s">
        <v>707</v>
      </c>
      <c r="CS284" t="s">
        <v>621</v>
      </c>
      <c r="CT284" t="s">
        <v>621</v>
      </c>
      <c r="CU284">
        <v>-0.04</v>
      </c>
      <c r="CV284" t="s">
        <v>627</v>
      </c>
      <c r="CW284">
        <v>0.09</v>
      </c>
      <c r="CX284" t="s">
        <v>678</v>
      </c>
      <c r="CY284">
        <v>-0.01</v>
      </c>
      <c r="CZ284">
        <v>-0.02</v>
      </c>
      <c r="DA284">
        <v>-0.03</v>
      </c>
      <c r="DB284">
        <v>0.02</v>
      </c>
      <c r="DC284">
        <v>-0.01</v>
      </c>
      <c r="DD284">
        <v>0.01</v>
      </c>
      <c r="DE284">
        <v>-0.04</v>
      </c>
      <c r="DF284">
        <v>-0.01</v>
      </c>
      <c r="DG284">
        <v>0.04</v>
      </c>
      <c r="DH284">
        <v>0.04</v>
      </c>
      <c r="DI284">
        <v>0.03</v>
      </c>
      <c r="DJ284">
        <v>7.0000000000000007E-2</v>
      </c>
      <c r="DK284">
        <v>-0.04</v>
      </c>
      <c r="DL284">
        <v>-0.05</v>
      </c>
      <c r="DM284" t="s">
        <v>718</v>
      </c>
      <c r="DN284" t="s">
        <v>671</v>
      </c>
      <c r="DO284" t="s">
        <v>691</v>
      </c>
      <c r="DP284">
        <v>0.04</v>
      </c>
      <c r="DQ284" t="s">
        <v>671</v>
      </c>
      <c r="DR284">
        <v>0.05</v>
      </c>
      <c r="DS284" t="s">
        <v>611</v>
      </c>
      <c r="DT284">
        <v>0.02</v>
      </c>
      <c r="DU284">
        <v>0.02</v>
      </c>
      <c r="DV284">
        <v>0.02</v>
      </c>
      <c r="DW284" t="s">
        <v>658</v>
      </c>
      <c r="DX284" t="s">
        <v>615</v>
      </c>
      <c r="DY284" t="s">
        <v>711</v>
      </c>
      <c r="DZ284" t="s">
        <v>688</v>
      </c>
      <c r="EA284" t="s">
        <v>777</v>
      </c>
      <c r="EB284" t="s">
        <v>658</v>
      </c>
      <c r="EC284" t="s">
        <v>717</v>
      </c>
      <c r="ED284">
        <v>0.04</v>
      </c>
      <c r="EE284" t="s">
        <v>680</v>
      </c>
      <c r="EF284">
        <v>0.04</v>
      </c>
      <c r="EG284" t="s">
        <v>630</v>
      </c>
      <c r="EH284">
        <v>0.01</v>
      </c>
      <c r="EI284">
        <v>0.06</v>
      </c>
      <c r="EJ284">
        <v>0.06</v>
      </c>
      <c r="EK284">
        <v>-0.02</v>
      </c>
      <c r="EL284">
        <v>-0.03</v>
      </c>
      <c r="EM284">
        <v>0.08</v>
      </c>
      <c r="EN284">
        <v>0.05</v>
      </c>
      <c r="EO284" t="s">
        <v>687</v>
      </c>
      <c r="EP284">
        <v>-7.0000000000000007E-2</v>
      </c>
      <c r="EQ284" t="s">
        <v>706</v>
      </c>
      <c r="ER284">
        <v>-0.01</v>
      </c>
      <c r="ES284" t="s">
        <v>680</v>
      </c>
      <c r="ET284">
        <v>-0.04</v>
      </c>
      <c r="EU284" t="s">
        <v>706</v>
      </c>
      <c r="EV284">
        <v>-0.02</v>
      </c>
      <c r="EW284">
        <v>-0.05</v>
      </c>
      <c r="EX284">
        <v>-0.05</v>
      </c>
      <c r="EY284">
        <v>-0.01</v>
      </c>
      <c r="EZ284">
        <v>-0.02</v>
      </c>
      <c r="FA284">
        <v>0</v>
      </c>
      <c r="FB284">
        <v>0.01</v>
      </c>
      <c r="FC284">
        <v>0</v>
      </c>
      <c r="FD284">
        <v>-0.02</v>
      </c>
      <c r="FE284">
        <v>-0.02</v>
      </c>
      <c r="FF284">
        <v>0.02</v>
      </c>
      <c r="FG284">
        <v>-0.02</v>
      </c>
      <c r="FH284">
        <v>0.01</v>
      </c>
      <c r="FI284">
        <v>0</v>
      </c>
      <c r="FJ284">
        <v>-0.02</v>
      </c>
      <c r="FK284">
        <v>-0.04</v>
      </c>
      <c r="FL284">
        <v>-0.04</v>
      </c>
      <c r="FM284">
        <v>0.01</v>
      </c>
      <c r="FN284">
        <v>0.03</v>
      </c>
      <c r="FO284">
        <v>-0.01</v>
      </c>
      <c r="FP284">
        <v>-0.04</v>
      </c>
      <c r="FQ284" t="s">
        <v>634</v>
      </c>
      <c r="FR284" t="s">
        <v>654</v>
      </c>
      <c r="FS284" t="s">
        <v>779</v>
      </c>
      <c r="FT284" t="s">
        <v>670</v>
      </c>
      <c r="FU284" t="s">
        <v>727</v>
      </c>
      <c r="FV284">
        <v>7.0000000000000007E-2</v>
      </c>
      <c r="FW284" t="s">
        <v>648</v>
      </c>
      <c r="FX284" t="s">
        <v>671</v>
      </c>
      <c r="FY284">
        <v>0.03</v>
      </c>
      <c r="FZ284">
        <v>0.03</v>
      </c>
      <c r="GA284" t="s">
        <v>699</v>
      </c>
      <c r="GB284" t="s">
        <v>717</v>
      </c>
      <c r="GC284" t="s">
        <v>631</v>
      </c>
      <c r="GD284" t="s">
        <v>780</v>
      </c>
      <c r="GE284" t="s">
        <v>702</v>
      </c>
      <c r="GF284" t="s">
        <v>621</v>
      </c>
      <c r="GG284" t="s">
        <v>777</v>
      </c>
      <c r="GH284">
        <v>0.05</v>
      </c>
      <c r="GI284" t="s">
        <v>621</v>
      </c>
      <c r="GJ284">
        <v>0.04</v>
      </c>
      <c r="GK284" t="s">
        <v>614</v>
      </c>
      <c r="GL284">
        <v>-0.02</v>
      </c>
      <c r="GM284">
        <v>0.03</v>
      </c>
      <c r="GN284">
        <v>0.03</v>
      </c>
      <c r="GO284" t="s">
        <v>680</v>
      </c>
      <c r="GP284" t="s">
        <v>741</v>
      </c>
      <c r="GQ284" t="s">
        <v>674</v>
      </c>
      <c r="GR284" t="s">
        <v>669</v>
      </c>
      <c r="GS284">
        <v>-0.02</v>
      </c>
      <c r="GT284">
        <v>-0.04</v>
      </c>
      <c r="GU284">
        <v>-0.09</v>
      </c>
      <c r="GV284">
        <v>0.01</v>
      </c>
      <c r="GW284">
        <v>-0.06</v>
      </c>
      <c r="GX284">
        <v>0</v>
      </c>
      <c r="GY284">
        <v>-0.03</v>
      </c>
      <c r="GZ284">
        <v>-0.03</v>
      </c>
      <c r="HA284">
        <v>0.01</v>
      </c>
      <c r="HB284">
        <v>0.01</v>
      </c>
      <c r="HC284">
        <v>0.04</v>
      </c>
      <c r="HD284">
        <v>0.01</v>
      </c>
      <c r="HE284">
        <v>-0.03</v>
      </c>
      <c r="HF284">
        <v>-0.01</v>
      </c>
      <c r="HG284">
        <v>0</v>
      </c>
      <c r="HH284">
        <v>-0.02</v>
      </c>
      <c r="HI284">
        <v>-0.04</v>
      </c>
      <c r="HJ284">
        <v>0.02</v>
      </c>
      <c r="HK284">
        <v>-0.02</v>
      </c>
      <c r="HL284">
        <v>0.01</v>
      </c>
      <c r="HM284">
        <v>-0.02</v>
      </c>
      <c r="HN284">
        <v>-0.02</v>
      </c>
      <c r="HO284">
        <v>0.01</v>
      </c>
      <c r="HP284">
        <v>0.01</v>
      </c>
      <c r="HQ284">
        <v>0.06</v>
      </c>
      <c r="HR284">
        <v>0</v>
      </c>
      <c r="HS284">
        <v>0.01</v>
      </c>
      <c r="HT284">
        <v>-0.04</v>
      </c>
      <c r="HU284" t="s">
        <v>757</v>
      </c>
      <c r="HV284" t="s">
        <v>724</v>
      </c>
      <c r="HW284" t="s">
        <v>727</v>
      </c>
      <c r="HX284" t="s">
        <v>666</v>
      </c>
      <c r="HY284">
        <v>-0.1</v>
      </c>
      <c r="HZ284" t="s">
        <v>692</v>
      </c>
      <c r="IA284" t="s">
        <v>667</v>
      </c>
      <c r="IB284" t="s">
        <v>626</v>
      </c>
      <c r="IC284" t="s">
        <v>727</v>
      </c>
      <c r="ID284" t="s">
        <v>727</v>
      </c>
      <c r="IE284" t="s">
        <v>679</v>
      </c>
      <c r="IF284" t="s">
        <v>724</v>
      </c>
      <c r="IG284" t="s">
        <v>758</v>
      </c>
      <c r="IH284" t="s">
        <v>632</v>
      </c>
      <c r="II284" t="s">
        <v>761</v>
      </c>
      <c r="IJ284" t="s">
        <v>658</v>
      </c>
      <c r="IK284" t="s">
        <v>654</v>
      </c>
      <c r="IL284" t="s">
        <v>682</v>
      </c>
      <c r="IM284">
        <v>-0.09</v>
      </c>
      <c r="IN284">
        <v>0.05</v>
      </c>
      <c r="IO284" t="s">
        <v>654</v>
      </c>
      <c r="IP284" t="s">
        <v>729</v>
      </c>
      <c r="IQ284" t="s">
        <v>726</v>
      </c>
      <c r="IR284" t="s">
        <v>726</v>
      </c>
      <c r="IS284">
        <v>-7.0000000000000007E-2</v>
      </c>
      <c r="IT284" t="s">
        <v>687</v>
      </c>
      <c r="IU284">
        <v>0.09</v>
      </c>
      <c r="IV284" t="s">
        <v>631</v>
      </c>
      <c r="IW284">
        <v>0</v>
      </c>
      <c r="IX284">
        <v>-0.03</v>
      </c>
      <c r="IY284">
        <v>-0.03</v>
      </c>
      <c r="IZ284">
        <v>0.05</v>
      </c>
      <c r="JA284">
        <v>-0.01</v>
      </c>
      <c r="JB284">
        <v>0.02</v>
      </c>
      <c r="JC284">
        <v>-0.06</v>
      </c>
      <c r="JD284">
        <v>-0.03</v>
      </c>
      <c r="JE284">
        <v>0</v>
      </c>
      <c r="JF284">
        <v>0</v>
      </c>
      <c r="JG284">
        <v>-0.01</v>
      </c>
      <c r="JH284">
        <v>7.0000000000000007E-2</v>
      </c>
      <c r="JI284">
        <v>-0.03</v>
      </c>
      <c r="JJ284">
        <v>-0.03</v>
      </c>
      <c r="JK284" t="s">
        <v>751</v>
      </c>
      <c r="JL284" t="s">
        <v>717</v>
      </c>
      <c r="JM284" t="s">
        <v>619</v>
      </c>
      <c r="JN284">
        <v>0.08</v>
      </c>
      <c r="JO284" t="s">
        <v>737</v>
      </c>
      <c r="JP284">
        <v>0.05</v>
      </c>
      <c r="JQ284" t="s">
        <v>691</v>
      </c>
      <c r="JR284">
        <v>-0.09</v>
      </c>
      <c r="JS284">
        <v>0.04</v>
      </c>
      <c r="JT284">
        <v>0.04</v>
      </c>
      <c r="JU284" t="s">
        <v>699</v>
      </c>
      <c r="JV284" t="s">
        <v>789</v>
      </c>
      <c r="JW284" t="s">
        <v>625</v>
      </c>
    </row>
    <row r="285" spans="1:287" x14ac:dyDescent="0.25">
      <c r="A285" t="s">
        <v>283</v>
      </c>
      <c r="B285" t="s">
        <v>632</v>
      </c>
      <c r="C285">
        <v>-0.02</v>
      </c>
      <c r="D285" t="s">
        <v>658</v>
      </c>
      <c r="E285">
        <v>0.03</v>
      </c>
      <c r="F285">
        <v>-0.05</v>
      </c>
      <c r="G285">
        <v>0</v>
      </c>
      <c r="H285">
        <v>0.09</v>
      </c>
      <c r="I285">
        <v>-0.06</v>
      </c>
      <c r="J285" t="s">
        <v>658</v>
      </c>
      <c r="K285">
        <v>0.02</v>
      </c>
      <c r="L285">
        <v>-0.05</v>
      </c>
      <c r="M285">
        <v>0</v>
      </c>
      <c r="N285">
        <v>0.1</v>
      </c>
      <c r="O285">
        <v>7.0000000000000007E-2</v>
      </c>
      <c r="P285">
        <v>-0.09</v>
      </c>
      <c r="Q285">
        <v>0.03</v>
      </c>
      <c r="R285">
        <v>-0.06</v>
      </c>
      <c r="S285" t="s">
        <v>612</v>
      </c>
      <c r="T285" t="s">
        <v>758</v>
      </c>
      <c r="U285" t="s">
        <v>666</v>
      </c>
      <c r="V285" t="s">
        <v>680</v>
      </c>
      <c r="W285" t="s">
        <v>692</v>
      </c>
      <c r="X285" t="s">
        <v>680</v>
      </c>
      <c r="Y285" t="s">
        <v>620</v>
      </c>
      <c r="Z285">
        <v>0.05</v>
      </c>
      <c r="AA285">
        <v>-0.05</v>
      </c>
      <c r="AB285">
        <v>-0.05</v>
      </c>
      <c r="AC285">
        <v>0.01</v>
      </c>
      <c r="AD285">
        <v>0.08</v>
      </c>
      <c r="AE285">
        <v>-0.02</v>
      </c>
      <c r="AF285" t="s">
        <v>627</v>
      </c>
      <c r="AG285" t="s">
        <v>725</v>
      </c>
      <c r="AH285" t="s">
        <v>716</v>
      </c>
      <c r="AI285" t="s">
        <v>722</v>
      </c>
      <c r="AJ285" t="s">
        <v>702</v>
      </c>
      <c r="AK285" t="s">
        <v>612</v>
      </c>
      <c r="AL285" t="s">
        <v>685</v>
      </c>
      <c r="AM285" t="s">
        <v>670</v>
      </c>
      <c r="AN285" t="s">
        <v>744</v>
      </c>
      <c r="AO285">
        <v>-0.06</v>
      </c>
      <c r="AP285">
        <v>-0.06</v>
      </c>
      <c r="AQ285" t="s">
        <v>758</v>
      </c>
      <c r="AR285" t="s">
        <v>676</v>
      </c>
      <c r="AS285" t="s">
        <v>621</v>
      </c>
      <c r="AT285" t="s">
        <v>719</v>
      </c>
      <c r="AU285">
        <v>7.0000000000000007E-2</v>
      </c>
      <c r="AV285">
        <v>0.06</v>
      </c>
      <c r="AW285">
        <v>0.03</v>
      </c>
      <c r="AX285">
        <v>-0.05</v>
      </c>
      <c r="AY285">
        <v>0.04</v>
      </c>
      <c r="AZ285">
        <v>-0.05</v>
      </c>
      <c r="BA285">
        <v>0.01</v>
      </c>
      <c r="BB285">
        <v>0.03</v>
      </c>
      <c r="BC285">
        <v>7.0000000000000007E-2</v>
      </c>
      <c r="BD285">
        <v>7.0000000000000007E-2</v>
      </c>
      <c r="BE285">
        <v>-0.09</v>
      </c>
      <c r="BF285">
        <v>-7.0000000000000007E-2</v>
      </c>
      <c r="BG285">
        <v>7.0000000000000007E-2</v>
      </c>
      <c r="BH285">
        <v>0.08</v>
      </c>
      <c r="BI285">
        <v>0.06</v>
      </c>
      <c r="BJ285">
        <v>0.05</v>
      </c>
      <c r="BK285">
        <v>0.01</v>
      </c>
      <c r="BL285">
        <v>-0.06</v>
      </c>
      <c r="BM285">
        <v>0.02</v>
      </c>
      <c r="BN285">
        <v>-0.06</v>
      </c>
      <c r="BO285">
        <v>-0.01</v>
      </c>
      <c r="BP285">
        <v>0</v>
      </c>
      <c r="BQ285">
        <v>0.03</v>
      </c>
      <c r="BR285">
        <v>0.03</v>
      </c>
      <c r="BS285">
        <v>-0.09</v>
      </c>
      <c r="BT285">
        <v>-7.0000000000000007E-2</v>
      </c>
      <c r="BU285">
        <v>0.09</v>
      </c>
      <c r="BV285">
        <v>7.0000000000000007E-2</v>
      </c>
      <c r="BW285" t="s">
        <v>730</v>
      </c>
      <c r="BX285" t="s">
        <v>688</v>
      </c>
      <c r="BY285" t="s">
        <v>690</v>
      </c>
      <c r="BZ285" t="s">
        <v>706</v>
      </c>
      <c r="CA285" t="s">
        <v>670</v>
      </c>
      <c r="CB285">
        <v>-0.06</v>
      </c>
      <c r="CC285" t="s">
        <v>733</v>
      </c>
      <c r="CD285" t="s">
        <v>722</v>
      </c>
      <c r="CE285">
        <v>0.08</v>
      </c>
      <c r="CF285">
        <v>0.08</v>
      </c>
      <c r="CG285" t="s">
        <v>682</v>
      </c>
      <c r="CH285" t="s">
        <v>670</v>
      </c>
      <c r="CI285" t="s">
        <v>616</v>
      </c>
      <c r="CJ285" t="s">
        <v>727</v>
      </c>
      <c r="CK285" t="s">
        <v>620</v>
      </c>
      <c r="CL285" t="s">
        <v>736</v>
      </c>
      <c r="CM285" t="s">
        <v>674</v>
      </c>
      <c r="CN285" t="s">
        <v>664</v>
      </c>
      <c r="CO285" t="s">
        <v>674</v>
      </c>
      <c r="CP285" t="s">
        <v>737</v>
      </c>
      <c r="CQ285" t="s">
        <v>652</v>
      </c>
      <c r="CR285" t="s">
        <v>676</v>
      </c>
      <c r="CS285" t="s">
        <v>632</v>
      </c>
      <c r="CT285" t="s">
        <v>632</v>
      </c>
      <c r="CU285" t="s">
        <v>735</v>
      </c>
      <c r="CV285" t="s">
        <v>682</v>
      </c>
      <c r="CW285" t="s">
        <v>610</v>
      </c>
      <c r="CX285" t="s">
        <v>726</v>
      </c>
      <c r="CY285">
        <v>0.05</v>
      </c>
      <c r="CZ285">
        <v>0.04</v>
      </c>
      <c r="DA285">
        <v>0.08</v>
      </c>
      <c r="DB285">
        <v>0.05</v>
      </c>
      <c r="DC285">
        <v>0.08</v>
      </c>
      <c r="DD285">
        <v>0.06</v>
      </c>
      <c r="DE285">
        <v>0.04</v>
      </c>
      <c r="DF285">
        <v>0.01</v>
      </c>
      <c r="DG285">
        <v>-0.08</v>
      </c>
      <c r="DH285">
        <v>-0.08</v>
      </c>
      <c r="DI285">
        <v>-0.03</v>
      </c>
      <c r="DJ285">
        <v>-7.0000000000000007E-2</v>
      </c>
      <c r="DK285">
        <v>0.05</v>
      </c>
      <c r="DL285">
        <v>0.05</v>
      </c>
      <c r="DM285" t="s">
        <v>662</v>
      </c>
      <c r="DN285" t="s">
        <v>688</v>
      </c>
      <c r="DO285" t="s">
        <v>675</v>
      </c>
      <c r="DP285" t="s">
        <v>667</v>
      </c>
      <c r="DQ285" t="s">
        <v>631</v>
      </c>
      <c r="DR285" t="s">
        <v>727</v>
      </c>
      <c r="DS285" t="s">
        <v>723</v>
      </c>
      <c r="DT285">
        <v>0.05</v>
      </c>
      <c r="DU285">
        <v>-0.08</v>
      </c>
      <c r="DV285">
        <v>-0.08</v>
      </c>
      <c r="DW285" t="s">
        <v>764</v>
      </c>
      <c r="DX285" t="s">
        <v>725</v>
      </c>
      <c r="DY285" t="s">
        <v>724</v>
      </c>
      <c r="DZ285" t="s">
        <v>708</v>
      </c>
      <c r="EA285" t="s">
        <v>783</v>
      </c>
      <c r="EB285" t="s">
        <v>635</v>
      </c>
      <c r="EC285" t="s">
        <v>752</v>
      </c>
      <c r="ED285" t="s">
        <v>708</v>
      </c>
      <c r="EE285" t="s">
        <v>739</v>
      </c>
      <c r="EF285" t="s">
        <v>616</v>
      </c>
      <c r="EG285" t="s">
        <v>748</v>
      </c>
      <c r="EH285" t="s">
        <v>631</v>
      </c>
      <c r="EI285" t="s">
        <v>627</v>
      </c>
      <c r="EJ285" t="s">
        <v>627</v>
      </c>
      <c r="EK285" t="s">
        <v>675</v>
      </c>
      <c r="EL285" t="s">
        <v>716</v>
      </c>
      <c r="EM285" t="s">
        <v>630</v>
      </c>
      <c r="EN285" t="s">
        <v>719</v>
      </c>
      <c r="EO285" t="s">
        <v>613</v>
      </c>
      <c r="EP285" t="s">
        <v>625</v>
      </c>
      <c r="EQ285" t="s">
        <v>765</v>
      </c>
      <c r="ER285" t="s">
        <v>712</v>
      </c>
      <c r="ES285" t="s">
        <v>716</v>
      </c>
      <c r="ET285" t="s">
        <v>761</v>
      </c>
      <c r="EU285" t="s">
        <v>752</v>
      </c>
      <c r="EV285" t="s">
        <v>678</v>
      </c>
      <c r="EW285" t="s">
        <v>692</v>
      </c>
      <c r="EX285" t="s">
        <v>692</v>
      </c>
      <c r="EY285" t="s">
        <v>716</v>
      </c>
      <c r="EZ285" t="s">
        <v>669</v>
      </c>
      <c r="FA285" t="s">
        <v>705</v>
      </c>
      <c r="FB285" t="s">
        <v>729</v>
      </c>
      <c r="FC285">
        <v>0.05</v>
      </c>
      <c r="FD285">
        <v>0.05</v>
      </c>
      <c r="FE285">
        <v>-0.04</v>
      </c>
      <c r="FF285">
        <v>-7.0000000000000007E-2</v>
      </c>
      <c r="FG285">
        <v>-0.06</v>
      </c>
      <c r="FH285">
        <v>-7.0000000000000007E-2</v>
      </c>
      <c r="FI285">
        <v>0</v>
      </c>
      <c r="FJ285">
        <v>0.02</v>
      </c>
      <c r="FK285">
        <v>0.03</v>
      </c>
      <c r="FL285">
        <v>0.03</v>
      </c>
      <c r="FM285">
        <v>-0.06</v>
      </c>
      <c r="FN285">
        <v>-0.08</v>
      </c>
      <c r="FO285">
        <v>7.0000000000000007E-2</v>
      </c>
      <c r="FP285">
        <v>0.08</v>
      </c>
      <c r="FQ285" t="s">
        <v>725</v>
      </c>
      <c r="FR285" t="s">
        <v>670</v>
      </c>
      <c r="FS285" t="s">
        <v>612</v>
      </c>
      <c r="FT285" t="s">
        <v>616</v>
      </c>
      <c r="FU285" t="s">
        <v>775</v>
      </c>
      <c r="FV285" t="s">
        <v>687</v>
      </c>
      <c r="FW285" t="s">
        <v>674</v>
      </c>
      <c r="FX285" t="s">
        <v>652</v>
      </c>
      <c r="FY285">
        <v>-0.02</v>
      </c>
      <c r="FZ285">
        <v>-0.02</v>
      </c>
      <c r="GA285" t="s">
        <v>670</v>
      </c>
      <c r="GB285" t="s">
        <v>733</v>
      </c>
      <c r="GC285">
        <v>-7.0000000000000007E-2</v>
      </c>
      <c r="GD285" t="s">
        <v>664</v>
      </c>
      <c r="GE285" t="s">
        <v>713</v>
      </c>
      <c r="GF285" t="s">
        <v>736</v>
      </c>
      <c r="GG285" t="s">
        <v>713</v>
      </c>
      <c r="GH285" t="s">
        <v>660</v>
      </c>
      <c r="GI285" t="s">
        <v>666</v>
      </c>
      <c r="GJ285" t="s">
        <v>680</v>
      </c>
      <c r="GK285" t="s">
        <v>613</v>
      </c>
      <c r="GL285" t="s">
        <v>676</v>
      </c>
      <c r="GM285">
        <v>-0.02</v>
      </c>
      <c r="GN285">
        <v>-0.02</v>
      </c>
      <c r="GO285" t="s">
        <v>636</v>
      </c>
      <c r="GP285" t="s">
        <v>730</v>
      </c>
      <c r="GQ285" t="s">
        <v>737</v>
      </c>
      <c r="GR285" t="s">
        <v>623</v>
      </c>
      <c r="GS285">
        <v>0.08</v>
      </c>
      <c r="GT285">
        <v>0.09</v>
      </c>
      <c r="GU285">
        <v>0.05</v>
      </c>
      <c r="GV285">
        <v>-0.06</v>
      </c>
      <c r="GW285">
        <v>0.06</v>
      </c>
      <c r="GX285">
        <v>-0.05</v>
      </c>
      <c r="GY285">
        <v>-0.05</v>
      </c>
      <c r="GZ285">
        <v>0.03</v>
      </c>
      <c r="HA285">
        <v>-0.01</v>
      </c>
      <c r="HB285">
        <v>-0.01</v>
      </c>
      <c r="HC285">
        <v>-0.09</v>
      </c>
      <c r="HD285">
        <v>-0.01</v>
      </c>
      <c r="HE285">
        <v>0.05</v>
      </c>
      <c r="HF285">
        <v>0.04</v>
      </c>
      <c r="HG285">
        <v>0.08</v>
      </c>
      <c r="HH285">
        <v>0.08</v>
      </c>
      <c r="HI285">
        <v>0.05</v>
      </c>
      <c r="HJ285">
        <v>-7.0000000000000007E-2</v>
      </c>
      <c r="HK285">
        <v>0.05</v>
      </c>
      <c r="HL285">
        <v>-0.06</v>
      </c>
      <c r="HM285">
        <v>0</v>
      </c>
      <c r="HN285">
        <v>0</v>
      </c>
      <c r="HO285">
        <v>-0.01</v>
      </c>
      <c r="HP285">
        <v>-0.01</v>
      </c>
      <c r="HQ285" t="s">
        <v>627</v>
      </c>
      <c r="HR285">
        <v>-0.02</v>
      </c>
      <c r="HS285">
        <v>0.02</v>
      </c>
      <c r="HT285">
        <v>0.06</v>
      </c>
      <c r="HU285" t="s">
        <v>646</v>
      </c>
      <c r="HV285" t="s">
        <v>674</v>
      </c>
      <c r="HW285" t="s">
        <v>710</v>
      </c>
      <c r="HX285" t="s">
        <v>671</v>
      </c>
      <c r="HY285" t="s">
        <v>733</v>
      </c>
      <c r="HZ285">
        <v>-7.0000000000000007E-2</v>
      </c>
      <c r="IA285" t="s">
        <v>749</v>
      </c>
      <c r="IB285" t="s">
        <v>649</v>
      </c>
      <c r="IC285">
        <v>0</v>
      </c>
      <c r="ID285">
        <v>0</v>
      </c>
      <c r="IE285" t="s">
        <v>759</v>
      </c>
      <c r="IF285" t="s">
        <v>673</v>
      </c>
      <c r="IG285" t="s">
        <v>680</v>
      </c>
      <c r="IH285" t="s">
        <v>627</v>
      </c>
      <c r="II285" t="s">
        <v>732</v>
      </c>
      <c r="IJ285" t="s">
        <v>639</v>
      </c>
      <c r="IK285" t="s">
        <v>645</v>
      </c>
      <c r="IL285" t="s">
        <v>753</v>
      </c>
      <c r="IM285" t="s">
        <v>645</v>
      </c>
      <c r="IN285" t="s">
        <v>761</v>
      </c>
      <c r="IO285" t="s">
        <v>678</v>
      </c>
      <c r="IP285" t="s">
        <v>744</v>
      </c>
      <c r="IQ285">
        <v>0.04</v>
      </c>
      <c r="IR285">
        <v>0.04</v>
      </c>
      <c r="IS285" t="s">
        <v>690</v>
      </c>
      <c r="IT285" t="s">
        <v>688</v>
      </c>
      <c r="IU285" t="s">
        <v>709</v>
      </c>
      <c r="IV285" t="s">
        <v>761</v>
      </c>
      <c r="IW285">
        <v>0.05</v>
      </c>
      <c r="IX285">
        <v>7.0000000000000007E-2</v>
      </c>
      <c r="IY285">
        <v>0.09</v>
      </c>
      <c r="IZ285">
        <v>0.05</v>
      </c>
      <c r="JA285">
        <v>0.08</v>
      </c>
      <c r="JB285">
        <v>0.06</v>
      </c>
      <c r="JC285">
        <v>0.02</v>
      </c>
      <c r="JD285">
        <v>-0.02</v>
      </c>
      <c r="JE285">
        <v>0</v>
      </c>
      <c r="JF285">
        <v>0</v>
      </c>
      <c r="JG285">
        <v>-0.05</v>
      </c>
      <c r="JH285">
        <v>-0.03</v>
      </c>
      <c r="JI285">
        <v>0.05</v>
      </c>
      <c r="JJ285">
        <v>0.05</v>
      </c>
      <c r="JK285" t="s">
        <v>745</v>
      </c>
      <c r="JL285" t="s">
        <v>676</v>
      </c>
      <c r="JM285" t="s">
        <v>666</v>
      </c>
      <c r="JN285" t="s">
        <v>724</v>
      </c>
      <c r="JO285" t="s">
        <v>758</v>
      </c>
      <c r="JP285" t="s">
        <v>663</v>
      </c>
      <c r="JQ285" t="s">
        <v>716</v>
      </c>
      <c r="JR285" t="s">
        <v>632</v>
      </c>
      <c r="JS285">
        <v>0.05</v>
      </c>
      <c r="JT285">
        <v>0.05</v>
      </c>
      <c r="JU285" t="s">
        <v>688</v>
      </c>
      <c r="JV285" t="s">
        <v>732</v>
      </c>
      <c r="JW285" t="s">
        <v>741</v>
      </c>
      <c r="JX285" t="s">
        <v>779</v>
      </c>
    </row>
    <row r="286" spans="1:287" x14ac:dyDescent="0.25">
      <c r="A286" t="s">
        <v>284</v>
      </c>
      <c r="B286" t="s">
        <v>678</v>
      </c>
      <c r="C286">
        <v>0</v>
      </c>
      <c r="D286" t="s">
        <v>658</v>
      </c>
      <c r="E286">
        <v>0.02</v>
      </c>
      <c r="F286">
        <v>-0.06</v>
      </c>
      <c r="G286">
        <v>-0.01</v>
      </c>
      <c r="H286" t="s">
        <v>632</v>
      </c>
      <c r="I286">
        <v>-0.03</v>
      </c>
      <c r="J286" t="s">
        <v>696</v>
      </c>
      <c r="K286">
        <v>0.02</v>
      </c>
      <c r="L286">
        <v>-0.05</v>
      </c>
      <c r="M286">
        <v>-0.01</v>
      </c>
      <c r="N286">
        <v>0.08</v>
      </c>
      <c r="O286">
        <v>0.03</v>
      </c>
      <c r="P286">
        <v>-0.08</v>
      </c>
      <c r="Q286">
        <v>0.04</v>
      </c>
      <c r="R286">
        <v>-0.06</v>
      </c>
      <c r="S286" t="s">
        <v>673</v>
      </c>
      <c r="T286" t="s">
        <v>775</v>
      </c>
      <c r="U286" t="s">
        <v>764</v>
      </c>
      <c r="V286" t="s">
        <v>687</v>
      </c>
      <c r="W286" t="s">
        <v>678</v>
      </c>
      <c r="X286" t="s">
        <v>696</v>
      </c>
      <c r="Y286" t="s">
        <v>673</v>
      </c>
      <c r="Z286" t="s">
        <v>775</v>
      </c>
      <c r="AA286">
        <v>-0.04</v>
      </c>
      <c r="AB286">
        <v>-0.04</v>
      </c>
      <c r="AC286">
        <v>0.02</v>
      </c>
      <c r="AD286">
        <v>0.04</v>
      </c>
      <c r="AE286">
        <v>-0.02</v>
      </c>
      <c r="AF286">
        <v>-0.04</v>
      </c>
      <c r="AG286" t="s">
        <v>646</v>
      </c>
      <c r="AH286" t="s">
        <v>713</v>
      </c>
      <c r="AI286" t="s">
        <v>701</v>
      </c>
      <c r="AJ286" t="s">
        <v>709</v>
      </c>
      <c r="AK286" t="s">
        <v>714</v>
      </c>
      <c r="AL286" t="s">
        <v>654</v>
      </c>
      <c r="AM286" t="s">
        <v>716</v>
      </c>
      <c r="AN286" t="s">
        <v>613</v>
      </c>
      <c r="AO286">
        <v>-0.04</v>
      </c>
      <c r="AP286">
        <v>-0.04</v>
      </c>
      <c r="AQ286" t="s">
        <v>690</v>
      </c>
      <c r="AR286" t="s">
        <v>618</v>
      </c>
      <c r="AS286" t="s">
        <v>727</v>
      </c>
      <c r="AT286" t="s">
        <v>661</v>
      </c>
      <c r="AU286">
        <v>0.08</v>
      </c>
      <c r="AV286">
        <v>0.05</v>
      </c>
      <c r="AW286">
        <v>0.02</v>
      </c>
      <c r="AX286">
        <v>-0.05</v>
      </c>
      <c r="AY286">
        <v>0.02</v>
      </c>
      <c r="AZ286">
        <v>-0.05</v>
      </c>
      <c r="BA286">
        <v>0.04</v>
      </c>
      <c r="BB286">
        <v>0.03</v>
      </c>
      <c r="BC286">
        <v>0.09</v>
      </c>
      <c r="BD286">
        <v>0.09</v>
      </c>
      <c r="BE286" t="s">
        <v>627</v>
      </c>
      <c r="BF286">
        <v>-0.06</v>
      </c>
      <c r="BG286">
        <v>0.08</v>
      </c>
      <c r="BH286">
        <v>0.09</v>
      </c>
      <c r="BI286">
        <v>7.0000000000000007E-2</v>
      </c>
      <c r="BJ286">
        <v>0.05</v>
      </c>
      <c r="BK286">
        <v>0.05</v>
      </c>
      <c r="BL286">
        <v>-0.05</v>
      </c>
      <c r="BM286">
        <v>0.03</v>
      </c>
      <c r="BN286">
        <v>-0.05</v>
      </c>
      <c r="BO286">
        <v>0.06</v>
      </c>
      <c r="BP286">
        <v>0</v>
      </c>
      <c r="BQ286">
        <v>0.04</v>
      </c>
      <c r="BR286">
        <v>0.04</v>
      </c>
      <c r="BS286" t="s">
        <v>658</v>
      </c>
      <c r="BT286">
        <v>-0.08</v>
      </c>
      <c r="BU286">
        <v>0.09</v>
      </c>
      <c r="BV286">
        <v>7.0000000000000007E-2</v>
      </c>
      <c r="BW286" t="s">
        <v>688</v>
      </c>
      <c r="BX286" t="s">
        <v>735</v>
      </c>
      <c r="BY286" t="s">
        <v>682</v>
      </c>
      <c r="BZ286">
        <v>-0.09</v>
      </c>
      <c r="CA286" t="s">
        <v>645</v>
      </c>
      <c r="CB286">
        <v>0</v>
      </c>
      <c r="CC286" t="s">
        <v>622</v>
      </c>
      <c r="CD286" t="s">
        <v>652</v>
      </c>
      <c r="CE286">
        <v>0.03</v>
      </c>
      <c r="CF286">
        <v>0.03</v>
      </c>
      <c r="CG286" t="s">
        <v>682</v>
      </c>
      <c r="CH286" t="s">
        <v>673</v>
      </c>
      <c r="CI286" t="s">
        <v>706</v>
      </c>
      <c r="CJ286" t="s">
        <v>706</v>
      </c>
      <c r="CK286" t="s">
        <v>748</v>
      </c>
      <c r="CL286" t="s">
        <v>701</v>
      </c>
      <c r="CM286" t="s">
        <v>676</v>
      </c>
      <c r="CN286" t="s">
        <v>754</v>
      </c>
      <c r="CO286" t="s">
        <v>633</v>
      </c>
      <c r="CP286" t="s">
        <v>738</v>
      </c>
      <c r="CQ286" t="s">
        <v>673</v>
      </c>
      <c r="CR286" t="s">
        <v>612</v>
      </c>
      <c r="CS286" t="s">
        <v>678</v>
      </c>
      <c r="CT286" t="s">
        <v>678</v>
      </c>
      <c r="CU286" t="s">
        <v>744</v>
      </c>
      <c r="CV286" t="s">
        <v>732</v>
      </c>
      <c r="CW286" t="s">
        <v>750</v>
      </c>
      <c r="CX286" t="s">
        <v>738</v>
      </c>
      <c r="CY286">
        <v>7.0000000000000007E-2</v>
      </c>
      <c r="CZ286">
        <v>0.05</v>
      </c>
      <c r="DA286" t="s">
        <v>632</v>
      </c>
      <c r="DB286">
        <v>0.04</v>
      </c>
      <c r="DC286">
        <v>0.09</v>
      </c>
      <c r="DD286">
        <v>0.08</v>
      </c>
      <c r="DE286" t="s">
        <v>632</v>
      </c>
      <c r="DF286">
        <v>0.04</v>
      </c>
      <c r="DG286" t="s">
        <v>658</v>
      </c>
      <c r="DH286" t="s">
        <v>658</v>
      </c>
      <c r="DI286">
        <v>-0.03</v>
      </c>
      <c r="DJ286">
        <v>-0.06</v>
      </c>
      <c r="DK286">
        <v>0.06</v>
      </c>
      <c r="DL286">
        <v>7.0000000000000007E-2</v>
      </c>
      <c r="DM286" t="s">
        <v>688</v>
      </c>
      <c r="DN286" t="s">
        <v>688</v>
      </c>
      <c r="DO286" t="s">
        <v>703</v>
      </c>
      <c r="DP286" t="s">
        <v>708</v>
      </c>
      <c r="DQ286">
        <v>7.0000000000000007E-2</v>
      </c>
      <c r="DR286" t="s">
        <v>724</v>
      </c>
      <c r="DS286" t="s">
        <v>670</v>
      </c>
      <c r="DT286" t="s">
        <v>686</v>
      </c>
      <c r="DU286">
        <v>-7.0000000000000007E-2</v>
      </c>
      <c r="DV286">
        <v>-7.0000000000000007E-2</v>
      </c>
      <c r="DW286" t="s">
        <v>673</v>
      </c>
      <c r="DX286" t="s">
        <v>733</v>
      </c>
      <c r="DY286" t="s">
        <v>671</v>
      </c>
      <c r="DZ286" t="s">
        <v>667</v>
      </c>
      <c r="EA286" t="s">
        <v>790</v>
      </c>
      <c r="EB286" t="s">
        <v>657</v>
      </c>
      <c r="EC286" t="s">
        <v>770</v>
      </c>
      <c r="ED286" t="s">
        <v>741</v>
      </c>
      <c r="EE286" t="s">
        <v>618</v>
      </c>
      <c r="EF286" t="s">
        <v>712</v>
      </c>
      <c r="EG286" t="s">
        <v>723</v>
      </c>
      <c r="EH286" t="s">
        <v>636</v>
      </c>
      <c r="EI286">
        <v>-0.08</v>
      </c>
      <c r="EJ286">
        <v>-0.08</v>
      </c>
      <c r="EK286" t="s">
        <v>635</v>
      </c>
      <c r="EL286" t="s">
        <v>771</v>
      </c>
      <c r="EM286" t="s">
        <v>721</v>
      </c>
      <c r="EN286" t="s">
        <v>763</v>
      </c>
      <c r="EO286" t="s">
        <v>629</v>
      </c>
      <c r="EP286" t="s">
        <v>782</v>
      </c>
      <c r="EQ286" t="s">
        <v>765</v>
      </c>
      <c r="ER286" t="s">
        <v>757</v>
      </c>
      <c r="ES286" t="s">
        <v>675</v>
      </c>
      <c r="ET286" t="s">
        <v>697</v>
      </c>
      <c r="EU286" t="s">
        <v>714</v>
      </c>
      <c r="EV286" t="s">
        <v>612</v>
      </c>
      <c r="EW286" t="s">
        <v>631</v>
      </c>
      <c r="EX286" t="s">
        <v>631</v>
      </c>
      <c r="EY286" t="s">
        <v>668</v>
      </c>
      <c r="EZ286" t="s">
        <v>793</v>
      </c>
      <c r="FA286" t="s">
        <v>683</v>
      </c>
      <c r="FB286" t="s">
        <v>785</v>
      </c>
      <c r="FC286">
        <v>7.0000000000000007E-2</v>
      </c>
      <c r="FD286">
        <v>0.06</v>
      </c>
      <c r="FE286">
        <v>-0.03</v>
      </c>
      <c r="FF286">
        <v>-0.09</v>
      </c>
      <c r="FG286">
        <v>-7.0000000000000007E-2</v>
      </c>
      <c r="FH286">
        <v>-0.09</v>
      </c>
      <c r="FI286">
        <v>0.01</v>
      </c>
      <c r="FJ286">
        <v>0.06</v>
      </c>
      <c r="FK286">
        <v>-0.01</v>
      </c>
      <c r="FL286">
        <v>-0.01</v>
      </c>
      <c r="FM286">
        <v>-0.04</v>
      </c>
      <c r="FN286">
        <v>-0.06</v>
      </c>
      <c r="FO286">
        <v>7.0000000000000007E-2</v>
      </c>
      <c r="FP286">
        <v>0.05</v>
      </c>
      <c r="FQ286" t="s">
        <v>673</v>
      </c>
      <c r="FR286" t="s">
        <v>764</v>
      </c>
      <c r="FS286" t="s">
        <v>692</v>
      </c>
      <c r="FT286" t="s">
        <v>687</v>
      </c>
      <c r="FU286" t="s">
        <v>631</v>
      </c>
      <c r="FV286" t="s">
        <v>627</v>
      </c>
      <c r="FW286">
        <v>0.08</v>
      </c>
      <c r="FX286" t="s">
        <v>678</v>
      </c>
      <c r="FY286">
        <v>-0.04</v>
      </c>
      <c r="FZ286">
        <v>-0.04</v>
      </c>
      <c r="GA286" t="s">
        <v>686</v>
      </c>
      <c r="GB286">
        <v>0.09</v>
      </c>
      <c r="GC286">
        <v>-0.03</v>
      </c>
      <c r="GD286" t="s">
        <v>667</v>
      </c>
      <c r="GE286" t="s">
        <v>620</v>
      </c>
      <c r="GF286" t="s">
        <v>646</v>
      </c>
      <c r="GG286" t="s">
        <v>765</v>
      </c>
      <c r="GH286" t="s">
        <v>737</v>
      </c>
      <c r="GI286" t="s">
        <v>701</v>
      </c>
      <c r="GJ286">
        <v>-0.04</v>
      </c>
      <c r="GK286" t="s">
        <v>765</v>
      </c>
      <c r="GL286" t="s">
        <v>613</v>
      </c>
      <c r="GM286">
        <v>-0.03</v>
      </c>
      <c r="GN286">
        <v>-0.03</v>
      </c>
      <c r="GO286" t="s">
        <v>756</v>
      </c>
      <c r="GP286" t="s">
        <v>701</v>
      </c>
      <c r="GQ286" t="s">
        <v>707</v>
      </c>
      <c r="GR286" t="s">
        <v>774</v>
      </c>
      <c r="GS286">
        <v>7.0000000000000007E-2</v>
      </c>
      <c r="GT286">
        <v>0.08</v>
      </c>
      <c r="GU286">
        <v>0.04</v>
      </c>
      <c r="GV286">
        <v>-0.06</v>
      </c>
      <c r="GW286">
        <v>7.0000000000000007E-2</v>
      </c>
      <c r="GX286">
        <v>-0.04</v>
      </c>
      <c r="GY286">
        <v>-0.06</v>
      </c>
      <c r="GZ286">
        <v>0.08</v>
      </c>
      <c r="HA286">
        <v>-0.04</v>
      </c>
      <c r="HB286">
        <v>-0.04</v>
      </c>
      <c r="HC286" t="s">
        <v>627</v>
      </c>
      <c r="HD286">
        <v>-0.01</v>
      </c>
      <c r="HE286">
        <v>7.0000000000000007E-2</v>
      </c>
      <c r="HF286">
        <v>0.05</v>
      </c>
      <c r="HG286">
        <v>7.0000000000000007E-2</v>
      </c>
      <c r="HH286">
        <v>7.0000000000000007E-2</v>
      </c>
      <c r="HI286">
        <v>7.0000000000000007E-2</v>
      </c>
      <c r="HJ286">
        <v>-0.05</v>
      </c>
      <c r="HK286">
        <v>0.08</v>
      </c>
      <c r="HL286">
        <v>-0.04</v>
      </c>
      <c r="HM286">
        <v>0</v>
      </c>
      <c r="HN286">
        <v>0.04</v>
      </c>
      <c r="HO286">
        <v>-0.03</v>
      </c>
      <c r="HP286">
        <v>-0.03</v>
      </c>
      <c r="HQ286" t="s">
        <v>621</v>
      </c>
      <c r="HR286">
        <v>-0.02</v>
      </c>
      <c r="HS286">
        <v>0.04</v>
      </c>
      <c r="HT286">
        <v>7.0000000000000007E-2</v>
      </c>
      <c r="HU286" t="s">
        <v>749</v>
      </c>
      <c r="HV286" t="s">
        <v>645</v>
      </c>
      <c r="HW286" t="s">
        <v>688</v>
      </c>
      <c r="HX286" t="s">
        <v>654</v>
      </c>
      <c r="HY286" t="s">
        <v>645</v>
      </c>
      <c r="HZ286">
        <v>-0.05</v>
      </c>
      <c r="IA286" t="s">
        <v>649</v>
      </c>
      <c r="IB286" t="s">
        <v>758</v>
      </c>
      <c r="IC286">
        <v>-0.08</v>
      </c>
      <c r="ID286">
        <v>-0.08</v>
      </c>
      <c r="IE286" t="s">
        <v>652</v>
      </c>
      <c r="IF286" t="s">
        <v>673</v>
      </c>
      <c r="IG286" t="s">
        <v>696</v>
      </c>
      <c r="IH286" t="s">
        <v>658</v>
      </c>
      <c r="II286" t="s">
        <v>624</v>
      </c>
      <c r="IJ286" t="s">
        <v>617</v>
      </c>
      <c r="IK286" t="s">
        <v>736</v>
      </c>
      <c r="IL286" t="s">
        <v>648</v>
      </c>
      <c r="IM286" t="s">
        <v>675</v>
      </c>
      <c r="IN286" t="s">
        <v>719</v>
      </c>
      <c r="IO286" t="s">
        <v>703</v>
      </c>
      <c r="IP286" t="s">
        <v>732</v>
      </c>
      <c r="IQ286">
        <v>-0.06</v>
      </c>
      <c r="IR286">
        <v>-0.06</v>
      </c>
      <c r="IS286" t="s">
        <v>613</v>
      </c>
      <c r="IT286" t="s">
        <v>730</v>
      </c>
      <c r="IU286" t="s">
        <v>638</v>
      </c>
      <c r="IV286" t="s">
        <v>719</v>
      </c>
      <c r="IW286">
        <v>0.08</v>
      </c>
      <c r="IX286">
        <v>0.09</v>
      </c>
      <c r="IY286" t="s">
        <v>678</v>
      </c>
      <c r="IZ286">
        <v>7.0000000000000007E-2</v>
      </c>
      <c r="JA286">
        <v>0.09</v>
      </c>
      <c r="JB286">
        <v>7.0000000000000007E-2</v>
      </c>
      <c r="JC286">
        <v>0.05</v>
      </c>
      <c r="JD286">
        <v>0</v>
      </c>
      <c r="JE286">
        <v>0.01</v>
      </c>
      <c r="JF286">
        <v>0.01</v>
      </c>
      <c r="JG286" t="s">
        <v>621</v>
      </c>
      <c r="JH286">
        <v>-0.05</v>
      </c>
      <c r="JI286">
        <v>0.09</v>
      </c>
      <c r="JJ286">
        <v>0.08</v>
      </c>
      <c r="JK286" t="s">
        <v>612</v>
      </c>
      <c r="JL286" t="s">
        <v>736</v>
      </c>
      <c r="JM286" t="s">
        <v>758</v>
      </c>
      <c r="JN286" t="s">
        <v>712</v>
      </c>
      <c r="JO286" t="s">
        <v>678</v>
      </c>
      <c r="JP286" t="s">
        <v>724</v>
      </c>
      <c r="JQ286" t="s">
        <v>758</v>
      </c>
      <c r="JR286" t="s">
        <v>703</v>
      </c>
      <c r="JS286">
        <v>0.08</v>
      </c>
      <c r="JT286">
        <v>0.08</v>
      </c>
      <c r="JU286" t="s">
        <v>722</v>
      </c>
      <c r="JV286" t="s">
        <v>622</v>
      </c>
      <c r="JW286" t="s">
        <v>694</v>
      </c>
      <c r="JX286" t="s">
        <v>724</v>
      </c>
      <c r="JY286" t="s">
        <v>668</v>
      </c>
    </row>
    <row r="287" spans="1:287" x14ac:dyDescent="0.25">
      <c r="A287" t="s">
        <v>285</v>
      </c>
      <c r="B287" t="s">
        <v>652</v>
      </c>
      <c r="C287">
        <v>-0.06</v>
      </c>
      <c r="D287" t="s">
        <v>680</v>
      </c>
      <c r="E287">
        <v>0.08</v>
      </c>
      <c r="F287">
        <v>0</v>
      </c>
      <c r="G287">
        <v>0.05</v>
      </c>
      <c r="H287">
        <v>0.09</v>
      </c>
      <c r="I287" t="s">
        <v>627</v>
      </c>
      <c r="J287" t="s">
        <v>627</v>
      </c>
      <c r="K287">
        <v>0.04</v>
      </c>
      <c r="L287">
        <v>-0.01</v>
      </c>
      <c r="M287">
        <v>0.05</v>
      </c>
      <c r="N287" t="s">
        <v>759</v>
      </c>
      <c r="O287" t="s">
        <v>678</v>
      </c>
      <c r="P287" t="s">
        <v>680</v>
      </c>
      <c r="Q287" t="s">
        <v>678</v>
      </c>
      <c r="R287">
        <v>-0.02</v>
      </c>
      <c r="S287" t="s">
        <v>632</v>
      </c>
      <c r="T287">
        <v>0.02</v>
      </c>
      <c r="U287" t="s">
        <v>749</v>
      </c>
      <c r="V287">
        <v>0.03</v>
      </c>
      <c r="W287" t="s">
        <v>692</v>
      </c>
      <c r="X287">
        <v>0.05</v>
      </c>
      <c r="Y287" t="s">
        <v>725</v>
      </c>
      <c r="Z287" t="s">
        <v>711</v>
      </c>
      <c r="AA287">
        <v>-0.05</v>
      </c>
      <c r="AB287">
        <v>-0.05</v>
      </c>
      <c r="AC287" t="s">
        <v>627</v>
      </c>
      <c r="AD287">
        <v>0.01</v>
      </c>
      <c r="AE287">
        <v>0.09</v>
      </c>
      <c r="AF287">
        <v>-0.01</v>
      </c>
      <c r="AG287" t="s">
        <v>622</v>
      </c>
      <c r="AH287" t="s">
        <v>612</v>
      </c>
      <c r="AI287" t="s">
        <v>625</v>
      </c>
      <c r="AJ287">
        <v>-0.09</v>
      </c>
      <c r="AK287" t="s">
        <v>662</v>
      </c>
      <c r="AL287">
        <v>0.09</v>
      </c>
      <c r="AM287" t="s">
        <v>651</v>
      </c>
      <c r="AN287" t="s">
        <v>744</v>
      </c>
      <c r="AO287">
        <v>-0.02</v>
      </c>
      <c r="AP287">
        <v>-0.02</v>
      </c>
      <c r="AQ287">
        <v>0.02</v>
      </c>
      <c r="AR287" t="s">
        <v>745</v>
      </c>
      <c r="AS287">
        <v>0</v>
      </c>
      <c r="AT287" t="s">
        <v>750</v>
      </c>
      <c r="AU287">
        <v>0.02</v>
      </c>
      <c r="AV287">
        <v>-0.01</v>
      </c>
      <c r="AW287">
        <v>0.1</v>
      </c>
      <c r="AX287">
        <v>0.02</v>
      </c>
      <c r="AY287">
        <v>0.08</v>
      </c>
      <c r="AZ287">
        <v>0.04</v>
      </c>
      <c r="BA287">
        <v>0.04</v>
      </c>
      <c r="BB287">
        <v>0.05</v>
      </c>
      <c r="BC287">
        <v>7.0000000000000007E-2</v>
      </c>
      <c r="BD287">
        <v>7.0000000000000007E-2</v>
      </c>
      <c r="BE287" t="s">
        <v>687</v>
      </c>
      <c r="BF287" t="s">
        <v>621</v>
      </c>
      <c r="BG287" t="s">
        <v>631</v>
      </c>
      <c r="BH287" t="s">
        <v>775</v>
      </c>
      <c r="BI287">
        <v>0</v>
      </c>
      <c r="BJ287">
        <v>-0.02</v>
      </c>
      <c r="BK287" t="s">
        <v>678</v>
      </c>
      <c r="BL287">
        <v>0.04</v>
      </c>
      <c r="BM287">
        <v>0.09</v>
      </c>
      <c r="BN287">
        <v>0.05</v>
      </c>
      <c r="BO287">
        <v>0.02</v>
      </c>
      <c r="BP287">
        <v>0.03</v>
      </c>
      <c r="BQ287">
        <v>0.05</v>
      </c>
      <c r="BR287">
        <v>0.05</v>
      </c>
      <c r="BS287" t="s">
        <v>696</v>
      </c>
      <c r="BT287">
        <v>-0.03</v>
      </c>
      <c r="BU287" t="s">
        <v>632</v>
      </c>
      <c r="BV287">
        <v>7.0000000000000007E-2</v>
      </c>
      <c r="BW287" t="s">
        <v>725</v>
      </c>
      <c r="BX287" t="s">
        <v>758</v>
      </c>
      <c r="BY287" t="s">
        <v>775</v>
      </c>
      <c r="BZ287" t="s">
        <v>708</v>
      </c>
      <c r="CA287">
        <v>0.02</v>
      </c>
      <c r="CB287" t="s">
        <v>687</v>
      </c>
      <c r="CC287" t="s">
        <v>649</v>
      </c>
      <c r="CD287" t="s">
        <v>645</v>
      </c>
      <c r="CE287">
        <v>-0.03</v>
      </c>
      <c r="CF287">
        <v>-0.03</v>
      </c>
      <c r="CG287" t="s">
        <v>735</v>
      </c>
      <c r="CH287" t="s">
        <v>670</v>
      </c>
      <c r="CI287" t="s">
        <v>724</v>
      </c>
      <c r="CJ287" t="s">
        <v>712</v>
      </c>
      <c r="CK287" t="s">
        <v>739</v>
      </c>
      <c r="CL287" t="s">
        <v>704</v>
      </c>
      <c r="CM287" t="s">
        <v>622</v>
      </c>
      <c r="CN287" t="s">
        <v>740</v>
      </c>
      <c r="CO287" t="s">
        <v>692</v>
      </c>
      <c r="CP287" t="s">
        <v>626</v>
      </c>
      <c r="CQ287" t="s">
        <v>690</v>
      </c>
      <c r="CR287" t="s">
        <v>651</v>
      </c>
      <c r="CS287">
        <v>0.09</v>
      </c>
      <c r="CT287">
        <v>0.09</v>
      </c>
      <c r="CU287" t="s">
        <v>669</v>
      </c>
      <c r="CV287" t="s">
        <v>716</v>
      </c>
      <c r="CW287" t="s">
        <v>614</v>
      </c>
      <c r="CX287" t="s">
        <v>707</v>
      </c>
      <c r="CY287">
        <v>0.03</v>
      </c>
      <c r="CZ287">
        <v>0.02</v>
      </c>
      <c r="DA287">
        <v>0.03</v>
      </c>
      <c r="DB287">
        <v>-0.05</v>
      </c>
      <c r="DC287">
        <v>0</v>
      </c>
      <c r="DD287">
        <v>-0.04</v>
      </c>
      <c r="DE287" t="s">
        <v>678</v>
      </c>
      <c r="DF287">
        <v>0.01</v>
      </c>
      <c r="DG287" t="s">
        <v>627</v>
      </c>
      <c r="DH287" t="s">
        <v>627</v>
      </c>
      <c r="DI287">
        <v>-0.06</v>
      </c>
      <c r="DJ287" t="s">
        <v>627</v>
      </c>
      <c r="DK287">
        <v>0.08</v>
      </c>
      <c r="DL287">
        <v>0.08</v>
      </c>
      <c r="DM287" t="s">
        <v>690</v>
      </c>
      <c r="DN287" t="s">
        <v>686</v>
      </c>
      <c r="DO287" t="s">
        <v>675</v>
      </c>
      <c r="DP287">
        <v>0.08</v>
      </c>
      <c r="DQ287" t="s">
        <v>649</v>
      </c>
      <c r="DR287" t="s">
        <v>678</v>
      </c>
      <c r="DS287" t="s">
        <v>669</v>
      </c>
      <c r="DT287" t="s">
        <v>686</v>
      </c>
      <c r="DU287">
        <v>0.01</v>
      </c>
      <c r="DV287">
        <v>0.01</v>
      </c>
      <c r="DW287">
        <v>0.05</v>
      </c>
      <c r="DX287" t="s">
        <v>682</v>
      </c>
      <c r="DY287">
        <v>-0.1</v>
      </c>
      <c r="DZ287" t="s">
        <v>667</v>
      </c>
      <c r="EA287" t="s">
        <v>659</v>
      </c>
      <c r="EB287" t="s">
        <v>635</v>
      </c>
      <c r="EC287" t="s">
        <v>642</v>
      </c>
      <c r="ED287" t="s">
        <v>631</v>
      </c>
      <c r="EE287" t="s">
        <v>747</v>
      </c>
      <c r="EF287" t="s">
        <v>673</v>
      </c>
      <c r="EG287" t="s">
        <v>618</v>
      </c>
      <c r="EH287" t="s">
        <v>733</v>
      </c>
      <c r="EI287">
        <v>0.02</v>
      </c>
      <c r="EJ287">
        <v>0.02</v>
      </c>
      <c r="EK287" t="s">
        <v>682</v>
      </c>
      <c r="EL287" t="s">
        <v>730</v>
      </c>
      <c r="EM287" t="s">
        <v>677</v>
      </c>
      <c r="EN287" t="s">
        <v>779</v>
      </c>
      <c r="EO287" t="s">
        <v>723</v>
      </c>
      <c r="EP287" t="s">
        <v>732</v>
      </c>
      <c r="EQ287" t="s">
        <v>651</v>
      </c>
      <c r="ER287" t="s">
        <v>648</v>
      </c>
      <c r="ES287" t="s">
        <v>652</v>
      </c>
      <c r="ET287" t="s">
        <v>643</v>
      </c>
      <c r="EU287" t="s">
        <v>714</v>
      </c>
      <c r="EV287" t="s">
        <v>636</v>
      </c>
      <c r="EW287">
        <v>0</v>
      </c>
      <c r="EX287">
        <v>0</v>
      </c>
      <c r="EY287" t="s">
        <v>669</v>
      </c>
      <c r="EZ287" t="s">
        <v>730</v>
      </c>
      <c r="FA287" t="s">
        <v>705</v>
      </c>
      <c r="FB287" t="s">
        <v>738</v>
      </c>
      <c r="FC287">
        <v>0.01</v>
      </c>
      <c r="FD287">
        <v>0.01</v>
      </c>
      <c r="FE287">
        <v>0.05</v>
      </c>
      <c r="FF287">
        <v>0</v>
      </c>
      <c r="FG287">
        <v>0.06</v>
      </c>
      <c r="FH287">
        <v>0.02</v>
      </c>
      <c r="FI287">
        <v>-0.03</v>
      </c>
      <c r="FJ287">
        <v>0.05</v>
      </c>
      <c r="FK287">
        <v>0.02</v>
      </c>
      <c r="FL287">
        <v>0.02</v>
      </c>
      <c r="FM287">
        <v>-0.05</v>
      </c>
      <c r="FN287">
        <v>-0.09</v>
      </c>
      <c r="FO287">
        <v>7.0000000000000007E-2</v>
      </c>
      <c r="FP287">
        <v>0.1</v>
      </c>
      <c r="FQ287" t="s">
        <v>686</v>
      </c>
      <c r="FR287">
        <v>0.06</v>
      </c>
      <c r="FS287" t="s">
        <v>649</v>
      </c>
      <c r="FT287">
        <v>-0.01</v>
      </c>
      <c r="FU287" t="s">
        <v>764</v>
      </c>
      <c r="FV287">
        <v>0.06</v>
      </c>
      <c r="FW287" t="s">
        <v>758</v>
      </c>
      <c r="FX287" t="s">
        <v>670</v>
      </c>
      <c r="FY287">
        <v>-0.09</v>
      </c>
      <c r="FZ287">
        <v>-0.09</v>
      </c>
      <c r="GA287">
        <v>7.0000000000000007E-2</v>
      </c>
      <c r="GB287" t="s">
        <v>758</v>
      </c>
      <c r="GC287">
        <v>-0.04</v>
      </c>
      <c r="GD287" t="s">
        <v>677</v>
      </c>
      <c r="GE287" t="s">
        <v>710</v>
      </c>
      <c r="GF287" t="s">
        <v>690</v>
      </c>
      <c r="GG287" t="s">
        <v>629</v>
      </c>
      <c r="GH287">
        <v>-7.0000000000000007E-2</v>
      </c>
      <c r="GI287" t="s">
        <v>637</v>
      </c>
      <c r="GJ287" t="s">
        <v>692</v>
      </c>
      <c r="GK287" t="s">
        <v>665</v>
      </c>
      <c r="GL287" t="s">
        <v>730</v>
      </c>
      <c r="GM287" t="s">
        <v>621</v>
      </c>
      <c r="GN287" t="s">
        <v>621</v>
      </c>
      <c r="GO287" t="s">
        <v>674</v>
      </c>
      <c r="GP287" t="s">
        <v>617</v>
      </c>
      <c r="GQ287" t="s">
        <v>717</v>
      </c>
      <c r="GR287" t="s">
        <v>766</v>
      </c>
      <c r="GS287">
        <v>-0.03</v>
      </c>
      <c r="GT287">
        <v>0.02</v>
      </c>
      <c r="GU287" t="s">
        <v>632</v>
      </c>
      <c r="GV287">
        <v>0.03</v>
      </c>
      <c r="GW287" t="s">
        <v>652</v>
      </c>
      <c r="GX287">
        <v>0.05</v>
      </c>
      <c r="GY287">
        <v>-0.04</v>
      </c>
      <c r="GZ287" t="s">
        <v>652</v>
      </c>
      <c r="HA287">
        <v>-0.08</v>
      </c>
      <c r="HB287">
        <v>-0.08</v>
      </c>
      <c r="HC287" t="s">
        <v>654</v>
      </c>
      <c r="HD287">
        <v>-0.03</v>
      </c>
      <c r="HE287">
        <v>0.1</v>
      </c>
      <c r="HF287" t="s">
        <v>692</v>
      </c>
      <c r="HG287">
        <v>-0.05</v>
      </c>
      <c r="HH287">
        <v>-0.01</v>
      </c>
      <c r="HI287" t="s">
        <v>632</v>
      </c>
      <c r="HJ287">
        <v>0.05</v>
      </c>
      <c r="HK287" t="s">
        <v>652</v>
      </c>
      <c r="HL287">
        <v>7.0000000000000007E-2</v>
      </c>
      <c r="HM287">
        <v>0</v>
      </c>
      <c r="HN287" t="s">
        <v>759</v>
      </c>
      <c r="HO287">
        <v>-0.08</v>
      </c>
      <c r="HP287">
        <v>-0.08</v>
      </c>
      <c r="HQ287" t="s">
        <v>680</v>
      </c>
      <c r="HR287">
        <v>-0.02</v>
      </c>
      <c r="HS287">
        <v>0.03</v>
      </c>
      <c r="HT287">
        <v>0.09</v>
      </c>
      <c r="HU287" t="s">
        <v>639</v>
      </c>
      <c r="HV287" t="s">
        <v>632</v>
      </c>
      <c r="HW287" t="s">
        <v>622</v>
      </c>
      <c r="HX287" t="s">
        <v>708</v>
      </c>
      <c r="HY287">
        <v>0.02</v>
      </c>
      <c r="HZ287" t="s">
        <v>694</v>
      </c>
      <c r="IA287" t="s">
        <v>749</v>
      </c>
      <c r="IB287" t="s">
        <v>622</v>
      </c>
      <c r="IC287" t="s">
        <v>692</v>
      </c>
      <c r="ID287" t="s">
        <v>692</v>
      </c>
      <c r="IE287">
        <v>0.08</v>
      </c>
      <c r="IF287" t="s">
        <v>758</v>
      </c>
      <c r="IG287">
        <v>-0.04</v>
      </c>
      <c r="IH287">
        <v>-0.04</v>
      </c>
      <c r="II287" t="s">
        <v>744</v>
      </c>
      <c r="IJ287" t="s">
        <v>676</v>
      </c>
      <c r="IK287" t="s">
        <v>670</v>
      </c>
      <c r="IL287" t="s">
        <v>769</v>
      </c>
      <c r="IM287" t="s">
        <v>652</v>
      </c>
      <c r="IN287" t="s">
        <v>719</v>
      </c>
      <c r="IO287" t="s">
        <v>649</v>
      </c>
      <c r="IP287" t="s">
        <v>701</v>
      </c>
      <c r="IQ287" t="s">
        <v>670</v>
      </c>
      <c r="IR287" t="s">
        <v>670</v>
      </c>
      <c r="IS287" t="s">
        <v>675</v>
      </c>
      <c r="IT287" t="s">
        <v>651</v>
      </c>
      <c r="IU287" t="s">
        <v>614</v>
      </c>
      <c r="IV287" t="s">
        <v>777</v>
      </c>
      <c r="IW287">
        <v>0.01</v>
      </c>
      <c r="IX287">
        <v>0.03</v>
      </c>
      <c r="IY287">
        <v>0.01</v>
      </c>
      <c r="IZ287">
        <v>-0.05</v>
      </c>
      <c r="JA287">
        <v>-0.01</v>
      </c>
      <c r="JB287">
        <v>-0.06</v>
      </c>
      <c r="JC287">
        <v>0.03</v>
      </c>
      <c r="JD287">
        <v>-0.02</v>
      </c>
      <c r="JE287">
        <v>0.04</v>
      </c>
      <c r="JF287">
        <v>0.04</v>
      </c>
      <c r="JG287">
        <v>-0.05</v>
      </c>
      <c r="JH287">
        <v>-7.0000000000000007E-2</v>
      </c>
      <c r="JI287">
        <v>0.08</v>
      </c>
      <c r="JJ287">
        <v>0.08</v>
      </c>
      <c r="JK287" t="s">
        <v>690</v>
      </c>
      <c r="JL287" t="s">
        <v>733</v>
      </c>
      <c r="JM287" t="s">
        <v>669</v>
      </c>
      <c r="JN287">
        <v>0.05</v>
      </c>
      <c r="JO287" t="s">
        <v>612</v>
      </c>
      <c r="JP287" t="s">
        <v>632</v>
      </c>
      <c r="JQ287" t="s">
        <v>722</v>
      </c>
      <c r="JR287" t="s">
        <v>622</v>
      </c>
      <c r="JS287">
        <v>-0.09</v>
      </c>
      <c r="JT287">
        <v>-0.09</v>
      </c>
      <c r="JU287" t="s">
        <v>622</v>
      </c>
      <c r="JV287" t="s">
        <v>716</v>
      </c>
      <c r="JW287" t="s">
        <v>709</v>
      </c>
      <c r="JX287" t="s">
        <v>698</v>
      </c>
      <c r="JY287" t="s">
        <v>689</v>
      </c>
      <c r="JZ287" t="s">
        <v>668</v>
      </c>
    </row>
    <row r="288" spans="1:287" x14ac:dyDescent="0.25">
      <c r="A288" t="s">
        <v>286</v>
      </c>
      <c r="B288">
        <v>7.0000000000000007E-2</v>
      </c>
      <c r="C288">
        <v>-0.06</v>
      </c>
      <c r="D288">
        <v>-0.1</v>
      </c>
      <c r="E288">
        <v>0.06</v>
      </c>
      <c r="F288">
        <v>0.04</v>
      </c>
      <c r="G288">
        <v>0.05</v>
      </c>
      <c r="H288">
        <v>0.01</v>
      </c>
      <c r="I288" t="s">
        <v>627</v>
      </c>
      <c r="J288">
        <v>-0.03</v>
      </c>
      <c r="K288">
        <v>0.02</v>
      </c>
      <c r="L288">
        <v>0.03</v>
      </c>
      <c r="M288">
        <v>0.05</v>
      </c>
      <c r="N288">
        <v>0.09</v>
      </c>
      <c r="O288">
        <v>0.1</v>
      </c>
      <c r="P288" t="s">
        <v>621</v>
      </c>
      <c r="Q288">
        <v>0.05</v>
      </c>
      <c r="R288">
        <v>0.03</v>
      </c>
      <c r="S288" t="s">
        <v>677</v>
      </c>
      <c r="T288" t="s">
        <v>761</v>
      </c>
      <c r="U288">
        <v>-0.02</v>
      </c>
      <c r="V288" t="s">
        <v>736</v>
      </c>
      <c r="W288" t="s">
        <v>632</v>
      </c>
      <c r="X288" t="s">
        <v>716</v>
      </c>
      <c r="Y288" t="s">
        <v>685</v>
      </c>
      <c r="Z288">
        <v>0</v>
      </c>
      <c r="AA288">
        <v>-0.01</v>
      </c>
      <c r="AB288">
        <v>-0.01</v>
      </c>
      <c r="AC288" t="s">
        <v>737</v>
      </c>
      <c r="AD288" t="s">
        <v>708</v>
      </c>
      <c r="AE288" t="s">
        <v>612</v>
      </c>
      <c r="AF288" t="s">
        <v>672</v>
      </c>
      <c r="AG288" t="s">
        <v>717</v>
      </c>
      <c r="AH288" t="s">
        <v>717</v>
      </c>
      <c r="AI288">
        <v>7.0000000000000007E-2</v>
      </c>
      <c r="AJ288" t="s">
        <v>662</v>
      </c>
      <c r="AK288">
        <v>0.09</v>
      </c>
      <c r="AL288" t="s">
        <v>739</v>
      </c>
      <c r="AM288">
        <v>-0.01</v>
      </c>
      <c r="AN288">
        <v>-0.03</v>
      </c>
      <c r="AO288">
        <v>0.05</v>
      </c>
      <c r="AP288">
        <v>0.05</v>
      </c>
      <c r="AQ288" t="s">
        <v>698</v>
      </c>
      <c r="AR288" t="s">
        <v>687</v>
      </c>
      <c r="AS288" t="s">
        <v>636</v>
      </c>
      <c r="AT288" t="s">
        <v>711</v>
      </c>
      <c r="AU288" t="s">
        <v>694</v>
      </c>
      <c r="AV288" t="s">
        <v>694</v>
      </c>
      <c r="AW288" t="s">
        <v>686</v>
      </c>
      <c r="AX288" t="s">
        <v>622</v>
      </c>
      <c r="AY288" t="s">
        <v>631</v>
      </c>
      <c r="AZ288" t="s">
        <v>622</v>
      </c>
      <c r="BA288">
        <v>-0.06</v>
      </c>
      <c r="BB288">
        <v>-0.09</v>
      </c>
      <c r="BC288">
        <v>-0.01</v>
      </c>
      <c r="BD288">
        <v>-0.01</v>
      </c>
      <c r="BE288" t="s">
        <v>679</v>
      </c>
      <c r="BF288" t="s">
        <v>667</v>
      </c>
      <c r="BG288" t="s">
        <v>733</v>
      </c>
      <c r="BH288" t="s">
        <v>682</v>
      </c>
      <c r="BI288" t="s">
        <v>694</v>
      </c>
      <c r="BJ288" t="s">
        <v>679</v>
      </c>
      <c r="BK288">
        <v>7.0000000000000007E-2</v>
      </c>
      <c r="BL288" t="s">
        <v>622</v>
      </c>
      <c r="BM288" t="s">
        <v>632</v>
      </c>
      <c r="BN288" t="s">
        <v>622</v>
      </c>
      <c r="BO288">
        <v>-0.08</v>
      </c>
      <c r="BP288">
        <v>-0.01</v>
      </c>
      <c r="BQ288">
        <v>7.0000000000000007E-2</v>
      </c>
      <c r="BR288">
        <v>7.0000000000000007E-2</v>
      </c>
      <c r="BS288">
        <v>-0.1</v>
      </c>
      <c r="BT288">
        <v>0.05</v>
      </c>
      <c r="BU288" t="s">
        <v>632</v>
      </c>
      <c r="BV288">
        <v>7.0000000000000007E-2</v>
      </c>
      <c r="BW288" t="s">
        <v>709</v>
      </c>
      <c r="BX288" t="s">
        <v>741</v>
      </c>
      <c r="BY288" t="s">
        <v>664</v>
      </c>
      <c r="BZ288">
        <v>-0.04</v>
      </c>
      <c r="CA288" t="s">
        <v>643</v>
      </c>
      <c r="CB288" t="s">
        <v>706</v>
      </c>
      <c r="CC288" t="s">
        <v>695</v>
      </c>
      <c r="CD288" t="s">
        <v>621</v>
      </c>
      <c r="CE288" t="s">
        <v>727</v>
      </c>
      <c r="CF288" t="s">
        <v>727</v>
      </c>
      <c r="CG288" t="s">
        <v>737</v>
      </c>
      <c r="CH288" t="s">
        <v>654</v>
      </c>
      <c r="CI288" t="s">
        <v>645</v>
      </c>
      <c r="CJ288" t="s">
        <v>703</v>
      </c>
      <c r="CK288" t="s">
        <v>727</v>
      </c>
      <c r="CL288" t="s">
        <v>616</v>
      </c>
      <c r="CM288" t="s">
        <v>698</v>
      </c>
      <c r="CN288">
        <v>-0.03</v>
      </c>
      <c r="CO288" t="s">
        <v>664</v>
      </c>
      <c r="CP288">
        <v>-0.09</v>
      </c>
      <c r="CQ288">
        <v>0</v>
      </c>
      <c r="CR288">
        <v>-0.06</v>
      </c>
      <c r="CS288" t="s">
        <v>687</v>
      </c>
      <c r="CT288" t="s">
        <v>687</v>
      </c>
      <c r="CU288" t="s">
        <v>621</v>
      </c>
      <c r="CV288">
        <v>-0.1</v>
      </c>
      <c r="CW288" t="s">
        <v>686</v>
      </c>
      <c r="CX288">
        <v>0.09</v>
      </c>
      <c r="CY288">
        <v>-7.0000000000000007E-2</v>
      </c>
      <c r="CZ288">
        <v>-7.0000000000000007E-2</v>
      </c>
      <c r="DA288" t="s">
        <v>654</v>
      </c>
      <c r="DB288" t="s">
        <v>679</v>
      </c>
      <c r="DC288" t="s">
        <v>694</v>
      </c>
      <c r="DD288" t="s">
        <v>616</v>
      </c>
      <c r="DE288">
        <v>-0.05</v>
      </c>
      <c r="DF288">
        <v>-0.05</v>
      </c>
      <c r="DG288">
        <v>-0.08</v>
      </c>
      <c r="DH288">
        <v>-0.08</v>
      </c>
      <c r="DI288">
        <v>-0.06</v>
      </c>
      <c r="DJ288">
        <v>-0.08</v>
      </c>
      <c r="DK288">
        <v>7.0000000000000007E-2</v>
      </c>
      <c r="DL288">
        <v>0.05</v>
      </c>
      <c r="DM288" t="s">
        <v>702</v>
      </c>
      <c r="DN288" t="s">
        <v>702</v>
      </c>
      <c r="DO288" t="s">
        <v>711</v>
      </c>
      <c r="DP288" t="s">
        <v>770</v>
      </c>
      <c r="DQ288" t="s">
        <v>704</v>
      </c>
      <c r="DR288" t="s">
        <v>668</v>
      </c>
      <c r="DS288" t="s">
        <v>679</v>
      </c>
      <c r="DT288">
        <v>-0.06</v>
      </c>
      <c r="DU288" t="s">
        <v>759</v>
      </c>
      <c r="DV288" t="s">
        <v>759</v>
      </c>
      <c r="DW288" t="s">
        <v>709</v>
      </c>
      <c r="DX288" t="s">
        <v>667</v>
      </c>
      <c r="DY288" t="s">
        <v>722</v>
      </c>
      <c r="DZ288" t="s">
        <v>673</v>
      </c>
      <c r="EA288" t="s">
        <v>741</v>
      </c>
      <c r="EB288" t="s">
        <v>699</v>
      </c>
      <c r="EC288" t="s">
        <v>632</v>
      </c>
      <c r="ED288" t="s">
        <v>693</v>
      </c>
      <c r="EE288" t="s">
        <v>645</v>
      </c>
      <c r="EF288" t="s">
        <v>787</v>
      </c>
      <c r="EG288">
        <v>-0.03</v>
      </c>
      <c r="EH288" t="s">
        <v>667</v>
      </c>
      <c r="EI288" t="s">
        <v>674</v>
      </c>
      <c r="EJ288" t="s">
        <v>674</v>
      </c>
      <c r="EK288" t="s">
        <v>634</v>
      </c>
      <c r="EL288" t="s">
        <v>679</v>
      </c>
      <c r="EM288" t="s">
        <v>716</v>
      </c>
      <c r="EN288" t="s">
        <v>711</v>
      </c>
      <c r="EO288" t="s">
        <v>702</v>
      </c>
      <c r="EP288" t="s">
        <v>729</v>
      </c>
      <c r="EQ288" t="s">
        <v>779</v>
      </c>
      <c r="ER288">
        <v>-0.09</v>
      </c>
      <c r="ES288" t="s">
        <v>769</v>
      </c>
      <c r="ET288" t="s">
        <v>658</v>
      </c>
      <c r="EU288" t="s">
        <v>621</v>
      </c>
      <c r="EV288">
        <v>0.01</v>
      </c>
      <c r="EW288" t="s">
        <v>712</v>
      </c>
      <c r="EX288" t="s">
        <v>712</v>
      </c>
      <c r="EY288" t="s">
        <v>677</v>
      </c>
      <c r="EZ288" t="s">
        <v>654</v>
      </c>
      <c r="FA288" t="s">
        <v>649</v>
      </c>
      <c r="FB288" t="s">
        <v>692</v>
      </c>
      <c r="FC288">
        <v>-0.05</v>
      </c>
      <c r="FD288">
        <v>-7.0000000000000007E-2</v>
      </c>
      <c r="FE288" t="s">
        <v>692</v>
      </c>
      <c r="FF288" t="s">
        <v>692</v>
      </c>
      <c r="FG288" t="s">
        <v>645</v>
      </c>
      <c r="FH288" t="s">
        <v>711</v>
      </c>
      <c r="FI288">
        <v>-0.05</v>
      </c>
      <c r="FJ288">
        <v>-0.08</v>
      </c>
      <c r="FK288">
        <v>0.03</v>
      </c>
      <c r="FL288">
        <v>0.03</v>
      </c>
      <c r="FM288">
        <v>-0.01</v>
      </c>
      <c r="FN288">
        <v>-0.05</v>
      </c>
      <c r="FO288">
        <v>0.01</v>
      </c>
      <c r="FP288">
        <v>7.0000000000000007E-2</v>
      </c>
      <c r="FQ288" t="s">
        <v>761</v>
      </c>
      <c r="FR288" t="s">
        <v>671</v>
      </c>
      <c r="FS288">
        <v>-0.01</v>
      </c>
      <c r="FT288" t="s">
        <v>633</v>
      </c>
      <c r="FU288" t="s">
        <v>711</v>
      </c>
      <c r="FV288" t="s">
        <v>736</v>
      </c>
      <c r="FW288" t="s">
        <v>685</v>
      </c>
      <c r="FX288" t="s">
        <v>627</v>
      </c>
      <c r="FY288" t="s">
        <v>680</v>
      </c>
      <c r="FZ288" t="s">
        <v>680</v>
      </c>
      <c r="GA288" t="s">
        <v>702</v>
      </c>
      <c r="GB288">
        <v>-7.0000000000000007E-2</v>
      </c>
      <c r="GC288">
        <v>0.06</v>
      </c>
      <c r="GD288" t="s">
        <v>673</v>
      </c>
      <c r="GE288" t="s">
        <v>707</v>
      </c>
      <c r="GF288" t="s">
        <v>614</v>
      </c>
      <c r="GG288">
        <v>0.01</v>
      </c>
      <c r="GH288" t="s">
        <v>739</v>
      </c>
      <c r="GI288" t="s">
        <v>711</v>
      </c>
      <c r="GJ288" t="s">
        <v>730</v>
      </c>
      <c r="GK288" t="s">
        <v>694</v>
      </c>
      <c r="GL288" t="s">
        <v>621</v>
      </c>
      <c r="GM288" t="s">
        <v>685</v>
      </c>
      <c r="GN288" t="s">
        <v>685</v>
      </c>
      <c r="GO288" t="s">
        <v>630</v>
      </c>
      <c r="GP288" t="s">
        <v>727</v>
      </c>
      <c r="GQ288">
        <v>0.08</v>
      </c>
      <c r="GR288" t="s">
        <v>692</v>
      </c>
      <c r="GS288" t="s">
        <v>687</v>
      </c>
      <c r="GT288" t="s">
        <v>621</v>
      </c>
      <c r="GU288" t="s">
        <v>759</v>
      </c>
      <c r="GV288" t="s">
        <v>622</v>
      </c>
      <c r="GW288" t="s">
        <v>711</v>
      </c>
      <c r="GX288" t="s">
        <v>670</v>
      </c>
      <c r="GY288">
        <v>-0.09</v>
      </c>
      <c r="GZ288">
        <v>-0.09</v>
      </c>
      <c r="HA288" t="s">
        <v>680</v>
      </c>
      <c r="HB288" t="s">
        <v>680</v>
      </c>
      <c r="HC288" t="s">
        <v>671</v>
      </c>
      <c r="HD288">
        <v>-7.0000000000000007E-2</v>
      </c>
      <c r="HE288" t="s">
        <v>678</v>
      </c>
      <c r="HF288" t="s">
        <v>725</v>
      </c>
      <c r="HG288" t="s">
        <v>680</v>
      </c>
      <c r="HH288" t="s">
        <v>680</v>
      </c>
      <c r="HI288">
        <v>0.08</v>
      </c>
      <c r="HJ288" t="s">
        <v>622</v>
      </c>
      <c r="HK288" t="s">
        <v>686</v>
      </c>
      <c r="HL288" t="s">
        <v>670</v>
      </c>
      <c r="HM288">
        <v>-0.05</v>
      </c>
      <c r="HN288">
        <v>-0.03</v>
      </c>
      <c r="HO288" t="s">
        <v>687</v>
      </c>
      <c r="HP288" t="s">
        <v>687</v>
      </c>
      <c r="HQ288" t="s">
        <v>621</v>
      </c>
      <c r="HR288">
        <v>-0.01</v>
      </c>
      <c r="HS288">
        <v>0.01</v>
      </c>
      <c r="HT288" t="s">
        <v>652</v>
      </c>
      <c r="HU288" t="s">
        <v>712</v>
      </c>
      <c r="HV288" t="s">
        <v>660</v>
      </c>
      <c r="HW288" t="s">
        <v>626</v>
      </c>
      <c r="HX288">
        <v>0.02</v>
      </c>
      <c r="HY288" t="s">
        <v>648</v>
      </c>
      <c r="HZ288" t="s">
        <v>708</v>
      </c>
      <c r="IA288" t="s">
        <v>687</v>
      </c>
      <c r="IB288" t="s">
        <v>679</v>
      </c>
      <c r="IC288" t="s">
        <v>649</v>
      </c>
      <c r="ID288" t="s">
        <v>649</v>
      </c>
      <c r="IE288" t="s">
        <v>685</v>
      </c>
      <c r="IF288" t="s">
        <v>724</v>
      </c>
      <c r="IG288" t="s">
        <v>722</v>
      </c>
      <c r="IH288" t="s">
        <v>649</v>
      </c>
      <c r="II288" t="s">
        <v>685</v>
      </c>
      <c r="IJ288" t="s">
        <v>616</v>
      </c>
      <c r="IK288" t="s">
        <v>707</v>
      </c>
      <c r="IL288">
        <v>0</v>
      </c>
      <c r="IM288" t="s">
        <v>738</v>
      </c>
      <c r="IN288" t="s">
        <v>696</v>
      </c>
      <c r="IO288">
        <v>0.01</v>
      </c>
      <c r="IP288" t="s">
        <v>687</v>
      </c>
      <c r="IQ288" t="s">
        <v>649</v>
      </c>
      <c r="IR288" t="s">
        <v>649</v>
      </c>
      <c r="IS288" t="s">
        <v>687</v>
      </c>
      <c r="IT288">
        <v>-0.09</v>
      </c>
      <c r="IU288" t="s">
        <v>686</v>
      </c>
      <c r="IV288" t="s">
        <v>686</v>
      </c>
      <c r="IW288">
        <v>-0.05</v>
      </c>
      <c r="IX288">
        <v>-0.05</v>
      </c>
      <c r="IY288" t="s">
        <v>654</v>
      </c>
      <c r="IZ288" t="s">
        <v>667</v>
      </c>
      <c r="JA288" t="s">
        <v>654</v>
      </c>
      <c r="JB288" t="s">
        <v>671</v>
      </c>
      <c r="JC288" t="s">
        <v>658</v>
      </c>
      <c r="JD288">
        <v>0</v>
      </c>
      <c r="JE288">
        <v>0.09</v>
      </c>
      <c r="JF288">
        <v>0.09</v>
      </c>
      <c r="JG288">
        <v>0.08</v>
      </c>
      <c r="JH288">
        <v>-0.04</v>
      </c>
      <c r="JI288">
        <v>0.05</v>
      </c>
      <c r="JJ288">
        <v>0.02</v>
      </c>
      <c r="JK288" t="s">
        <v>761</v>
      </c>
      <c r="JL288" t="s">
        <v>702</v>
      </c>
      <c r="JM288" t="s">
        <v>652</v>
      </c>
      <c r="JN288" t="s">
        <v>668</v>
      </c>
      <c r="JO288" t="s">
        <v>745</v>
      </c>
      <c r="JP288" t="s">
        <v>668</v>
      </c>
      <c r="JQ288" t="s">
        <v>679</v>
      </c>
      <c r="JR288">
        <v>-7.0000000000000007E-2</v>
      </c>
      <c r="JS288" t="s">
        <v>708</v>
      </c>
      <c r="JT288" t="s">
        <v>708</v>
      </c>
      <c r="JU288" t="s">
        <v>699</v>
      </c>
      <c r="JV288" t="s">
        <v>694</v>
      </c>
      <c r="JW288">
        <v>0.09</v>
      </c>
      <c r="JX288" t="s">
        <v>692</v>
      </c>
      <c r="JY288" t="s">
        <v>761</v>
      </c>
      <c r="JZ288" t="s">
        <v>677</v>
      </c>
      <c r="KA288" t="s">
        <v>678</v>
      </c>
    </row>
    <row r="289" spans="1:303" x14ac:dyDescent="0.25">
      <c r="A289" t="s">
        <v>287</v>
      </c>
      <c r="B289" t="s">
        <v>759</v>
      </c>
      <c r="C289">
        <v>-0.03</v>
      </c>
      <c r="D289" t="s">
        <v>679</v>
      </c>
      <c r="E289">
        <v>0.06</v>
      </c>
      <c r="F289">
        <v>-0.02</v>
      </c>
      <c r="G289">
        <v>0.04</v>
      </c>
      <c r="H289" t="s">
        <v>652</v>
      </c>
      <c r="I289">
        <v>-0.06</v>
      </c>
      <c r="J289" t="s">
        <v>687</v>
      </c>
      <c r="K289">
        <v>0.04</v>
      </c>
      <c r="L289">
        <v>-0.02</v>
      </c>
      <c r="M289">
        <v>0.04</v>
      </c>
      <c r="N289" t="s">
        <v>652</v>
      </c>
      <c r="O289">
        <v>7.0000000000000007E-2</v>
      </c>
      <c r="P289" t="s">
        <v>654</v>
      </c>
      <c r="Q289">
        <v>7.0000000000000007E-2</v>
      </c>
      <c r="R289">
        <v>-0.02</v>
      </c>
      <c r="S289">
        <v>-0.02</v>
      </c>
      <c r="T289">
        <v>-0.04</v>
      </c>
      <c r="U289" t="s">
        <v>673</v>
      </c>
      <c r="V289" t="s">
        <v>686</v>
      </c>
      <c r="W289" t="s">
        <v>703</v>
      </c>
      <c r="X289" t="s">
        <v>692</v>
      </c>
      <c r="Y289" t="s">
        <v>759</v>
      </c>
      <c r="Z289" t="s">
        <v>758</v>
      </c>
      <c r="AA289">
        <v>-0.06</v>
      </c>
      <c r="AB289">
        <v>-0.06</v>
      </c>
      <c r="AC289" t="s">
        <v>654</v>
      </c>
      <c r="AD289" t="s">
        <v>621</v>
      </c>
      <c r="AE289" t="s">
        <v>758</v>
      </c>
      <c r="AF289" t="s">
        <v>632</v>
      </c>
      <c r="AG289" t="s">
        <v>674</v>
      </c>
      <c r="AH289" t="s">
        <v>688</v>
      </c>
      <c r="AI289" t="s">
        <v>659</v>
      </c>
      <c r="AJ289">
        <v>0.02</v>
      </c>
      <c r="AK289" t="s">
        <v>668</v>
      </c>
      <c r="AL289" t="s">
        <v>670</v>
      </c>
      <c r="AM289" t="s">
        <v>736</v>
      </c>
      <c r="AN289" t="s">
        <v>617</v>
      </c>
      <c r="AO289">
        <v>-0.02</v>
      </c>
      <c r="AP289">
        <v>-0.02</v>
      </c>
      <c r="AQ289">
        <v>0.03</v>
      </c>
      <c r="AR289" t="s">
        <v>714</v>
      </c>
      <c r="AS289">
        <v>0.03</v>
      </c>
      <c r="AT289" t="s">
        <v>628</v>
      </c>
      <c r="AU289">
        <v>-0.04</v>
      </c>
      <c r="AV289">
        <v>-7.0000000000000007E-2</v>
      </c>
      <c r="AW289" t="s">
        <v>652</v>
      </c>
      <c r="AX289">
        <v>0.09</v>
      </c>
      <c r="AY289" t="s">
        <v>632</v>
      </c>
      <c r="AZ289" t="s">
        <v>678</v>
      </c>
      <c r="BA289">
        <v>0.03</v>
      </c>
      <c r="BB289">
        <v>-0.02</v>
      </c>
      <c r="BC289">
        <v>0.06</v>
      </c>
      <c r="BD289">
        <v>0.06</v>
      </c>
      <c r="BE289" t="s">
        <v>667</v>
      </c>
      <c r="BF289" t="s">
        <v>616</v>
      </c>
      <c r="BG289" t="s">
        <v>733</v>
      </c>
      <c r="BH289" t="s">
        <v>682</v>
      </c>
      <c r="BI289">
        <v>-0.05</v>
      </c>
      <c r="BJ289">
        <v>-7.0000000000000007E-2</v>
      </c>
      <c r="BK289" t="s">
        <v>632</v>
      </c>
      <c r="BL289">
        <v>0.09</v>
      </c>
      <c r="BM289" t="s">
        <v>632</v>
      </c>
      <c r="BN289">
        <v>0.1</v>
      </c>
      <c r="BO289">
        <v>0.02</v>
      </c>
      <c r="BP289">
        <v>0</v>
      </c>
      <c r="BQ289">
        <v>7.0000000000000007E-2</v>
      </c>
      <c r="BR289">
        <v>7.0000000000000007E-2</v>
      </c>
      <c r="BS289" t="s">
        <v>679</v>
      </c>
      <c r="BT289">
        <v>-0.04</v>
      </c>
      <c r="BU289" t="s">
        <v>711</v>
      </c>
      <c r="BV289" t="s">
        <v>632</v>
      </c>
      <c r="BW289" t="s">
        <v>775</v>
      </c>
      <c r="BX289">
        <v>7.0000000000000007E-2</v>
      </c>
      <c r="BY289">
        <v>-0.01</v>
      </c>
      <c r="BZ289" t="s">
        <v>680</v>
      </c>
      <c r="CA289" t="s">
        <v>627</v>
      </c>
      <c r="CB289" t="s">
        <v>694</v>
      </c>
      <c r="CC289" t="s">
        <v>652</v>
      </c>
      <c r="CD289">
        <v>7.0000000000000007E-2</v>
      </c>
      <c r="CE289">
        <v>-0.09</v>
      </c>
      <c r="CF289">
        <v>-0.09</v>
      </c>
      <c r="CG289" t="s">
        <v>759</v>
      </c>
      <c r="CH289" t="s">
        <v>678</v>
      </c>
      <c r="CI289">
        <v>-0.09</v>
      </c>
      <c r="CJ289" t="s">
        <v>680</v>
      </c>
      <c r="CK289" t="s">
        <v>646</v>
      </c>
      <c r="CL289" t="s">
        <v>732</v>
      </c>
      <c r="CM289" t="s">
        <v>692</v>
      </c>
      <c r="CN289" t="s">
        <v>753</v>
      </c>
      <c r="CO289" t="s">
        <v>652</v>
      </c>
      <c r="CP289" t="s">
        <v>638</v>
      </c>
      <c r="CQ289" t="s">
        <v>673</v>
      </c>
      <c r="CR289" t="s">
        <v>690</v>
      </c>
      <c r="CS289">
        <v>0.03</v>
      </c>
      <c r="CT289">
        <v>0.03</v>
      </c>
      <c r="CU289" t="s">
        <v>723</v>
      </c>
      <c r="CV289" t="s">
        <v>620</v>
      </c>
      <c r="CW289" t="s">
        <v>643</v>
      </c>
      <c r="CX289" t="s">
        <v>717</v>
      </c>
      <c r="CY289">
        <v>0.01</v>
      </c>
      <c r="CZ289">
        <v>-0.01</v>
      </c>
      <c r="DA289">
        <v>0</v>
      </c>
      <c r="DB289">
        <v>-7.0000000000000007E-2</v>
      </c>
      <c r="DC289">
        <v>-0.04</v>
      </c>
      <c r="DD289">
        <v>-7.0000000000000007E-2</v>
      </c>
      <c r="DE289">
        <v>0.08</v>
      </c>
      <c r="DF289">
        <v>0</v>
      </c>
      <c r="DG289" t="s">
        <v>694</v>
      </c>
      <c r="DH289" t="s">
        <v>694</v>
      </c>
      <c r="DI289">
        <v>-7.0000000000000007E-2</v>
      </c>
      <c r="DJ289" t="s">
        <v>621</v>
      </c>
      <c r="DK289" t="s">
        <v>678</v>
      </c>
      <c r="DL289">
        <v>0.1</v>
      </c>
      <c r="DM289" t="s">
        <v>652</v>
      </c>
      <c r="DN289">
        <v>0.09</v>
      </c>
      <c r="DO289" t="s">
        <v>722</v>
      </c>
      <c r="DP289" t="s">
        <v>674</v>
      </c>
      <c r="DQ289" t="s">
        <v>736</v>
      </c>
      <c r="DR289" t="s">
        <v>735</v>
      </c>
      <c r="DS289" t="s">
        <v>631</v>
      </c>
      <c r="DT289" t="s">
        <v>686</v>
      </c>
      <c r="DU289">
        <v>0.01</v>
      </c>
      <c r="DV289">
        <v>0.01</v>
      </c>
      <c r="DW289">
        <v>0.03</v>
      </c>
      <c r="DX289" t="s">
        <v>686</v>
      </c>
      <c r="DY289">
        <v>-0.04</v>
      </c>
      <c r="DZ289">
        <v>-0.1</v>
      </c>
      <c r="EA289" t="s">
        <v>714</v>
      </c>
      <c r="EB289" t="s">
        <v>747</v>
      </c>
      <c r="EC289" t="s">
        <v>629</v>
      </c>
      <c r="ED289" t="s">
        <v>722</v>
      </c>
      <c r="EE289" t="s">
        <v>787</v>
      </c>
      <c r="EF289" t="s">
        <v>666</v>
      </c>
      <c r="EG289" t="s">
        <v>730</v>
      </c>
      <c r="EH289" t="s">
        <v>682</v>
      </c>
      <c r="EI289">
        <v>0.08</v>
      </c>
      <c r="EJ289">
        <v>0.08</v>
      </c>
      <c r="EK289" t="s">
        <v>736</v>
      </c>
      <c r="EL289" t="s">
        <v>752</v>
      </c>
      <c r="EM289" t="s">
        <v>702</v>
      </c>
      <c r="EN289" t="s">
        <v>619</v>
      </c>
      <c r="EO289" t="s">
        <v>713</v>
      </c>
      <c r="EP289" t="s">
        <v>746</v>
      </c>
      <c r="EQ289" t="s">
        <v>639</v>
      </c>
      <c r="ER289" t="s">
        <v>743</v>
      </c>
      <c r="ES289">
        <v>0.02</v>
      </c>
      <c r="ET289" t="s">
        <v>628</v>
      </c>
      <c r="EU289" t="s">
        <v>701</v>
      </c>
      <c r="EV289" t="s">
        <v>612</v>
      </c>
      <c r="EW289">
        <v>-0.04</v>
      </c>
      <c r="EX289">
        <v>-0.04</v>
      </c>
      <c r="EY289" t="s">
        <v>732</v>
      </c>
      <c r="EZ289" t="s">
        <v>742</v>
      </c>
      <c r="FA289" t="s">
        <v>615</v>
      </c>
      <c r="FB289" t="s">
        <v>715</v>
      </c>
      <c r="FC289">
        <v>0.02</v>
      </c>
      <c r="FD289">
        <v>0</v>
      </c>
      <c r="FE289">
        <v>7.0000000000000007E-2</v>
      </c>
      <c r="FF289">
        <v>0.01</v>
      </c>
      <c r="FG289" t="s">
        <v>678</v>
      </c>
      <c r="FH289">
        <v>0.04</v>
      </c>
      <c r="FI289">
        <v>-0.03</v>
      </c>
      <c r="FJ289">
        <v>0.02</v>
      </c>
      <c r="FK289">
        <v>0</v>
      </c>
      <c r="FL289">
        <v>0</v>
      </c>
      <c r="FM289">
        <v>-0.05</v>
      </c>
      <c r="FN289">
        <v>-0.09</v>
      </c>
      <c r="FO289">
        <v>7.0000000000000007E-2</v>
      </c>
      <c r="FP289" t="s">
        <v>678</v>
      </c>
      <c r="FQ289">
        <v>0.01</v>
      </c>
      <c r="FR289">
        <v>0.02</v>
      </c>
      <c r="FS289" t="s">
        <v>711</v>
      </c>
      <c r="FT289" t="s">
        <v>711</v>
      </c>
      <c r="FU289" t="s">
        <v>645</v>
      </c>
      <c r="FV289" t="s">
        <v>758</v>
      </c>
      <c r="FW289">
        <v>-0.01</v>
      </c>
      <c r="FX289">
        <v>0.04</v>
      </c>
      <c r="FY289" t="s">
        <v>687</v>
      </c>
      <c r="FZ289" t="s">
        <v>687</v>
      </c>
      <c r="GA289">
        <v>-0.09</v>
      </c>
      <c r="GB289">
        <v>0.05</v>
      </c>
      <c r="GC289">
        <v>0.01</v>
      </c>
      <c r="GD289">
        <v>-0.1</v>
      </c>
      <c r="GE289" t="s">
        <v>733</v>
      </c>
      <c r="GF289" t="s">
        <v>735</v>
      </c>
      <c r="GG289" t="s">
        <v>752</v>
      </c>
      <c r="GH289">
        <v>7.0000000000000007E-2</v>
      </c>
      <c r="GI289" t="s">
        <v>768</v>
      </c>
      <c r="GJ289" t="s">
        <v>682</v>
      </c>
      <c r="GK289" t="s">
        <v>713</v>
      </c>
      <c r="GL289" t="s">
        <v>646</v>
      </c>
      <c r="GM289" t="s">
        <v>654</v>
      </c>
      <c r="GN289" t="s">
        <v>654</v>
      </c>
      <c r="GO289" t="s">
        <v>690</v>
      </c>
      <c r="GP289" t="s">
        <v>646</v>
      </c>
      <c r="GQ289" t="s">
        <v>660</v>
      </c>
      <c r="GR289" t="s">
        <v>731</v>
      </c>
      <c r="GS289">
        <v>-0.03</v>
      </c>
      <c r="GT289">
        <v>-0.01</v>
      </c>
      <c r="GU289" t="s">
        <v>686</v>
      </c>
      <c r="GV289">
        <v>0.09</v>
      </c>
      <c r="GW289" t="s">
        <v>758</v>
      </c>
      <c r="GX289" t="s">
        <v>678</v>
      </c>
      <c r="GY289" t="s">
        <v>658</v>
      </c>
      <c r="GZ289">
        <v>0.02</v>
      </c>
      <c r="HA289" t="s">
        <v>696</v>
      </c>
      <c r="HB289" t="s">
        <v>696</v>
      </c>
      <c r="HC289" t="s">
        <v>706</v>
      </c>
      <c r="HD289">
        <v>-0.04</v>
      </c>
      <c r="HE289" t="s">
        <v>759</v>
      </c>
      <c r="HF289" t="s">
        <v>612</v>
      </c>
      <c r="HG289">
        <v>-0.03</v>
      </c>
      <c r="HH289">
        <v>-0.03</v>
      </c>
      <c r="HI289" t="s">
        <v>652</v>
      </c>
      <c r="HJ289" t="s">
        <v>678</v>
      </c>
      <c r="HK289" t="s">
        <v>775</v>
      </c>
      <c r="HL289" t="s">
        <v>678</v>
      </c>
      <c r="HM289">
        <v>-0.02</v>
      </c>
      <c r="HN289">
        <v>0.03</v>
      </c>
      <c r="HO289" t="s">
        <v>621</v>
      </c>
      <c r="HP289" t="s">
        <v>621</v>
      </c>
      <c r="HQ289" t="s">
        <v>667</v>
      </c>
      <c r="HR289">
        <v>-0.03</v>
      </c>
      <c r="HS289">
        <v>0.04</v>
      </c>
      <c r="HT289" t="s">
        <v>758</v>
      </c>
      <c r="HU289" t="s">
        <v>764</v>
      </c>
      <c r="HV289">
        <v>0.02</v>
      </c>
      <c r="HW289">
        <v>0.05</v>
      </c>
      <c r="HX289" t="s">
        <v>687</v>
      </c>
      <c r="HY289" t="s">
        <v>627</v>
      </c>
      <c r="HZ289" t="s">
        <v>667</v>
      </c>
      <c r="IA289" t="s">
        <v>760</v>
      </c>
      <c r="IB289">
        <v>0.08</v>
      </c>
      <c r="IC289" t="s">
        <v>652</v>
      </c>
      <c r="ID289" t="s">
        <v>652</v>
      </c>
      <c r="IE289">
        <v>0</v>
      </c>
      <c r="IF289">
        <v>0.06</v>
      </c>
      <c r="IG289">
        <v>0.09</v>
      </c>
      <c r="IH289">
        <v>7.0000000000000007E-2</v>
      </c>
      <c r="II289" t="s">
        <v>732</v>
      </c>
      <c r="IJ289" t="s">
        <v>745</v>
      </c>
      <c r="IK289" t="s">
        <v>692</v>
      </c>
      <c r="IL289" t="s">
        <v>753</v>
      </c>
      <c r="IM289">
        <v>0.09</v>
      </c>
      <c r="IN289" t="s">
        <v>638</v>
      </c>
      <c r="IO289" t="s">
        <v>764</v>
      </c>
      <c r="IP289" t="s">
        <v>651</v>
      </c>
      <c r="IQ289" t="s">
        <v>631</v>
      </c>
      <c r="IR289" t="s">
        <v>631</v>
      </c>
      <c r="IS289" t="s">
        <v>723</v>
      </c>
      <c r="IT289" t="s">
        <v>633</v>
      </c>
      <c r="IU289" t="s">
        <v>719</v>
      </c>
      <c r="IV289" t="s">
        <v>707</v>
      </c>
      <c r="IW289">
        <v>0.03</v>
      </c>
      <c r="IX289">
        <v>0.04</v>
      </c>
      <c r="IY289">
        <v>-0.01</v>
      </c>
      <c r="IZ289">
        <v>-0.08</v>
      </c>
      <c r="JA289">
        <v>-0.03</v>
      </c>
      <c r="JB289" t="s">
        <v>658</v>
      </c>
      <c r="JC289">
        <v>-0.01</v>
      </c>
      <c r="JD289">
        <v>0</v>
      </c>
      <c r="JE289">
        <v>0.08</v>
      </c>
      <c r="JF289">
        <v>0.08</v>
      </c>
      <c r="JG289">
        <v>-0.06</v>
      </c>
      <c r="JH289">
        <v>-0.08</v>
      </c>
      <c r="JI289" t="s">
        <v>652</v>
      </c>
      <c r="JJ289" t="s">
        <v>678</v>
      </c>
      <c r="JK289" t="s">
        <v>686</v>
      </c>
      <c r="JL289" t="s">
        <v>758</v>
      </c>
      <c r="JM289" t="s">
        <v>735</v>
      </c>
      <c r="JN289" t="s">
        <v>645</v>
      </c>
      <c r="JO289" t="s">
        <v>676</v>
      </c>
      <c r="JP289" t="s">
        <v>690</v>
      </c>
      <c r="JQ289" t="s">
        <v>678</v>
      </c>
      <c r="JR289" t="s">
        <v>775</v>
      </c>
      <c r="JS289">
        <v>-0.09</v>
      </c>
      <c r="JT289">
        <v>-0.09</v>
      </c>
      <c r="JU289" t="s">
        <v>631</v>
      </c>
      <c r="JV289" t="s">
        <v>692</v>
      </c>
      <c r="JW289" t="s">
        <v>654</v>
      </c>
      <c r="JX289" t="s">
        <v>679</v>
      </c>
      <c r="JY289" t="s">
        <v>613</v>
      </c>
      <c r="JZ289" t="s">
        <v>768</v>
      </c>
      <c r="KA289" t="s">
        <v>783</v>
      </c>
      <c r="KB289" t="s">
        <v>682</v>
      </c>
    </row>
    <row r="290" spans="1:303" x14ac:dyDescent="0.25">
      <c r="A290" t="s">
        <v>288</v>
      </c>
      <c r="B290">
        <v>7.0000000000000007E-2</v>
      </c>
      <c r="C290">
        <v>-0.06</v>
      </c>
      <c r="D290" t="s">
        <v>627</v>
      </c>
      <c r="E290">
        <v>0.06</v>
      </c>
      <c r="F290">
        <v>0.05</v>
      </c>
      <c r="G290">
        <v>0.06</v>
      </c>
      <c r="H290">
        <v>0.03</v>
      </c>
      <c r="I290">
        <v>-0.09</v>
      </c>
      <c r="J290">
        <v>-0.04</v>
      </c>
      <c r="K290">
        <v>0.03</v>
      </c>
      <c r="L290">
        <v>0.05</v>
      </c>
      <c r="M290">
        <v>0.06</v>
      </c>
      <c r="N290">
        <v>0.09</v>
      </c>
      <c r="O290">
        <v>0.09</v>
      </c>
      <c r="P290" t="s">
        <v>680</v>
      </c>
      <c r="Q290">
        <v>0.06</v>
      </c>
      <c r="R290">
        <v>0.04</v>
      </c>
      <c r="S290" t="s">
        <v>741</v>
      </c>
      <c r="T290" t="s">
        <v>761</v>
      </c>
      <c r="U290">
        <v>0.05</v>
      </c>
      <c r="V290" t="s">
        <v>666</v>
      </c>
      <c r="W290" t="s">
        <v>652</v>
      </c>
      <c r="X290" t="s">
        <v>716</v>
      </c>
      <c r="Y290">
        <v>-0.08</v>
      </c>
      <c r="Z290">
        <v>0.08</v>
      </c>
      <c r="AA290">
        <v>-0.02</v>
      </c>
      <c r="AB290">
        <v>-0.02</v>
      </c>
      <c r="AC290" t="s">
        <v>737</v>
      </c>
      <c r="AD290" t="s">
        <v>671</v>
      </c>
      <c r="AE290" t="s">
        <v>722</v>
      </c>
      <c r="AF290" t="s">
        <v>733</v>
      </c>
      <c r="AG290" t="s">
        <v>761</v>
      </c>
      <c r="AH290" t="s">
        <v>761</v>
      </c>
      <c r="AI290" t="s">
        <v>649</v>
      </c>
      <c r="AJ290" t="s">
        <v>723</v>
      </c>
      <c r="AK290" t="s">
        <v>722</v>
      </c>
      <c r="AL290" t="s">
        <v>646</v>
      </c>
      <c r="AM290">
        <v>0.08</v>
      </c>
      <c r="AN290" t="s">
        <v>759</v>
      </c>
      <c r="AO290">
        <v>0.04</v>
      </c>
      <c r="AP290">
        <v>0.04</v>
      </c>
      <c r="AQ290" t="s">
        <v>677</v>
      </c>
      <c r="AR290" t="s">
        <v>652</v>
      </c>
      <c r="AS290" t="s">
        <v>688</v>
      </c>
      <c r="AT290" t="s">
        <v>658</v>
      </c>
      <c r="AU290" t="s">
        <v>679</v>
      </c>
      <c r="AV290" t="s">
        <v>694</v>
      </c>
      <c r="AW290" t="s">
        <v>631</v>
      </c>
      <c r="AX290" t="s">
        <v>670</v>
      </c>
      <c r="AY290" t="s">
        <v>631</v>
      </c>
      <c r="AZ290" t="s">
        <v>670</v>
      </c>
      <c r="BA290">
        <v>-0.01</v>
      </c>
      <c r="BB290">
        <v>-0.08</v>
      </c>
      <c r="BC290">
        <v>-0.01</v>
      </c>
      <c r="BD290">
        <v>-0.01</v>
      </c>
      <c r="BE290" t="s">
        <v>694</v>
      </c>
      <c r="BF290" t="s">
        <v>616</v>
      </c>
      <c r="BG290" t="s">
        <v>672</v>
      </c>
      <c r="BH290" t="s">
        <v>688</v>
      </c>
      <c r="BI290" t="s">
        <v>679</v>
      </c>
      <c r="BJ290" t="s">
        <v>679</v>
      </c>
      <c r="BK290" t="s">
        <v>632</v>
      </c>
      <c r="BL290" t="s">
        <v>670</v>
      </c>
      <c r="BM290" t="s">
        <v>652</v>
      </c>
      <c r="BN290" t="s">
        <v>622</v>
      </c>
      <c r="BO290">
        <v>-0.03</v>
      </c>
      <c r="BP290">
        <v>0.01</v>
      </c>
      <c r="BQ290">
        <v>7.0000000000000007E-2</v>
      </c>
      <c r="BR290">
        <v>7.0000000000000007E-2</v>
      </c>
      <c r="BS290" t="s">
        <v>658</v>
      </c>
      <c r="BT290">
        <v>0.04</v>
      </c>
      <c r="BU290" t="s">
        <v>759</v>
      </c>
      <c r="BV290">
        <v>0.09</v>
      </c>
      <c r="BW290" t="s">
        <v>724</v>
      </c>
      <c r="BX290" t="s">
        <v>610</v>
      </c>
      <c r="BY290" t="s">
        <v>626</v>
      </c>
      <c r="BZ290">
        <v>-7.0000000000000007E-2</v>
      </c>
      <c r="CA290" t="s">
        <v>738</v>
      </c>
      <c r="CB290" t="s">
        <v>712</v>
      </c>
      <c r="CC290" t="s">
        <v>680</v>
      </c>
      <c r="CD290">
        <v>-0.08</v>
      </c>
      <c r="CE290" t="s">
        <v>667</v>
      </c>
      <c r="CF290" t="s">
        <v>667</v>
      </c>
      <c r="CG290" t="s">
        <v>671</v>
      </c>
      <c r="CH290" t="s">
        <v>680</v>
      </c>
      <c r="CI290" t="s">
        <v>670</v>
      </c>
      <c r="CJ290" t="s">
        <v>692</v>
      </c>
      <c r="CK290">
        <v>0</v>
      </c>
      <c r="CL290">
        <v>-0.04</v>
      </c>
      <c r="CM290" t="s">
        <v>741</v>
      </c>
      <c r="CN290" t="s">
        <v>694</v>
      </c>
      <c r="CO290" t="s">
        <v>707</v>
      </c>
      <c r="CP290" t="s">
        <v>706</v>
      </c>
      <c r="CQ290">
        <v>0.04</v>
      </c>
      <c r="CR290">
        <v>-0.01</v>
      </c>
      <c r="CS290" t="s">
        <v>621</v>
      </c>
      <c r="CT290" t="s">
        <v>621</v>
      </c>
      <c r="CU290">
        <v>7.0000000000000007E-2</v>
      </c>
      <c r="CV290">
        <v>0.05</v>
      </c>
      <c r="CW290">
        <v>-0.06</v>
      </c>
      <c r="CX290">
        <v>-0.05</v>
      </c>
      <c r="CY290">
        <v>-0.04</v>
      </c>
      <c r="CZ290">
        <v>-0.05</v>
      </c>
      <c r="DA290" t="s">
        <v>621</v>
      </c>
      <c r="DB290" t="s">
        <v>694</v>
      </c>
      <c r="DC290" t="s">
        <v>687</v>
      </c>
      <c r="DD290" t="s">
        <v>616</v>
      </c>
      <c r="DE290">
        <v>0.01</v>
      </c>
      <c r="DF290">
        <v>-0.04</v>
      </c>
      <c r="DG290" t="s">
        <v>621</v>
      </c>
      <c r="DH290" t="s">
        <v>621</v>
      </c>
      <c r="DI290">
        <v>-0.04</v>
      </c>
      <c r="DJ290">
        <v>-0.09</v>
      </c>
      <c r="DK290">
        <v>0.05</v>
      </c>
      <c r="DL290">
        <v>0.05</v>
      </c>
      <c r="DM290" t="s">
        <v>709</v>
      </c>
      <c r="DN290" t="s">
        <v>741</v>
      </c>
      <c r="DO290" t="s">
        <v>645</v>
      </c>
      <c r="DP290" t="s">
        <v>742</v>
      </c>
      <c r="DQ290" t="s">
        <v>732</v>
      </c>
      <c r="DR290" t="s">
        <v>770</v>
      </c>
      <c r="DS290">
        <v>-7.0000000000000007E-2</v>
      </c>
      <c r="DT290">
        <v>0.03</v>
      </c>
      <c r="DU290" t="s">
        <v>652</v>
      </c>
      <c r="DV290" t="s">
        <v>652</v>
      </c>
      <c r="DW290" t="s">
        <v>712</v>
      </c>
      <c r="DX290" t="s">
        <v>696</v>
      </c>
      <c r="DY290" t="s">
        <v>735</v>
      </c>
      <c r="DZ290" t="s">
        <v>631</v>
      </c>
      <c r="EA290" t="s">
        <v>658</v>
      </c>
      <c r="EB290">
        <v>-0.08</v>
      </c>
      <c r="EC290" t="s">
        <v>690</v>
      </c>
      <c r="ED290" t="s">
        <v>786</v>
      </c>
      <c r="EE290" t="s">
        <v>704</v>
      </c>
      <c r="EF290" t="s">
        <v>787</v>
      </c>
      <c r="EG290">
        <v>0.04</v>
      </c>
      <c r="EH290">
        <v>0.02</v>
      </c>
      <c r="EI290" t="s">
        <v>649</v>
      </c>
      <c r="EJ290" t="s">
        <v>649</v>
      </c>
      <c r="EK290" t="s">
        <v>706</v>
      </c>
      <c r="EL290" t="s">
        <v>652</v>
      </c>
      <c r="EM290" t="s">
        <v>690</v>
      </c>
      <c r="EN290" t="s">
        <v>621</v>
      </c>
      <c r="EO290" t="s">
        <v>621</v>
      </c>
      <c r="EP290" t="s">
        <v>687</v>
      </c>
      <c r="EQ290" t="s">
        <v>729</v>
      </c>
      <c r="ER290" t="s">
        <v>737</v>
      </c>
      <c r="ES290" t="s">
        <v>650</v>
      </c>
      <c r="ET290" t="s">
        <v>677</v>
      </c>
      <c r="EU290">
        <v>7.0000000000000007E-2</v>
      </c>
      <c r="EV290">
        <v>0.06</v>
      </c>
      <c r="EW290" t="s">
        <v>726</v>
      </c>
      <c r="EX290" t="s">
        <v>726</v>
      </c>
      <c r="EY290" t="s">
        <v>627</v>
      </c>
      <c r="EZ290" t="s">
        <v>686</v>
      </c>
      <c r="FA290">
        <v>0</v>
      </c>
      <c r="FB290" t="s">
        <v>680</v>
      </c>
      <c r="FC290">
        <v>-0.02</v>
      </c>
      <c r="FD290">
        <v>-0.05</v>
      </c>
      <c r="FE290" t="s">
        <v>711</v>
      </c>
      <c r="FF290" t="s">
        <v>632</v>
      </c>
      <c r="FG290" t="s">
        <v>672</v>
      </c>
      <c r="FH290" t="s">
        <v>631</v>
      </c>
      <c r="FI290">
        <v>-0.05</v>
      </c>
      <c r="FJ290">
        <v>-0.02</v>
      </c>
      <c r="FK290">
        <v>0.03</v>
      </c>
      <c r="FL290">
        <v>0.03</v>
      </c>
      <c r="FM290">
        <v>0.01</v>
      </c>
      <c r="FN290">
        <v>-0.03</v>
      </c>
      <c r="FO290">
        <v>-0.01</v>
      </c>
      <c r="FP290">
        <v>0.06</v>
      </c>
      <c r="FQ290" t="s">
        <v>726</v>
      </c>
      <c r="FR290" t="s">
        <v>671</v>
      </c>
      <c r="FS290">
        <v>0.04</v>
      </c>
      <c r="FT290" t="s">
        <v>676</v>
      </c>
      <c r="FU290" t="s">
        <v>758</v>
      </c>
      <c r="FV290" t="s">
        <v>716</v>
      </c>
      <c r="FW290" t="s">
        <v>680</v>
      </c>
      <c r="FX290">
        <v>-7.0000000000000007E-2</v>
      </c>
      <c r="FY290" t="s">
        <v>679</v>
      </c>
      <c r="FZ290" t="s">
        <v>679</v>
      </c>
      <c r="GA290" t="s">
        <v>699</v>
      </c>
      <c r="GB290">
        <v>-0.05</v>
      </c>
      <c r="GC290">
        <v>0.06</v>
      </c>
      <c r="GD290" t="s">
        <v>686</v>
      </c>
      <c r="GE290" t="s">
        <v>699</v>
      </c>
      <c r="GF290" t="s">
        <v>610</v>
      </c>
      <c r="GG290" t="s">
        <v>673</v>
      </c>
      <c r="GH290" t="s">
        <v>739</v>
      </c>
      <c r="GI290" t="s">
        <v>725</v>
      </c>
      <c r="GJ290" t="s">
        <v>744</v>
      </c>
      <c r="GK290">
        <v>0.03</v>
      </c>
      <c r="GL290">
        <v>7.0000000000000007E-2</v>
      </c>
      <c r="GM290" t="s">
        <v>667</v>
      </c>
      <c r="GN290" t="s">
        <v>667</v>
      </c>
      <c r="GO290" t="s">
        <v>737</v>
      </c>
      <c r="GP290">
        <v>0</v>
      </c>
      <c r="GQ290">
        <v>-0.01</v>
      </c>
      <c r="GR290">
        <v>-0.08</v>
      </c>
      <c r="GS290" t="s">
        <v>680</v>
      </c>
      <c r="GT290" t="s">
        <v>621</v>
      </c>
      <c r="GU290" t="s">
        <v>631</v>
      </c>
      <c r="GV290" t="s">
        <v>670</v>
      </c>
      <c r="GW290" t="s">
        <v>775</v>
      </c>
      <c r="GX290" t="s">
        <v>673</v>
      </c>
      <c r="GY290">
        <v>-7.0000000000000007E-2</v>
      </c>
      <c r="GZ290">
        <v>-7.0000000000000007E-2</v>
      </c>
      <c r="HA290" t="s">
        <v>687</v>
      </c>
      <c r="HB290" t="s">
        <v>687</v>
      </c>
      <c r="HC290" t="s">
        <v>708</v>
      </c>
      <c r="HD290">
        <v>-0.06</v>
      </c>
      <c r="HE290" t="s">
        <v>632</v>
      </c>
      <c r="HF290" t="s">
        <v>669</v>
      </c>
      <c r="HG290" t="s">
        <v>696</v>
      </c>
      <c r="HH290" t="s">
        <v>680</v>
      </c>
      <c r="HI290" t="s">
        <v>678</v>
      </c>
      <c r="HJ290" t="s">
        <v>622</v>
      </c>
      <c r="HK290" t="s">
        <v>692</v>
      </c>
      <c r="HL290" t="s">
        <v>670</v>
      </c>
      <c r="HM290">
        <v>-0.02</v>
      </c>
      <c r="HN290">
        <v>-0.01</v>
      </c>
      <c r="HO290" t="s">
        <v>687</v>
      </c>
      <c r="HP290" t="s">
        <v>687</v>
      </c>
      <c r="HQ290" t="s">
        <v>687</v>
      </c>
      <c r="HR290">
        <v>-0.01</v>
      </c>
      <c r="HS290">
        <v>0.02</v>
      </c>
      <c r="HT290" t="s">
        <v>711</v>
      </c>
      <c r="HU290" t="s">
        <v>667</v>
      </c>
      <c r="HV290" t="s">
        <v>699</v>
      </c>
      <c r="HW290" t="s">
        <v>698</v>
      </c>
      <c r="HX290">
        <v>-0.02</v>
      </c>
      <c r="HY290" t="s">
        <v>754</v>
      </c>
      <c r="HZ290" t="s">
        <v>708</v>
      </c>
      <c r="IA290" t="s">
        <v>621</v>
      </c>
      <c r="IB290" t="s">
        <v>658</v>
      </c>
      <c r="IC290" t="s">
        <v>682</v>
      </c>
      <c r="ID290" t="s">
        <v>682</v>
      </c>
      <c r="IE290" t="s">
        <v>679</v>
      </c>
      <c r="IF290" t="s">
        <v>727</v>
      </c>
      <c r="IG290" t="s">
        <v>612</v>
      </c>
      <c r="IH290" t="s">
        <v>672</v>
      </c>
      <c r="II290">
        <v>-0.02</v>
      </c>
      <c r="IJ290">
        <v>-0.04</v>
      </c>
      <c r="IK290" t="s">
        <v>761</v>
      </c>
      <c r="IL290" t="s">
        <v>687</v>
      </c>
      <c r="IM290" t="s">
        <v>777</v>
      </c>
      <c r="IN290" t="s">
        <v>726</v>
      </c>
      <c r="IO290">
        <v>0.05</v>
      </c>
      <c r="IP290">
        <v>-0.02</v>
      </c>
      <c r="IQ290" t="s">
        <v>612</v>
      </c>
      <c r="IR290" t="s">
        <v>612</v>
      </c>
      <c r="IS290">
        <v>0.04</v>
      </c>
      <c r="IT290">
        <v>0.05</v>
      </c>
      <c r="IU290">
        <v>-0.04</v>
      </c>
      <c r="IV290">
        <v>0</v>
      </c>
      <c r="IW290">
        <v>-0.01</v>
      </c>
      <c r="IX290">
        <v>-0.02</v>
      </c>
      <c r="IY290" t="s">
        <v>621</v>
      </c>
      <c r="IZ290" t="s">
        <v>724</v>
      </c>
      <c r="JA290" t="s">
        <v>680</v>
      </c>
      <c r="JB290" t="s">
        <v>708</v>
      </c>
      <c r="JC290">
        <v>-0.06</v>
      </c>
      <c r="JD290">
        <v>0.03</v>
      </c>
      <c r="JE290">
        <v>0.09</v>
      </c>
      <c r="JF290">
        <v>0.09</v>
      </c>
      <c r="JG290">
        <v>7.0000000000000007E-2</v>
      </c>
      <c r="JH290">
        <v>-0.06</v>
      </c>
      <c r="JI290">
        <v>0.05</v>
      </c>
      <c r="JJ290">
        <v>0.03</v>
      </c>
      <c r="JK290" t="s">
        <v>671</v>
      </c>
      <c r="JL290" t="s">
        <v>761</v>
      </c>
      <c r="JM290" t="s">
        <v>764</v>
      </c>
      <c r="JN290" t="s">
        <v>742</v>
      </c>
      <c r="JO290" t="s">
        <v>739</v>
      </c>
      <c r="JP290" t="s">
        <v>668</v>
      </c>
      <c r="JQ290">
        <v>-0.09</v>
      </c>
      <c r="JR290">
        <v>0.02</v>
      </c>
      <c r="JS290" t="s">
        <v>712</v>
      </c>
      <c r="JT290" t="s">
        <v>712</v>
      </c>
      <c r="JU290" t="s">
        <v>706</v>
      </c>
      <c r="JV290">
        <v>-0.08</v>
      </c>
      <c r="JW290">
        <v>0.02</v>
      </c>
      <c r="JX290">
        <v>0.06</v>
      </c>
      <c r="JY290" t="s">
        <v>679</v>
      </c>
      <c r="JZ290" t="s">
        <v>621</v>
      </c>
      <c r="KA290" t="s">
        <v>649</v>
      </c>
      <c r="KB290" t="s">
        <v>734</v>
      </c>
      <c r="KC290" t="s">
        <v>732</v>
      </c>
    </row>
    <row r="291" spans="1:303" x14ac:dyDescent="0.25">
      <c r="A291" t="s">
        <v>289</v>
      </c>
      <c r="B291">
        <v>0.08</v>
      </c>
      <c r="C291">
        <v>-0.04</v>
      </c>
      <c r="D291">
        <v>-0.08</v>
      </c>
      <c r="E291">
        <v>0.06</v>
      </c>
      <c r="F291">
        <v>0</v>
      </c>
      <c r="G291">
        <v>0.04</v>
      </c>
      <c r="H291">
        <v>0.06</v>
      </c>
      <c r="I291">
        <v>-7.0000000000000007E-2</v>
      </c>
      <c r="J291">
        <v>-7.0000000000000007E-2</v>
      </c>
      <c r="K291">
        <v>0.03</v>
      </c>
      <c r="L291">
        <v>-0.01</v>
      </c>
      <c r="M291">
        <v>0.04</v>
      </c>
      <c r="N291">
        <v>0.09</v>
      </c>
      <c r="O291">
        <v>0.08</v>
      </c>
      <c r="P291">
        <v>-0.08</v>
      </c>
      <c r="Q291">
        <v>0.09</v>
      </c>
      <c r="R291">
        <v>-0.01</v>
      </c>
      <c r="S291" t="s">
        <v>692</v>
      </c>
      <c r="T291">
        <v>0.05</v>
      </c>
      <c r="U291" t="s">
        <v>690</v>
      </c>
      <c r="V291">
        <v>-0.04</v>
      </c>
      <c r="W291">
        <v>0.08</v>
      </c>
      <c r="X291">
        <v>-0.03</v>
      </c>
      <c r="Y291" t="s">
        <v>710</v>
      </c>
      <c r="Z291" t="s">
        <v>711</v>
      </c>
      <c r="AA291">
        <v>-0.04</v>
      </c>
      <c r="AB291">
        <v>-0.04</v>
      </c>
      <c r="AC291">
        <v>-0.04</v>
      </c>
      <c r="AD291">
        <v>0.08</v>
      </c>
      <c r="AE291">
        <v>0.03</v>
      </c>
      <c r="AF291">
        <v>-0.08</v>
      </c>
      <c r="AG291" t="s">
        <v>649</v>
      </c>
      <c r="AH291" t="s">
        <v>725</v>
      </c>
      <c r="AI291" t="s">
        <v>739</v>
      </c>
      <c r="AJ291" t="s">
        <v>667</v>
      </c>
      <c r="AK291" t="s">
        <v>651</v>
      </c>
      <c r="AL291">
        <v>-0.01</v>
      </c>
      <c r="AM291" t="s">
        <v>745</v>
      </c>
      <c r="AN291" t="s">
        <v>637</v>
      </c>
      <c r="AO291">
        <v>-0.01</v>
      </c>
      <c r="AP291">
        <v>-0.01</v>
      </c>
      <c r="AQ291">
        <v>0.09</v>
      </c>
      <c r="AR291" t="s">
        <v>723</v>
      </c>
      <c r="AS291">
        <v>-0.06</v>
      </c>
      <c r="AT291" t="s">
        <v>623</v>
      </c>
      <c r="AU291">
        <v>0.06</v>
      </c>
      <c r="AV291">
        <v>0.03</v>
      </c>
      <c r="AW291">
        <v>0.05</v>
      </c>
      <c r="AX291">
        <v>-0.03</v>
      </c>
      <c r="AY291">
        <v>0.03</v>
      </c>
      <c r="AZ291">
        <v>-0.02</v>
      </c>
      <c r="BA291">
        <v>0.04</v>
      </c>
      <c r="BB291">
        <v>7.0000000000000007E-2</v>
      </c>
      <c r="BC291">
        <v>7.0000000000000007E-2</v>
      </c>
      <c r="BD291">
        <v>7.0000000000000007E-2</v>
      </c>
      <c r="BE291">
        <v>-7.0000000000000007E-2</v>
      </c>
      <c r="BF291">
        <v>-0.04</v>
      </c>
      <c r="BG291">
        <v>0.06</v>
      </c>
      <c r="BH291">
        <v>0.04</v>
      </c>
      <c r="BI291">
        <v>0.03</v>
      </c>
      <c r="BJ291">
        <v>0.01</v>
      </c>
      <c r="BK291">
        <v>0.09</v>
      </c>
      <c r="BL291">
        <v>0</v>
      </c>
      <c r="BM291">
        <v>7.0000000000000007E-2</v>
      </c>
      <c r="BN291">
        <v>0.01</v>
      </c>
      <c r="BO291">
        <v>0.03</v>
      </c>
      <c r="BP291">
        <v>0.02</v>
      </c>
      <c r="BQ291">
        <v>0.03</v>
      </c>
      <c r="BR291">
        <v>0.03</v>
      </c>
      <c r="BS291">
        <v>-0.09</v>
      </c>
      <c r="BT291">
        <v>-0.02</v>
      </c>
      <c r="BU291">
        <v>7.0000000000000007E-2</v>
      </c>
      <c r="BV291">
        <v>0.03</v>
      </c>
      <c r="BW291" t="s">
        <v>639</v>
      </c>
      <c r="BX291" t="s">
        <v>645</v>
      </c>
      <c r="BY291" t="s">
        <v>735</v>
      </c>
      <c r="BZ291" t="s">
        <v>671</v>
      </c>
      <c r="CA291" t="s">
        <v>632</v>
      </c>
      <c r="CB291">
        <v>-0.09</v>
      </c>
      <c r="CC291" t="s">
        <v>725</v>
      </c>
      <c r="CD291" t="s">
        <v>672</v>
      </c>
      <c r="CE291">
        <v>0.01</v>
      </c>
      <c r="CF291">
        <v>0.01</v>
      </c>
      <c r="CG291" t="s">
        <v>710</v>
      </c>
      <c r="CH291" t="s">
        <v>649</v>
      </c>
      <c r="CI291" t="s">
        <v>761</v>
      </c>
      <c r="CJ291" t="s">
        <v>660</v>
      </c>
      <c r="CK291" t="s">
        <v>640</v>
      </c>
      <c r="CL291" t="s">
        <v>732</v>
      </c>
      <c r="CM291" t="s">
        <v>690</v>
      </c>
      <c r="CN291" t="s">
        <v>740</v>
      </c>
      <c r="CO291" t="s">
        <v>733</v>
      </c>
      <c r="CP291" t="s">
        <v>634</v>
      </c>
      <c r="CQ291" t="s">
        <v>612</v>
      </c>
      <c r="CR291" t="s">
        <v>723</v>
      </c>
      <c r="CS291" t="s">
        <v>632</v>
      </c>
      <c r="CT291" t="s">
        <v>632</v>
      </c>
      <c r="CU291" t="s">
        <v>736</v>
      </c>
      <c r="CV291" t="s">
        <v>633</v>
      </c>
      <c r="CW291" t="s">
        <v>717</v>
      </c>
      <c r="CX291" t="s">
        <v>614</v>
      </c>
      <c r="CY291">
        <v>0.05</v>
      </c>
      <c r="CZ291">
        <v>0.03</v>
      </c>
      <c r="DA291">
        <v>0.06</v>
      </c>
      <c r="DB291">
        <v>0</v>
      </c>
      <c r="DC291">
        <v>0.04</v>
      </c>
      <c r="DD291">
        <v>0.01</v>
      </c>
      <c r="DE291" t="s">
        <v>678</v>
      </c>
      <c r="DF291">
        <v>0</v>
      </c>
      <c r="DG291">
        <v>-0.06</v>
      </c>
      <c r="DH291">
        <v>-0.06</v>
      </c>
      <c r="DI291">
        <v>-0.04</v>
      </c>
      <c r="DJ291">
        <v>-7.0000000000000007E-2</v>
      </c>
      <c r="DK291">
        <v>0.04</v>
      </c>
      <c r="DL291">
        <v>0.06</v>
      </c>
      <c r="DM291" t="s">
        <v>690</v>
      </c>
      <c r="DN291" t="s">
        <v>631</v>
      </c>
      <c r="DO291" t="s">
        <v>688</v>
      </c>
      <c r="DP291">
        <v>-0.08</v>
      </c>
      <c r="DQ291">
        <v>0.1</v>
      </c>
      <c r="DR291">
        <v>-0.06</v>
      </c>
      <c r="DS291" t="s">
        <v>669</v>
      </c>
      <c r="DT291" t="s">
        <v>631</v>
      </c>
      <c r="DU291">
        <v>0</v>
      </c>
      <c r="DV291">
        <v>0</v>
      </c>
      <c r="DW291">
        <v>7.0000000000000007E-2</v>
      </c>
      <c r="DX291" t="s">
        <v>682</v>
      </c>
      <c r="DY291" t="s">
        <v>658</v>
      </c>
      <c r="DZ291" t="s">
        <v>616</v>
      </c>
      <c r="EA291" t="s">
        <v>770</v>
      </c>
      <c r="EB291" t="s">
        <v>659</v>
      </c>
      <c r="EC291" t="s">
        <v>782</v>
      </c>
      <c r="ED291">
        <v>-0.06</v>
      </c>
      <c r="EE291" t="s">
        <v>635</v>
      </c>
      <c r="EF291">
        <v>-0.01</v>
      </c>
      <c r="EG291" t="s">
        <v>793</v>
      </c>
      <c r="EH291" t="s">
        <v>733</v>
      </c>
      <c r="EI291">
        <v>-0.01</v>
      </c>
      <c r="EJ291">
        <v>-0.01</v>
      </c>
      <c r="EK291" t="s">
        <v>722</v>
      </c>
      <c r="EL291" t="s">
        <v>732</v>
      </c>
      <c r="EM291" t="s">
        <v>705</v>
      </c>
      <c r="EN291" t="s">
        <v>772</v>
      </c>
      <c r="EO291" t="s">
        <v>732</v>
      </c>
      <c r="EP291" t="s">
        <v>625</v>
      </c>
      <c r="EQ291" t="s">
        <v>625</v>
      </c>
      <c r="ER291" t="s">
        <v>754</v>
      </c>
      <c r="ES291" t="s">
        <v>622</v>
      </c>
      <c r="ET291" t="s">
        <v>630</v>
      </c>
      <c r="EU291" t="s">
        <v>742</v>
      </c>
      <c r="EV291" t="s">
        <v>669</v>
      </c>
      <c r="EW291">
        <v>0.02</v>
      </c>
      <c r="EX291">
        <v>0.02</v>
      </c>
      <c r="EY291" t="s">
        <v>736</v>
      </c>
      <c r="EZ291" t="s">
        <v>739</v>
      </c>
      <c r="FA291" t="s">
        <v>707</v>
      </c>
      <c r="FB291" t="s">
        <v>754</v>
      </c>
      <c r="FC291">
        <v>0.02</v>
      </c>
      <c r="FD291">
        <v>0.03</v>
      </c>
      <c r="FE291">
        <v>0.01</v>
      </c>
      <c r="FF291">
        <v>-0.03</v>
      </c>
      <c r="FG291">
        <v>0</v>
      </c>
      <c r="FH291">
        <v>-0.02</v>
      </c>
      <c r="FI291">
        <v>-0.02</v>
      </c>
      <c r="FJ291">
        <v>0.06</v>
      </c>
      <c r="FK291">
        <v>0.01</v>
      </c>
      <c r="FL291">
        <v>0.01</v>
      </c>
      <c r="FM291">
        <v>-0.05</v>
      </c>
      <c r="FN291">
        <v>-0.08</v>
      </c>
      <c r="FO291">
        <v>0.08</v>
      </c>
      <c r="FP291">
        <v>0.08</v>
      </c>
      <c r="FQ291" t="s">
        <v>692</v>
      </c>
      <c r="FR291">
        <v>7.0000000000000007E-2</v>
      </c>
      <c r="FS291" t="s">
        <v>733</v>
      </c>
      <c r="FT291" t="s">
        <v>627</v>
      </c>
      <c r="FU291" t="s">
        <v>632</v>
      </c>
      <c r="FV291">
        <v>-0.01</v>
      </c>
      <c r="FW291" t="s">
        <v>670</v>
      </c>
      <c r="FX291" t="s">
        <v>733</v>
      </c>
      <c r="FY291">
        <v>-0.06</v>
      </c>
      <c r="FZ291">
        <v>-0.06</v>
      </c>
      <c r="GA291" t="s">
        <v>631</v>
      </c>
      <c r="GB291" t="s">
        <v>758</v>
      </c>
      <c r="GC291">
        <v>-0.06</v>
      </c>
      <c r="GD291" t="s">
        <v>729</v>
      </c>
      <c r="GE291" t="s">
        <v>666</v>
      </c>
      <c r="GF291" t="s">
        <v>688</v>
      </c>
      <c r="GG291" t="s">
        <v>689</v>
      </c>
      <c r="GH291" t="s">
        <v>727</v>
      </c>
      <c r="GI291" t="s">
        <v>739</v>
      </c>
      <c r="GJ291">
        <v>0.05</v>
      </c>
      <c r="GK291" t="s">
        <v>771</v>
      </c>
      <c r="GL291" t="s">
        <v>646</v>
      </c>
      <c r="GM291">
        <v>-0.08</v>
      </c>
      <c r="GN291">
        <v>-0.08</v>
      </c>
      <c r="GO291" t="s">
        <v>722</v>
      </c>
      <c r="GP291" t="s">
        <v>748</v>
      </c>
      <c r="GQ291" t="s">
        <v>630</v>
      </c>
      <c r="GR291" t="s">
        <v>647</v>
      </c>
      <c r="GS291">
        <v>0</v>
      </c>
      <c r="GT291">
        <v>0.04</v>
      </c>
      <c r="GU291">
        <v>0.06</v>
      </c>
      <c r="GV291">
        <v>-0.02</v>
      </c>
      <c r="GW291">
        <v>0.05</v>
      </c>
      <c r="GX291">
        <v>0</v>
      </c>
      <c r="GY291">
        <v>0</v>
      </c>
      <c r="GZ291" t="s">
        <v>686</v>
      </c>
      <c r="HA291">
        <v>-0.03</v>
      </c>
      <c r="HB291">
        <v>-0.03</v>
      </c>
      <c r="HC291">
        <v>-0.05</v>
      </c>
      <c r="HD291">
        <v>-0.01</v>
      </c>
      <c r="HE291">
        <v>7.0000000000000007E-2</v>
      </c>
      <c r="HF291">
        <v>0.02</v>
      </c>
      <c r="HG291">
        <v>-0.02</v>
      </c>
      <c r="HH291">
        <v>0.01</v>
      </c>
      <c r="HI291">
        <v>0.09</v>
      </c>
      <c r="HJ291">
        <v>0.01</v>
      </c>
      <c r="HK291">
        <v>0.08</v>
      </c>
      <c r="HL291">
        <v>0.03</v>
      </c>
      <c r="HM291">
        <v>0.03</v>
      </c>
      <c r="HN291" t="s">
        <v>759</v>
      </c>
      <c r="HO291">
        <v>-0.03</v>
      </c>
      <c r="HP291">
        <v>-0.03</v>
      </c>
      <c r="HQ291">
        <v>-7.0000000000000007E-2</v>
      </c>
      <c r="HR291">
        <v>-0.01</v>
      </c>
      <c r="HS291">
        <v>0.03</v>
      </c>
      <c r="HT291">
        <v>0.02</v>
      </c>
      <c r="HU291" t="s">
        <v>736</v>
      </c>
      <c r="HV291" t="s">
        <v>758</v>
      </c>
      <c r="HW291" t="s">
        <v>749</v>
      </c>
      <c r="HX291" t="s">
        <v>708</v>
      </c>
      <c r="HY291" t="s">
        <v>632</v>
      </c>
      <c r="HZ291" t="s">
        <v>621</v>
      </c>
      <c r="IA291" t="s">
        <v>676</v>
      </c>
      <c r="IB291" t="s">
        <v>674</v>
      </c>
      <c r="IC291" t="s">
        <v>632</v>
      </c>
      <c r="ID291" t="s">
        <v>632</v>
      </c>
      <c r="IE291" t="s">
        <v>686</v>
      </c>
      <c r="IF291" t="s">
        <v>733</v>
      </c>
      <c r="IG291" t="s">
        <v>687</v>
      </c>
      <c r="IH291" t="s">
        <v>621</v>
      </c>
      <c r="II291" t="s">
        <v>613</v>
      </c>
      <c r="IJ291" t="s">
        <v>704</v>
      </c>
      <c r="IK291" t="s">
        <v>649</v>
      </c>
      <c r="IL291" t="s">
        <v>718</v>
      </c>
      <c r="IM291" t="s">
        <v>764</v>
      </c>
      <c r="IN291" t="s">
        <v>634</v>
      </c>
      <c r="IO291" t="s">
        <v>690</v>
      </c>
      <c r="IP291" t="s">
        <v>659</v>
      </c>
      <c r="IQ291" t="s">
        <v>760</v>
      </c>
      <c r="IR291" t="s">
        <v>760</v>
      </c>
      <c r="IS291" t="s">
        <v>651</v>
      </c>
      <c r="IT291" t="s">
        <v>704</v>
      </c>
      <c r="IU291" t="s">
        <v>717</v>
      </c>
      <c r="IV291" t="s">
        <v>634</v>
      </c>
      <c r="IW291">
        <v>0.02</v>
      </c>
      <c r="IX291">
        <v>0.05</v>
      </c>
      <c r="IY291">
        <v>0.04</v>
      </c>
      <c r="IZ291">
        <v>0</v>
      </c>
      <c r="JA291">
        <v>0.03</v>
      </c>
      <c r="JB291">
        <v>-0.01</v>
      </c>
      <c r="JC291">
        <v>0.06</v>
      </c>
      <c r="JD291">
        <v>-0.01</v>
      </c>
      <c r="JE291">
        <v>0.01</v>
      </c>
      <c r="JF291">
        <v>0.01</v>
      </c>
      <c r="JG291">
        <v>-7.0000000000000007E-2</v>
      </c>
      <c r="JH291">
        <v>-0.06</v>
      </c>
      <c r="JI291">
        <v>0.04</v>
      </c>
      <c r="JJ291">
        <v>0.06</v>
      </c>
      <c r="JK291" t="s">
        <v>690</v>
      </c>
      <c r="JL291" t="s">
        <v>622</v>
      </c>
      <c r="JM291" t="s">
        <v>612</v>
      </c>
      <c r="JN291" t="s">
        <v>658</v>
      </c>
      <c r="JO291" t="s">
        <v>759</v>
      </c>
      <c r="JP291">
        <v>-0.05</v>
      </c>
      <c r="JQ291" t="s">
        <v>688</v>
      </c>
      <c r="JR291" t="s">
        <v>622</v>
      </c>
      <c r="JS291">
        <v>-0.06</v>
      </c>
      <c r="JT291">
        <v>-0.06</v>
      </c>
      <c r="JU291" t="s">
        <v>733</v>
      </c>
      <c r="JV291" t="s">
        <v>716</v>
      </c>
      <c r="JW291" t="s">
        <v>737</v>
      </c>
      <c r="JX291" t="s">
        <v>698</v>
      </c>
      <c r="JY291" t="s">
        <v>793</v>
      </c>
      <c r="JZ291" t="s">
        <v>768</v>
      </c>
      <c r="KA291" t="s">
        <v>657</v>
      </c>
      <c r="KB291" t="s">
        <v>627</v>
      </c>
      <c r="KC291" t="s">
        <v>770</v>
      </c>
      <c r="KD291">
        <v>7.0000000000000007E-2</v>
      </c>
    </row>
    <row r="292" spans="1:303" x14ac:dyDescent="0.25">
      <c r="A292" t="s">
        <v>290</v>
      </c>
      <c r="B292">
        <v>0.02</v>
      </c>
      <c r="C292">
        <v>0</v>
      </c>
      <c r="D292">
        <v>-0.03</v>
      </c>
      <c r="E292">
        <v>0.03</v>
      </c>
      <c r="F292">
        <v>0.02</v>
      </c>
      <c r="G292">
        <v>0.01</v>
      </c>
      <c r="H292">
        <v>0.05</v>
      </c>
      <c r="I292">
        <v>0.02</v>
      </c>
      <c r="J292">
        <v>-0.05</v>
      </c>
      <c r="K292">
        <v>0.04</v>
      </c>
      <c r="L292">
        <v>0.06</v>
      </c>
      <c r="M292">
        <v>0.01</v>
      </c>
      <c r="N292">
        <v>0.01</v>
      </c>
      <c r="O292">
        <v>-0.01</v>
      </c>
      <c r="P292">
        <v>-0.03</v>
      </c>
      <c r="Q292">
        <v>0.06</v>
      </c>
      <c r="R292">
        <v>0.03</v>
      </c>
      <c r="S292">
        <v>0.05</v>
      </c>
      <c r="T292">
        <v>0.03</v>
      </c>
      <c r="U292">
        <v>0.08</v>
      </c>
      <c r="V292">
        <v>-0.06</v>
      </c>
      <c r="W292">
        <v>0.01</v>
      </c>
      <c r="X292">
        <v>-0.04</v>
      </c>
      <c r="Y292" t="s">
        <v>692</v>
      </c>
      <c r="Z292" t="s">
        <v>622</v>
      </c>
      <c r="AA292">
        <v>-0.04</v>
      </c>
      <c r="AB292">
        <v>-0.04</v>
      </c>
      <c r="AC292">
        <v>0.02</v>
      </c>
      <c r="AD292">
        <v>0.03</v>
      </c>
      <c r="AE292">
        <v>0</v>
      </c>
      <c r="AF292">
        <v>-0.04</v>
      </c>
      <c r="AG292" t="s">
        <v>745</v>
      </c>
      <c r="AH292" t="s">
        <v>620</v>
      </c>
      <c r="AI292" t="s">
        <v>613</v>
      </c>
      <c r="AJ292" t="s">
        <v>627</v>
      </c>
      <c r="AK292" t="s">
        <v>742</v>
      </c>
      <c r="AL292">
        <v>-0.02</v>
      </c>
      <c r="AM292" t="s">
        <v>673</v>
      </c>
      <c r="AN292" t="s">
        <v>745</v>
      </c>
      <c r="AO292">
        <v>-0.01</v>
      </c>
      <c r="AP292">
        <v>-0.01</v>
      </c>
      <c r="AQ292" t="s">
        <v>649</v>
      </c>
      <c r="AR292" t="s">
        <v>681</v>
      </c>
      <c r="AS292" t="s">
        <v>696</v>
      </c>
      <c r="AT292" t="s">
        <v>656</v>
      </c>
      <c r="AU292">
        <v>0.08</v>
      </c>
      <c r="AV292">
        <v>0.05</v>
      </c>
      <c r="AW292">
        <v>0.01</v>
      </c>
      <c r="AX292">
        <v>-7.0000000000000007E-2</v>
      </c>
      <c r="AY292">
        <v>-0.01</v>
      </c>
      <c r="AZ292">
        <v>-7.0000000000000007E-2</v>
      </c>
      <c r="BA292" t="s">
        <v>759</v>
      </c>
      <c r="BB292">
        <v>0.02</v>
      </c>
      <c r="BC292">
        <v>0.02</v>
      </c>
      <c r="BD292">
        <v>0.02</v>
      </c>
      <c r="BE292">
        <v>-0.01</v>
      </c>
      <c r="BF292">
        <v>0.03</v>
      </c>
      <c r="BG292">
        <v>0.01</v>
      </c>
      <c r="BH292">
        <v>0.01</v>
      </c>
      <c r="BI292">
        <v>0.08</v>
      </c>
      <c r="BJ292">
        <v>0.06</v>
      </c>
      <c r="BK292">
        <v>0.09</v>
      </c>
      <c r="BL292">
        <v>-0.05</v>
      </c>
      <c r="BM292">
        <v>0.05</v>
      </c>
      <c r="BN292">
        <v>-0.05</v>
      </c>
      <c r="BO292" t="s">
        <v>686</v>
      </c>
      <c r="BP292">
        <v>0</v>
      </c>
      <c r="BQ292">
        <v>0.01</v>
      </c>
      <c r="BR292">
        <v>0.01</v>
      </c>
      <c r="BS292">
        <v>-0.03</v>
      </c>
      <c r="BT292">
        <v>-0.03</v>
      </c>
      <c r="BU292">
        <v>0.02</v>
      </c>
      <c r="BV292">
        <v>0.02</v>
      </c>
      <c r="BW292" t="s">
        <v>632</v>
      </c>
      <c r="BX292">
        <v>0.06</v>
      </c>
      <c r="BY292" t="s">
        <v>678</v>
      </c>
      <c r="BZ292">
        <v>-0.01</v>
      </c>
      <c r="CA292" t="s">
        <v>632</v>
      </c>
      <c r="CB292">
        <v>0.05</v>
      </c>
      <c r="CC292">
        <v>0.02</v>
      </c>
      <c r="CD292">
        <v>0.05</v>
      </c>
      <c r="CE292">
        <v>-0.03</v>
      </c>
      <c r="CF292">
        <v>-0.03</v>
      </c>
      <c r="CG292">
        <v>7.0000000000000007E-2</v>
      </c>
      <c r="CH292">
        <v>0.03</v>
      </c>
      <c r="CI292">
        <v>-0.05</v>
      </c>
      <c r="CJ292">
        <v>-0.05</v>
      </c>
      <c r="CK292" t="s">
        <v>739</v>
      </c>
      <c r="CL292" t="s">
        <v>646</v>
      </c>
      <c r="CM292" t="s">
        <v>722</v>
      </c>
      <c r="CN292" t="s">
        <v>702</v>
      </c>
      <c r="CO292" t="s">
        <v>636</v>
      </c>
      <c r="CP292" t="s">
        <v>626</v>
      </c>
      <c r="CQ292">
        <v>0.05</v>
      </c>
      <c r="CR292">
        <v>0.06</v>
      </c>
      <c r="CS292">
        <v>0.04</v>
      </c>
      <c r="CT292">
        <v>0.04</v>
      </c>
      <c r="CU292" t="s">
        <v>613</v>
      </c>
      <c r="CV292" t="s">
        <v>633</v>
      </c>
      <c r="CW292" t="s">
        <v>750</v>
      </c>
      <c r="CX292" t="s">
        <v>717</v>
      </c>
      <c r="CY292" t="s">
        <v>686</v>
      </c>
      <c r="CZ292" t="s">
        <v>678</v>
      </c>
      <c r="DA292" t="s">
        <v>692</v>
      </c>
      <c r="DB292">
        <v>0.01</v>
      </c>
      <c r="DC292" t="s">
        <v>652</v>
      </c>
      <c r="DD292">
        <v>0.05</v>
      </c>
      <c r="DE292" t="s">
        <v>711</v>
      </c>
      <c r="DF292">
        <v>0.03</v>
      </c>
      <c r="DG292" t="s">
        <v>658</v>
      </c>
      <c r="DH292" t="s">
        <v>658</v>
      </c>
      <c r="DI292">
        <v>0.06</v>
      </c>
      <c r="DJ292">
        <v>0.02</v>
      </c>
      <c r="DK292">
        <v>-0.05</v>
      </c>
      <c r="DL292">
        <v>-0.03</v>
      </c>
      <c r="DM292" t="s">
        <v>686</v>
      </c>
      <c r="DN292" t="s">
        <v>632</v>
      </c>
      <c r="DO292">
        <v>0.09</v>
      </c>
      <c r="DP292">
        <v>-0.09</v>
      </c>
      <c r="DQ292">
        <v>0.03</v>
      </c>
      <c r="DR292">
        <v>-0.08</v>
      </c>
      <c r="DS292" t="s">
        <v>652</v>
      </c>
      <c r="DT292" t="s">
        <v>652</v>
      </c>
      <c r="DU292">
        <v>-0.03</v>
      </c>
      <c r="DV292">
        <v>-0.03</v>
      </c>
      <c r="DW292">
        <v>0.09</v>
      </c>
      <c r="DX292" t="s">
        <v>632</v>
      </c>
      <c r="DY292">
        <v>-0.08</v>
      </c>
      <c r="DZ292" t="s">
        <v>627</v>
      </c>
      <c r="EA292" t="s">
        <v>635</v>
      </c>
      <c r="EB292" t="s">
        <v>689</v>
      </c>
      <c r="EC292" t="s">
        <v>620</v>
      </c>
      <c r="ED292" t="s">
        <v>724</v>
      </c>
      <c r="EE292" t="s">
        <v>752</v>
      </c>
      <c r="EF292" t="s">
        <v>621</v>
      </c>
      <c r="EG292">
        <v>0.08</v>
      </c>
      <c r="EH292" t="s">
        <v>723</v>
      </c>
      <c r="EI292">
        <v>0.01</v>
      </c>
      <c r="EJ292">
        <v>0.01</v>
      </c>
      <c r="EK292" t="s">
        <v>746</v>
      </c>
      <c r="EL292" t="s">
        <v>786</v>
      </c>
      <c r="EM292" t="s">
        <v>634</v>
      </c>
      <c r="EN292" t="s">
        <v>755</v>
      </c>
      <c r="EO292" t="s">
        <v>773</v>
      </c>
      <c r="EP292" t="s">
        <v>689</v>
      </c>
      <c r="EQ292" t="s">
        <v>732</v>
      </c>
      <c r="ER292" t="s">
        <v>650</v>
      </c>
      <c r="ES292" t="s">
        <v>674</v>
      </c>
      <c r="ET292" t="s">
        <v>684</v>
      </c>
      <c r="EU292" t="s">
        <v>744</v>
      </c>
      <c r="EV292">
        <v>7.0000000000000007E-2</v>
      </c>
      <c r="EW292">
        <v>0.03</v>
      </c>
      <c r="EX292">
        <v>0.03</v>
      </c>
      <c r="EY292" t="s">
        <v>771</v>
      </c>
      <c r="EZ292" t="s">
        <v>642</v>
      </c>
      <c r="FA292" t="s">
        <v>755</v>
      </c>
      <c r="FB292" t="s">
        <v>792</v>
      </c>
      <c r="FC292" t="s">
        <v>692</v>
      </c>
      <c r="FD292" t="s">
        <v>632</v>
      </c>
      <c r="FE292">
        <v>-0.02</v>
      </c>
      <c r="FF292" t="s">
        <v>654</v>
      </c>
      <c r="FG292">
        <v>-0.04</v>
      </c>
      <c r="FH292" t="s">
        <v>658</v>
      </c>
      <c r="FI292">
        <v>0.02</v>
      </c>
      <c r="FJ292" t="s">
        <v>703</v>
      </c>
      <c r="FK292">
        <v>-0.01</v>
      </c>
      <c r="FL292">
        <v>-0.01</v>
      </c>
      <c r="FM292">
        <v>7.0000000000000007E-2</v>
      </c>
      <c r="FN292">
        <v>0.04</v>
      </c>
      <c r="FO292">
        <v>-0.02</v>
      </c>
      <c r="FP292">
        <v>-0.03</v>
      </c>
      <c r="FQ292">
        <v>0.05</v>
      </c>
      <c r="FR292">
        <v>0.02</v>
      </c>
      <c r="FS292">
        <v>7.0000000000000007E-2</v>
      </c>
      <c r="FT292">
        <v>-0.03</v>
      </c>
      <c r="FU292">
        <v>0.04</v>
      </c>
      <c r="FV292">
        <v>0.01</v>
      </c>
      <c r="FW292">
        <v>0.08</v>
      </c>
      <c r="FX292" t="s">
        <v>686</v>
      </c>
      <c r="FY292">
        <v>-0.08</v>
      </c>
      <c r="FZ292">
        <v>-0.08</v>
      </c>
      <c r="GA292">
        <v>7.0000000000000007E-2</v>
      </c>
      <c r="GB292">
        <v>0.03</v>
      </c>
      <c r="GC292">
        <v>-0.01</v>
      </c>
      <c r="GD292">
        <v>-0.08</v>
      </c>
      <c r="GE292" t="s">
        <v>733</v>
      </c>
      <c r="GF292" t="s">
        <v>725</v>
      </c>
      <c r="GG292" t="s">
        <v>730</v>
      </c>
      <c r="GH292">
        <v>-0.08</v>
      </c>
      <c r="GI292" t="s">
        <v>713</v>
      </c>
      <c r="GJ292" t="s">
        <v>686</v>
      </c>
      <c r="GK292" t="s">
        <v>730</v>
      </c>
      <c r="GL292" t="s">
        <v>746</v>
      </c>
      <c r="GM292">
        <v>-0.04</v>
      </c>
      <c r="GN292">
        <v>-0.04</v>
      </c>
      <c r="GO292" t="s">
        <v>713</v>
      </c>
      <c r="GP292" t="s">
        <v>732</v>
      </c>
      <c r="GQ292" t="s">
        <v>671</v>
      </c>
      <c r="GR292" t="s">
        <v>769</v>
      </c>
      <c r="GS292">
        <v>7.0000000000000007E-2</v>
      </c>
      <c r="GT292">
        <v>0.06</v>
      </c>
      <c r="GU292">
        <v>0.02</v>
      </c>
      <c r="GV292">
        <v>-0.06</v>
      </c>
      <c r="GW292">
        <v>0.01</v>
      </c>
      <c r="GX292">
        <v>-0.05</v>
      </c>
      <c r="GY292">
        <v>0.04</v>
      </c>
      <c r="GZ292" t="s">
        <v>678</v>
      </c>
      <c r="HA292">
        <v>-0.01</v>
      </c>
      <c r="HB292">
        <v>-0.01</v>
      </c>
      <c r="HC292">
        <v>-0.02</v>
      </c>
      <c r="HD292">
        <v>0</v>
      </c>
      <c r="HE292">
        <v>0.04</v>
      </c>
      <c r="HF292">
        <v>0.03</v>
      </c>
      <c r="HG292">
        <v>0.08</v>
      </c>
      <c r="HH292">
        <v>0.06</v>
      </c>
      <c r="HI292">
        <v>0.08</v>
      </c>
      <c r="HJ292">
        <v>-0.05</v>
      </c>
      <c r="HK292">
        <v>0.06</v>
      </c>
      <c r="HL292">
        <v>-0.03</v>
      </c>
      <c r="HM292">
        <v>0.08</v>
      </c>
      <c r="HN292">
        <v>0.09</v>
      </c>
      <c r="HO292">
        <v>0</v>
      </c>
      <c r="HP292">
        <v>0</v>
      </c>
      <c r="HQ292">
        <v>-0.03</v>
      </c>
      <c r="HR292">
        <v>-0.01</v>
      </c>
      <c r="HS292">
        <v>0.02</v>
      </c>
      <c r="HT292">
        <v>0.05</v>
      </c>
      <c r="HU292">
        <v>0.09</v>
      </c>
      <c r="HV292">
        <v>7.0000000000000007E-2</v>
      </c>
      <c r="HW292">
        <v>0.08</v>
      </c>
      <c r="HX292">
        <v>-0.02</v>
      </c>
      <c r="HY292" t="s">
        <v>632</v>
      </c>
      <c r="HZ292">
        <v>0.04</v>
      </c>
      <c r="IA292">
        <v>0.02</v>
      </c>
      <c r="IB292">
        <v>0.05</v>
      </c>
      <c r="IC292">
        <v>0.01</v>
      </c>
      <c r="ID292">
        <v>0.01</v>
      </c>
      <c r="IE292">
        <v>0.04</v>
      </c>
      <c r="IF292">
        <v>0.06</v>
      </c>
      <c r="IG292">
        <v>-0.03</v>
      </c>
      <c r="IH292">
        <v>-0.04</v>
      </c>
      <c r="II292" t="s">
        <v>651</v>
      </c>
      <c r="IJ292" t="s">
        <v>739</v>
      </c>
      <c r="IK292" t="s">
        <v>682</v>
      </c>
      <c r="IL292" t="s">
        <v>677</v>
      </c>
      <c r="IM292" t="s">
        <v>749</v>
      </c>
      <c r="IN292" t="s">
        <v>698</v>
      </c>
      <c r="IO292">
        <v>0.05</v>
      </c>
      <c r="IP292" t="s">
        <v>690</v>
      </c>
      <c r="IQ292">
        <v>0.01</v>
      </c>
      <c r="IR292">
        <v>0.01</v>
      </c>
      <c r="IS292" t="s">
        <v>744</v>
      </c>
      <c r="IT292" t="s">
        <v>716</v>
      </c>
      <c r="IU292" t="s">
        <v>753</v>
      </c>
      <c r="IV292" t="s">
        <v>707</v>
      </c>
      <c r="IW292" t="s">
        <v>711</v>
      </c>
      <c r="IX292" t="s">
        <v>692</v>
      </c>
      <c r="IY292" t="s">
        <v>692</v>
      </c>
      <c r="IZ292">
        <v>0.01</v>
      </c>
      <c r="JA292" t="s">
        <v>652</v>
      </c>
      <c r="JB292">
        <v>0.03</v>
      </c>
      <c r="JC292" t="s">
        <v>692</v>
      </c>
      <c r="JD292">
        <v>0.08</v>
      </c>
      <c r="JE292">
        <v>-0.03</v>
      </c>
      <c r="JF292">
        <v>-0.03</v>
      </c>
      <c r="JG292">
        <v>-0.1</v>
      </c>
      <c r="JH292">
        <v>-0.02</v>
      </c>
      <c r="JI292">
        <v>-0.02</v>
      </c>
      <c r="JJ292">
        <v>0.02</v>
      </c>
      <c r="JK292" t="s">
        <v>652</v>
      </c>
      <c r="JL292" t="s">
        <v>711</v>
      </c>
      <c r="JM292">
        <v>0.09</v>
      </c>
      <c r="JN292" t="s">
        <v>627</v>
      </c>
      <c r="JO292">
        <v>0.05</v>
      </c>
      <c r="JP292">
        <v>-7.0000000000000007E-2</v>
      </c>
      <c r="JQ292" t="s">
        <v>678</v>
      </c>
      <c r="JR292" t="s">
        <v>673</v>
      </c>
      <c r="JS292">
        <v>-0.02</v>
      </c>
      <c r="JT292">
        <v>-0.02</v>
      </c>
      <c r="JU292" t="s">
        <v>692</v>
      </c>
      <c r="JV292" t="s">
        <v>632</v>
      </c>
      <c r="JW292">
        <v>-0.09</v>
      </c>
      <c r="JX292" t="s">
        <v>658</v>
      </c>
      <c r="JY292" t="s">
        <v>669</v>
      </c>
      <c r="JZ292" t="s">
        <v>668</v>
      </c>
      <c r="KA292" t="s">
        <v>676</v>
      </c>
      <c r="KB292" t="s">
        <v>671</v>
      </c>
      <c r="KC292" t="s">
        <v>617</v>
      </c>
      <c r="KD292">
        <v>0.09</v>
      </c>
      <c r="KE292" t="s">
        <v>676</v>
      </c>
    </row>
    <row r="293" spans="1:303" x14ac:dyDescent="0.25">
      <c r="A293" t="s">
        <v>291</v>
      </c>
      <c r="B293" t="s">
        <v>694</v>
      </c>
      <c r="C293">
        <v>0.04</v>
      </c>
      <c r="D293" t="s">
        <v>649</v>
      </c>
      <c r="E293" t="s">
        <v>679</v>
      </c>
      <c r="F293" t="s">
        <v>621</v>
      </c>
      <c r="G293" t="s">
        <v>685</v>
      </c>
      <c r="H293" t="s">
        <v>654</v>
      </c>
      <c r="I293" t="s">
        <v>652</v>
      </c>
      <c r="J293" t="s">
        <v>764</v>
      </c>
      <c r="K293" t="s">
        <v>680</v>
      </c>
      <c r="L293">
        <v>-0.09</v>
      </c>
      <c r="M293" t="s">
        <v>685</v>
      </c>
      <c r="N293" t="s">
        <v>685</v>
      </c>
      <c r="O293" t="s">
        <v>680</v>
      </c>
      <c r="P293" t="s">
        <v>682</v>
      </c>
      <c r="Q293" t="s">
        <v>680</v>
      </c>
      <c r="R293">
        <v>-0.04</v>
      </c>
      <c r="S293" t="s">
        <v>711</v>
      </c>
      <c r="T293" t="s">
        <v>711</v>
      </c>
      <c r="U293">
        <v>0.02</v>
      </c>
      <c r="V293" t="s">
        <v>680</v>
      </c>
      <c r="W293">
        <v>0.06</v>
      </c>
      <c r="X293" t="s">
        <v>654</v>
      </c>
      <c r="Y293">
        <v>-0.02</v>
      </c>
      <c r="Z293">
        <v>-0.05</v>
      </c>
      <c r="AA293">
        <v>0.06</v>
      </c>
      <c r="AB293">
        <v>0.06</v>
      </c>
      <c r="AC293" t="s">
        <v>703</v>
      </c>
      <c r="AD293">
        <v>0.04</v>
      </c>
      <c r="AE293" t="s">
        <v>726</v>
      </c>
      <c r="AF293" t="s">
        <v>694</v>
      </c>
      <c r="AG293" t="s">
        <v>690</v>
      </c>
      <c r="AH293" t="s">
        <v>735</v>
      </c>
      <c r="AI293">
        <v>-0.01</v>
      </c>
      <c r="AJ293" t="s">
        <v>712</v>
      </c>
      <c r="AK293">
        <v>0.03</v>
      </c>
      <c r="AL293" t="s">
        <v>709</v>
      </c>
      <c r="AM293">
        <v>-7.0000000000000007E-2</v>
      </c>
      <c r="AN293">
        <v>-0.03</v>
      </c>
      <c r="AO293" t="s">
        <v>652</v>
      </c>
      <c r="AP293" t="s">
        <v>652</v>
      </c>
      <c r="AQ293" t="s">
        <v>690</v>
      </c>
      <c r="AR293">
        <v>0.02</v>
      </c>
      <c r="AS293" t="s">
        <v>677</v>
      </c>
      <c r="AT293">
        <v>-0.04</v>
      </c>
      <c r="AU293">
        <v>-0.04</v>
      </c>
      <c r="AV293">
        <v>-0.01</v>
      </c>
      <c r="AW293" t="s">
        <v>658</v>
      </c>
      <c r="AX293">
        <v>-0.02</v>
      </c>
      <c r="AY293" t="s">
        <v>658</v>
      </c>
      <c r="AZ293">
        <v>-0.02</v>
      </c>
      <c r="BA293">
        <v>-0.01</v>
      </c>
      <c r="BB293">
        <v>7.0000000000000007E-2</v>
      </c>
      <c r="BC293">
        <v>0.01</v>
      </c>
      <c r="BD293">
        <v>0.01</v>
      </c>
      <c r="BE293">
        <v>0</v>
      </c>
      <c r="BF293">
        <v>-7.0000000000000007E-2</v>
      </c>
      <c r="BG293">
        <v>-7.0000000000000007E-2</v>
      </c>
      <c r="BH293">
        <v>-0.03</v>
      </c>
      <c r="BI293">
        <v>0.01</v>
      </c>
      <c r="BJ293">
        <v>0.03</v>
      </c>
      <c r="BK293" t="s">
        <v>627</v>
      </c>
      <c r="BL293">
        <v>-7.0000000000000007E-2</v>
      </c>
      <c r="BM293" t="s">
        <v>696</v>
      </c>
      <c r="BN293">
        <v>-0.08</v>
      </c>
      <c r="BO293">
        <v>-0.01</v>
      </c>
      <c r="BP293">
        <v>0.04</v>
      </c>
      <c r="BQ293">
        <v>0.03</v>
      </c>
      <c r="BR293">
        <v>0.03</v>
      </c>
      <c r="BS293">
        <v>0.05</v>
      </c>
      <c r="BT293">
        <v>-0.06</v>
      </c>
      <c r="BU293">
        <v>-0.08</v>
      </c>
      <c r="BV293">
        <v>-0.04</v>
      </c>
      <c r="BW293" t="s">
        <v>692</v>
      </c>
      <c r="BX293" t="s">
        <v>733</v>
      </c>
      <c r="BY293" t="s">
        <v>703</v>
      </c>
      <c r="BZ293">
        <v>0.09</v>
      </c>
      <c r="CA293" t="s">
        <v>649</v>
      </c>
      <c r="CB293" t="s">
        <v>632</v>
      </c>
      <c r="CC293">
        <v>-0.06</v>
      </c>
      <c r="CD293">
        <v>-0.05</v>
      </c>
      <c r="CE293">
        <v>7.0000000000000007E-2</v>
      </c>
      <c r="CF293">
        <v>7.0000000000000007E-2</v>
      </c>
      <c r="CG293">
        <v>7.0000000000000007E-2</v>
      </c>
      <c r="CH293">
        <v>0.01</v>
      </c>
      <c r="CI293">
        <v>-0.05</v>
      </c>
      <c r="CJ293">
        <v>-0.02</v>
      </c>
      <c r="CK293">
        <v>0.06</v>
      </c>
      <c r="CL293" t="s">
        <v>678</v>
      </c>
      <c r="CM293" t="s">
        <v>673</v>
      </c>
      <c r="CN293">
        <v>0.05</v>
      </c>
      <c r="CO293" t="s">
        <v>645</v>
      </c>
      <c r="CP293">
        <v>0.06</v>
      </c>
      <c r="CQ293">
        <v>-0.03</v>
      </c>
      <c r="CR293">
        <v>0.01</v>
      </c>
      <c r="CS293">
        <v>-7.0000000000000007E-2</v>
      </c>
      <c r="CT293">
        <v>-7.0000000000000007E-2</v>
      </c>
      <c r="CU293">
        <v>0.05</v>
      </c>
      <c r="CV293">
        <v>0.03</v>
      </c>
      <c r="CW293">
        <v>-0.04</v>
      </c>
      <c r="CX293">
        <v>-0.02</v>
      </c>
      <c r="CY293">
        <v>-0.03</v>
      </c>
      <c r="CZ293">
        <v>0</v>
      </c>
      <c r="DA293">
        <v>0.06</v>
      </c>
      <c r="DB293" t="s">
        <v>733</v>
      </c>
      <c r="DC293">
        <v>0.09</v>
      </c>
      <c r="DD293" t="s">
        <v>645</v>
      </c>
      <c r="DE293">
        <v>-0.03</v>
      </c>
      <c r="DF293">
        <v>-0.05</v>
      </c>
      <c r="DG293" t="s">
        <v>631</v>
      </c>
      <c r="DH293" t="s">
        <v>631</v>
      </c>
      <c r="DI293">
        <v>-0.09</v>
      </c>
      <c r="DJ293">
        <v>-0.05</v>
      </c>
      <c r="DK293">
        <v>0.05</v>
      </c>
      <c r="DL293" t="s">
        <v>678</v>
      </c>
      <c r="DM293" t="s">
        <v>649</v>
      </c>
      <c r="DN293" t="s">
        <v>675</v>
      </c>
      <c r="DO293">
        <v>-0.02</v>
      </c>
      <c r="DP293" t="s">
        <v>737</v>
      </c>
      <c r="DQ293">
        <v>0.02</v>
      </c>
      <c r="DR293" t="s">
        <v>610</v>
      </c>
      <c r="DS293">
        <v>-0.04</v>
      </c>
      <c r="DT293" t="s">
        <v>627</v>
      </c>
      <c r="DU293">
        <v>-0.06</v>
      </c>
      <c r="DV293">
        <v>-0.06</v>
      </c>
      <c r="DW293" t="s">
        <v>735</v>
      </c>
      <c r="DX293">
        <v>0.08</v>
      </c>
      <c r="DY293" t="s">
        <v>677</v>
      </c>
      <c r="DZ293" t="s">
        <v>724</v>
      </c>
      <c r="EA293" t="s">
        <v>631</v>
      </c>
      <c r="EB293" t="s">
        <v>764</v>
      </c>
      <c r="EC293">
        <v>-0.08</v>
      </c>
      <c r="ED293" t="s">
        <v>729</v>
      </c>
      <c r="EE293">
        <v>-0.04</v>
      </c>
      <c r="EF293" t="s">
        <v>705</v>
      </c>
      <c r="EG293">
        <v>-0.08</v>
      </c>
      <c r="EH293">
        <v>0.01</v>
      </c>
      <c r="EI293" t="s">
        <v>687</v>
      </c>
      <c r="EJ293" t="s">
        <v>687</v>
      </c>
      <c r="EK293" t="s">
        <v>649</v>
      </c>
      <c r="EL293">
        <v>0.03</v>
      </c>
      <c r="EM293" t="s">
        <v>726</v>
      </c>
      <c r="EN293">
        <v>-0.03</v>
      </c>
      <c r="EO293" t="s">
        <v>711</v>
      </c>
      <c r="EP293" t="s">
        <v>673</v>
      </c>
      <c r="EQ293" t="s">
        <v>703</v>
      </c>
      <c r="ER293">
        <v>0.03</v>
      </c>
      <c r="ES293" t="s">
        <v>674</v>
      </c>
      <c r="ET293">
        <v>0</v>
      </c>
      <c r="EU293">
        <v>-0.02</v>
      </c>
      <c r="EV293">
        <v>-0.05</v>
      </c>
      <c r="EW293" t="s">
        <v>711</v>
      </c>
      <c r="EX293" t="s">
        <v>711</v>
      </c>
      <c r="EY293" t="s">
        <v>673</v>
      </c>
      <c r="EZ293">
        <v>0.03</v>
      </c>
      <c r="FA293" t="s">
        <v>658</v>
      </c>
      <c r="FB293">
        <v>-0.03</v>
      </c>
      <c r="FC293">
        <v>-0.04</v>
      </c>
      <c r="FD293">
        <v>-0.01</v>
      </c>
      <c r="FE293" t="s">
        <v>724</v>
      </c>
      <c r="FF293">
        <v>-0.05</v>
      </c>
      <c r="FG293" t="s">
        <v>706</v>
      </c>
      <c r="FH293">
        <v>-0.09</v>
      </c>
      <c r="FI293">
        <v>-0.03</v>
      </c>
      <c r="FJ293">
        <v>0</v>
      </c>
      <c r="FK293">
        <v>-0.09</v>
      </c>
      <c r="FL293">
        <v>-0.09</v>
      </c>
      <c r="FM293" t="s">
        <v>679</v>
      </c>
      <c r="FN293">
        <v>-7.0000000000000007E-2</v>
      </c>
      <c r="FO293" t="s">
        <v>673</v>
      </c>
      <c r="FP293">
        <v>0.01</v>
      </c>
      <c r="FQ293" t="s">
        <v>759</v>
      </c>
      <c r="FR293" t="s">
        <v>711</v>
      </c>
      <c r="FS293">
        <v>7.0000000000000007E-2</v>
      </c>
      <c r="FT293" t="s">
        <v>696</v>
      </c>
      <c r="FU293">
        <v>0.03</v>
      </c>
      <c r="FV293" t="s">
        <v>687</v>
      </c>
      <c r="FW293">
        <v>0.06</v>
      </c>
      <c r="FX293">
        <v>-0.03</v>
      </c>
      <c r="FY293" t="s">
        <v>690</v>
      </c>
      <c r="FZ293" t="s">
        <v>690</v>
      </c>
      <c r="GA293" t="s">
        <v>686</v>
      </c>
      <c r="GB293">
        <v>0.02</v>
      </c>
      <c r="GC293" t="s">
        <v>627</v>
      </c>
      <c r="GD293">
        <v>0.04</v>
      </c>
      <c r="GE293" t="s">
        <v>674</v>
      </c>
      <c r="GF293" t="s">
        <v>690</v>
      </c>
      <c r="GG293">
        <v>-0.02</v>
      </c>
      <c r="GH293" t="s">
        <v>726</v>
      </c>
      <c r="GI293">
        <v>-0.01</v>
      </c>
      <c r="GJ293" t="s">
        <v>709</v>
      </c>
      <c r="GK293">
        <v>-0.01</v>
      </c>
      <c r="GL293">
        <v>-0.01</v>
      </c>
      <c r="GM293" t="s">
        <v>716</v>
      </c>
      <c r="GN293" t="s">
        <v>716</v>
      </c>
      <c r="GO293" t="s">
        <v>673</v>
      </c>
      <c r="GP293">
        <v>0.01</v>
      </c>
      <c r="GQ293">
        <v>0.05</v>
      </c>
      <c r="GR293">
        <v>0.02</v>
      </c>
      <c r="GS293">
        <v>-0.06</v>
      </c>
      <c r="GT293">
        <v>-0.03</v>
      </c>
      <c r="GU293" t="s">
        <v>621</v>
      </c>
      <c r="GV293">
        <v>-0.04</v>
      </c>
      <c r="GW293" t="s">
        <v>621</v>
      </c>
      <c r="GX293">
        <v>-0.01</v>
      </c>
      <c r="GY293">
        <v>-0.06</v>
      </c>
      <c r="GZ293">
        <v>0.06</v>
      </c>
      <c r="HA293" t="s">
        <v>692</v>
      </c>
      <c r="HB293" t="s">
        <v>692</v>
      </c>
      <c r="HC293">
        <v>-0.03</v>
      </c>
      <c r="HD293">
        <v>0.01</v>
      </c>
      <c r="HE293" t="s">
        <v>652</v>
      </c>
      <c r="HF293">
        <v>0.03</v>
      </c>
      <c r="HG293">
        <v>0</v>
      </c>
      <c r="HH293">
        <v>0.01</v>
      </c>
      <c r="HI293" t="s">
        <v>627</v>
      </c>
      <c r="HJ293">
        <v>-0.06</v>
      </c>
      <c r="HK293" t="s">
        <v>680</v>
      </c>
      <c r="HL293">
        <v>-7.0000000000000007E-2</v>
      </c>
      <c r="HM293">
        <v>-0.04</v>
      </c>
      <c r="HN293">
        <v>0</v>
      </c>
      <c r="HO293" t="s">
        <v>758</v>
      </c>
      <c r="HP293" t="s">
        <v>758</v>
      </c>
      <c r="HQ293">
        <v>0.01</v>
      </c>
      <c r="HR293">
        <v>-0.04</v>
      </c>
      <c r="HS293">
        <v>0.04</v>
      </c>
      <c r="HT293">
        <v>7.0000000000000007E-2</v>
      </c>
      <c r="HU293" t="s">
        <v>692</v>
      </c>
      <c r="HV293" t="s">
        <v>670</v>
      </c>
      <c r="HW293" t="s">
        <v>673</v>
      </c>
      <c r="HX293">
        <v>-0.01</v>
      </c>
      <c r="HY293" t="s">
        <v>674</v>
      </c>
      <c r="HZ293">
        <v>7.0000000000000007E-2</v>
      </c>
      <c r="IA293">
        <v>0.04</v>
      </c>
      <c r="IB293">
        <v>0.06</v>
      </c>
      <c r="IC293" t="s">
        <v>757</v>
      </c>
      <c r="ID293" t="s">
        <v>757</v>
      </c>
      <c r="IE293">
        <v>0.03</v>
      </c>
      <c r="IF293">
        <v>0.1</v>
      </c>
      <c r="IG293" t="s">
        <v>621</v>
      </c>
      <c r="IH293">
        <v>-0.08</v>
      </c>
      <c r="II293">
        <v>0.05</v>
      </c>
      <c r="IJ293">
        <v>0.1</v>
      </c>
      <c r="IK293" t="s">
        <v>733</v>
      </c>
      <c r="IL293">
        <v>0.06</v>
      </c>
      <c r="IM293" t="s">
        <v>672</v>
      </c>
      <c r="IN293">
        <v>0.09</v>
      </c>
      <c r="IO293">
        <v>0.04</v>
      </c>
      <c r="IP293">
        <v>0.01</v>
      </c>
      <c r="IQ293" t="s">
        <v>751</v>
      </c>
      <c r="IR293" t="s">
        <v>751</v>
      </c>
      <c r="IS293">
        <v>0.01</v>
      </c>
      <c r="IT293">
        <v>0.04</v>
      </c>
      <c r="IU293">
        <v>-0.06</v>
      </c>
      <c r="IV293">
        <v>-0.05</v>
      </c>
      <c r="IW293">
        <v>-0.04</v>
      </c>
      <c r="IX293">
        <v>-0.02</v>
      </c>
      <c r="IY293">
        <v>7.0000000000000007E-2</v>
      </c>
      <c r="IZ293" t="s">
        <v>733</v>
      </c>
      <c r="JA293">
        <v>0.09</v>
      </c>
      <c r="JB293" t="s">
        <v>645</v>
      </c>
      <c r="JC293">
        <v>0.04</v>
      </c>
      <c r="JD293">
        <v>-0.09</v>
      </c>
      <c r="JE293" t="s">
        <v>680</v>
      </c>
      <c r="JF293" t="s">
        <v>680</v>
      </c>
      <c r="JG293" t="s">
        <v>729</v>
      </c>
      <c r="JH293">
        <v>-0.08</v>
      </c>
      <c r="JI293">
        <v>0.03</v>
      </c>
      <c r="JJ293" t="s">
        <v>632</v>
      </c>
      <c r="JK293" t="s">
        <v>764</v>
      </c>
      <c r="JL293" t="s">
        <v>688</v>
      </c>
      <c r="JM293">
        <v>-0.02</v>
      </c>
      <c r="JN293" t="s">
        <v>726</v>
      </c>
      <c r="JO293">
        <v>-0.02</v>
      </c>
      <c r="JP293" t="s">
        <v>737</v>
      </c>
      <c r="JQ293">
        <v>0</v>
      </c>
      <c r="JR293">
        <v>-0.04</v>
      </c>
      <c r="JS293" t="s">
        <v>742</v>
      </c>
      <c r="JT293" t="s">
        <v>742</v>
      </c>
      <c r="JU293" t="s">
        <v>672</v>
      </c>
      <c r="JV293">
        <v>-0.03</v>
      </c>
      <c r="JW293" t="s">
        <v>688</v>
      </c>
      <c r="JX293">
        <v>0.04</v>
      </c>
      <c r="JY293" t="s">
        <v>632</v>
      </c>
      <c r="JZ293" t="s">
        <v>758</v>
      </c>
      <c r="KA293">
        <v>-7.0000000000000007E-2</v>
      </c>
      <c r="KB293" t="s">
        <v>677</v>
      </c>
      <c r="KC293">
        <v>-0.08</v>
      </c>
      <c r="KD293" t="s">
        <v>702</v>
      </c>
      <c r="KE293">
        <v>-0.04</v>
      </c>
      <c r="KF293">
        <v>0.04</v>
      </c>
    </row>
    <row r="294" spans="1:303" x14ac:dyDescent="0.25">
      <c r="A294" t="s">
        <v>292</v>
      </c>
      <c r="B294" t="s">
        <v>694</v>
      </c>
      <c r="C294">
        <v>0.04</v>
      </c>
      <c r="D294" t="s">
        <v>649</v>
      </c>
      <c r="E294" t="s">
        <v>679</v>
      </c>
      <c r="F294" t="s">
        <v>621</v>
      </c>
      <c r="G294" t="s">
        <v>685</v>
      </c>
      <c r="H294" t="s">
        <v>654</v>
      </c>
      <c r="I294" t="s">
        <v>652</v>
      </c>
      <c r="J294" t="s">
        <v>764</v>
      </c>
      <c r="K294" t="s">
        <v>680</v>
      </c>
      <c r="L294">
        <v>-0.09</v>
      </c>
      <c r="M294" t="s">
        <v>685</v>
      </c>
      <c r="N294" t="s">
        <v>685</v>
      </c>
      <c r="O294" t="s">
        <v>680</v>
      </c>
      <c r="P294" t="s">
        <v>682</v>
      </c>
      <c r="Q294" t="s">
        <v>680</v>
      </c>
      <c r="R294">
        <v>-0.04</v>
      </c>
      <c r="S294" t="s">
        <v>711</v>
      </c>
      <c r="T294" t="s">
        <v>711</v>
      </c>
      <c r="U294">
        <v>0.02</v>
      </c>
      <c r="V294" t="s">
        <v>680</v>
      </c>
      <c r="W294">
        <v>0.06</v>
      </c>
      <c r="X294" t="s">
        <v>654</v>
      </c>
      <c r="Y294">
        <v>-0.02</v>
      </c>
      <c r="Z294">
        <v>-0.05</v>
      </c>
      <c r="AA294">
        <v>0.06</v>
      </c>
      <c r="AB294">
        <v>0.06</v>
      </c>
      <c r="AC294" t="s">
        <v>703</v>
      </c>
      <c r="AD294">
        <v>0.04</v>
      </c>
      <c r="AE294" t="s">
        <v>726</v>
      </c>
      <c r="AF294" t="s">
        <v>694</v>
      </c>
      <c r="AG294" t="s">
        <v>690</v>
      </c>
      <c r="AH294" t="s">
        <v>735</v>
      </c>
      <c r="AI294">
        <v>-0.01</v>
      </c>
      <c r="AJ294" t="s">
        <v>712</v>
      </c>
      <c r="AK294">
        <v>0.03</v>
      </c>
      <c r="AL294" t="s">
        <v>709</v>
      </c>
      <c r="AM294">
        <v>-7.0000000000000007E-2</v>
      </c>
      <c r="AN294">
        <v>-0.03</v>
      </c>
      <c r="AO294" t="s">
        <v>652</v>
      </c>
      <c r="AP294" t="s">
        <v>652</v>
      </c>
      <c r="AQ294" t="s">
        <v>690</v>
      </c>
      <c r="AR294">
        <v>0.02</v>
      </c>
      <c r="AS294" t="s">
        <v>677</v>
      </c>
      <c r="AT294">
        <v>-0.04</v>
      </c>
      <c r="AU294">
        <v>-0.04</v>
      </c>
      <c r="AV294">
        <v>-0.01</v>
      </c>
      <c r="AW294" t="s">
        <v>658</v>
      </c>
      <c r="AX294">
        <v>-0.02</v>
      </c>
      <c r="AY294" t="s">
        <v>658</v>
      </c>
      <c r="AZ294">
        <v>-0.02</v>
      </c>
      <c r="BA294">
        <v>-0.01</v>
      </c>
      <c r="BB294">
        <v>7.0000000000000007E-2</v>
      </c>
      <c r="BC294">
        <v>0.01</v>
      </c>
      <c r="BD294">
        <v>0.01</v>
      </c>
      <c r="BE294">
        <v>0</v>
      </c>
      <c r="BF294">
        <v>-7.0000000000000007E-2</v>
      </c>
      <c r="BG294">
        <v>-7.0000000000000007E-2</v>
      </c>
      <c r="BH294">
        <v>-0.03</v>
      </c>
      <c r="BI294">
        <v>0.01</v>
      </c>
      <c r="BJ294">
        <v>0.03</v>
      </c>
      <c r="BK294" t="s">
        <v>627</v>
      </c>
      <c r="BL294">
        <v>-7.0000000000000007E-2</v>
      </c>
      <c r="BM294" t="s">
        <v>696</v>
      </c>
      <c r="BN294">
        <v>-0.08</v>
      </c>
      <c r="BO294">
        <v>-0.01</v>
      </c>
      <c r="BP294">
        <v>0.04</v>
      </c>
      <c r="BQ294">
        <v>0.03</v>
      </c>
      <c r="BR294">
        <v>0.03</v>
      </c>
      <c r="BS294">
        <v>0.05</v>
      </c>
      <c r="BT294">
        <v>-0.06</v>
      </c>
      <c r="BU294">
        <v>-0.08</v>
      </c>
      <c r="BV294">
        <v>-0.04</v>
      </c>
      <c r="BW294" t="s">
        <v>692</v>
      </c>
      <c r="BX294" t="s">
        <v>733</v>
      </c>
      <c r="BY294" t="s">
        <v>703</v>
      </c>
      <c r="BZ294">
        <v>0.09</v>
      </c>
      <c r="CA294" t="s">
        <v>649</v>
      </c>
      <c r="CB294" t="s">
        <v>632</v>
      </c>
      <c r="CC294">
        <v>-0.06</v>
      </c>
      <c r="CD294">
        <v>-0.05</v>
      </c>
      <c r="CE294">
        <v>7.0000000000000007E-2</v>
      </c>
      <c r="CF294">
        <v>7.0000000000000007E-2</v>
      </c>
      <c r="CG294">
        <v>7.0000000000000007E-2</v>
      </c>
      <c r="CH294">
        <v>0.01</v>
      </c>
      <c r="CI294">
        <v>-0.05</v>
      </c>
      <c r="CJ294">
        <v>-0.02</v>
      </c>
      <c r="CK294">
        <v>0.06</v>
      </c>
      <c r="CL294" t="s">
        <v>678</v>
      </c>
      <c r="CM294" t="s">
        <v>673</v>
      </c>
      <c r="CN294">
        <v>0.05</v>
      </c>
      <c r="CO294" t="s">
        <v>645</v>
      </c>
      <c r="CP294">
        <v>0.06</v>
      </c>
      <c r="CQ294">
        <v>-0.03</v>
      </c>
      <c r="CR294">
        <v>0.01</v>
      </c>
      <c r="CS294">
        <v>-7.0000000000000007E-2</v>
      </c>
      <c r="CT294">
        <v>-7.0000000000000007E-2</v>
      </c>
      <c r="CU294">
        <v>0.05</v>
      </c>
      <c r="CV294">
        <v>0.03</v>
      </c>
      <c r="CW294">
        <v>-0.04</v>
      </c>
      <c r="CX294">
        <v>-0.02</v>
      </c>
      <c r="CY294">
        <v>-0.03</v>
      </c>
      <c r="CZ294">
        <v>0</v>
      </c>
      <c r="DA294">
        <v>0.06</v>
      </c>
      <c r="DB294" t="s">
        <v>733</v>
      </c>
      <c r="DC294">
        <v>0.09</v>
      </c>
      <c r="DD294" t="s">
        <v>645</v>
      </c>
      <c r="DE294">
        <v>-0.03</v>
      </c>
      <c r="DF294">
        <v>-0.05</v>
      </c>
      <c r="DG294" t="s">
        <v>631</v>
      </c>
      <c r="DH294" t="s">
        <v>631</v>
      </c>
      <c r="DI294">
        <v>-0.09</v>
      </c>
      <c r="DJ294">
        <v>-0.05</v>
      </c>
      <c r="DK294">
        <v>0.05</v>
      </c>
      <c r="DL294" t="s">
        <v>678</v>
      </c>
      <c r="DM294" t="s">
        <v>649</v>
      </c>
      <c r="DN294" t="s">
        <v>675</v>
      </c>
      <c r="DO294">
        <v>-0.02</v>
      </c>
      <c r="DP294" t="s">
        <v>737</v>
      </c>
      <c r="DQ294">
        <v>0.02</v>
      </c>
      <c r="DR294" t="s">
        <v>610</v>
      </c>
      <c r="DS294">
        <v>-0.04</v>
      </c>
      <c r="DT294" t="s">
        <v>627</v>
      </c>
      <c r="DU294">
        <v>-0.06</v>
      </c>
      <c r="DV294">
        <v>-0.06</v>
      </c>
      <c r="DW294" t="s">
        <v>735</v>
      </c>
      <c r="DX294">
        <v>0.08</v>
      </c>
      <c r="DY294" t="s">
        <v>677</v>
      </c>
      <c r="DZ294" t="s">
        <v>724</v>
      </c>
      <c r="EA294" t="s">
        <v>631</v>
      </c>
      <c r="EB294" t="s">
        <v>764</v>
      </c>
      <c r="EC294">
        <v>-0.08</v>
      </c>
      <c r="ED294" t="s">
        <v>729</v>
      </c>
      <c r="EE294">
        <v>-0.04</v>
      </c>
      <c r="EF294" t="s">
        <v>705</v>
      </c>
      <c r="EG294">
        <v>-0.08</v>
      </c>
      <c r="EH294">
        <v>0.01</v>
      </c>
      <c r="EI294" t="s">
        <v>687</v>
      </c>
      <c r="EJ294" t="s">
        <v>687</v>
      </c>
      <c r="EK294" t="s">
        <v>649</v>
      </c>
      <c r="EL294">
        <v>0.03</v>
      </c>
      <c r="EM294" t="s">
        <v>726</v>
      </c>
      <c r="EN294">
        <v>-0.03</v>
      </c>
      <c r="EO294" t="s">
        <v>711</v>
      </c>
      <c r="EP294" t="s">
        <v>673</v>
      </c>
      <c r="EQ294" t="s">
        <v>703</v>
      </c>
      <c r="ER294">
        <v>0.03</v>
      </c>
      <c r="ES294" t="s">
        <v>674</v>
      </c>
      <c r="ET294">
        <v>0</v>
      </c>
      <c r="EU294">
        <v>-0.02</v>
      </c>
      <c r="EV294">
        <v>-0.05</v>
      </c>
      <c r="EW294" t="s">
        <v>711</v>
      </c>
      <c r="EX294" t="s">
        <v>711</v>
      </c>
      <c r="EY294" t="s">
        <v>673</v>
      </c>
      <c r="EZ294">
        <v>0.03</v>
      </c>
      <c r="FA294" t="s">
        <v>658</v>
      </c>
      <c r="FB294">
        <v>-0.03</v>
      </c>
      <c r="FC294">
        <v>-0.04</v>
      </c>
      <c r="FD294">
        <v>-0.01</v>
      </c>
      <c r="FE294" t="s">
        <v>724</v>
      </c>
      <c r="FF294">
        <v>-0.05</v>
      </c>
      <c r="FG294" t="s">
        <v>706</v>
      </c>
      <c r="FH294">
        <v>-0.09</v>
      </c>
      <c r="FI294">
        <v>-0.03</v>
      </c>
      <c r="FJ294">
        <v>0</v>
      </c>
      <c r="FK294">
        <v>-0.09</v>
      </c>
      <c r="FL294">
        <v>-0.09</v>
      </c>
      <c r="FM294" t="s">
        <v>679</v>
      </c>
      <c r="FN294">
        <v>-7.0000000000000007E-2</v>
      </c>
      <c r="FO294" t="s">
        <v>673</v>
      </c>
      <c r="FP294">
        <v>0.01</v>
      </c>
      <c r="FQ294" t="s">
        <v>759</v>
      </c>
      <c r="FR294" t="s">
        <v>711</v>
      </c>
      <c r="FS294">
        <v>7.0000000000000007E-2</v>
      </c>
      <c r="FT294" t="s">
        <v>696</v>
      </c>
      <c r="FU294">
        <v>0.03</v>
      </c>
      <c r="FV294" t="s">
        <v>687</v>
      </c>
      <c r="FW294">
        <v>0.06</v>
      </c>
      <c r="FX294">
        <v>-0.03</v>
      </c>
      <c r="FY294" t="s">
        <v>690</v>
      </c>
      <c r="FZ294" t="s">
        <v>690</v>
      </c>
      <c r="GA294" t="s">
        <v>686</v>
      </c>
      <c r="GB294">
        <v>0.02</v>
      </c>
      <c r="GC294" t="s">
        <v>627</v>
      </c>
      <c r="GD294">
        <v>0.04</v>
      </c>
      <c r="GE294" t="s">
        <v>674</v>
      </c>
      <c r="GF294" t="s">
        <v>690</v>
      </c>
      <c r="GG294">
        <v>-0.02</v>
      </c>
      <c r="GH294" t="s">
        <v>726</v>
      </c>
      <c r="GI294">
        <v>-0.01</v>
      </c>
      <c r="GJ294" t="s">
        <v>709</v>
      </c>
      <c r="GK294">
        <v>-0.01</v>
      </c>
      <c r="GL294">
        <v>-0.01</v>
      </c>
      <c r="GM294" t="s">
        <v>716</v>
      </c>
      <c r="GN294" t="s">
        <v>716</v>
      </c>
      <c r="GO294" t="s">
        <v>673</v>
      </c>
      <c r="GP294">
        <v>0.01</v>
      </c>
      <c r="GQ294">
        <v>0.05</v>
      </c>
      <c r="GR294">
        <v>0.02</v>
      </c>
      <c r="GS294">
        <v>-0.06</v>
      </c>
      <c r="GT294">
        <v>-0.03</v>
      </c>
      <c r="GU294" t="s">
        <v>621</v>
      </c>
      <c r="GV294">
        <v>-0.04</v>
      </c>
      <c r="GW294" t="s">
        <v>621</v>
      </c>
      <c r="GX294">
        <v>-0.01</v>
      </c>
      <c r="GY294">
        <v>-0.06</v>
      </c>
      <c r="GZ294">
        <v>0.06</v>
      </c>
      <c r="HA294" t="s">
        <v>692</v>
      </c>
      <c r="HB294" t="s">
        <v>692</v>
      </c>
      <c r="HC294">
        <v>-0.03</v>
      </c>
      <c r="HD294">
        <v>0.01</v>
      </c>
      <c r="HE294" t="s">
        <v>652</v>
      </c>
      <c r="HF294">
        <v>0.03</v>
      </c>
      <c r="HG294">
        <v>0</v>
      </c>
      <c r="HH294">
        <v>0.01</v>
      </c>
      <c r="HI294" t="s">
        <v>627</v>
      </c>
      <c r="HJ294">
        <v>-0.06</v>
      </c>
      <c r="HK294" t="s">
        <v>680</v>
      </c>
      <c r="HL294">
        <v>-7.0000000000000007E-2</v>
      </c>
      <c r="HM294">
        <v>-0.04</v>
      </c>
      <c r="HN294">
        <v>0</v>
      </c>
      <c r="HO294" t="s">
        <v>758</v>
      </c>
      <c r="HP294" t="s">
        <v>758</v>
      </c>
      <c r="HQ294">
        <v>0.01</v>
      </c>
      <c r="HR294">
        <v>-0.04</v>
      </c>
      <c r="HS294">
        <v>0.04</v>
      </c>
      <c r="HT294">
        <v>7.0000000000000007E-2</v>
      </c>
      <c r="HU294" t="s">
        <v>692</v>
      </c>
      <c r="HV294" t="s">
        <v>670</v>
      </c>
      <c r="HW294" t="s">
        <v>673</v>
      </c>
      <c r="HX294">
        <v>-0.01</v>
      </c>
      <c r="HY294" t="s">
        <v>674</v>
      </c>
      <c r="HZ294">
        <v>7.0000000000000007E-2</v>
      </c>
      <c r="IA294">
        <v>0.04</v>
      </c>
      <c r="IB294">
        <v>0.06</v>
      </c>
      <c r="IC294" t="s">
        <v>757</v>
      </c>
      <c r="ID294" t="s">
        <v>757</v>
      </c>
      <c r="IE294">
        <v>0.03</v>
      </c>
      <c r="IF294">
        <v>0.1</v>
      </c>
      <c r="IG294" t="s">
        <v>621</v>
      </c>
      <c r="IH294">
        <v>-0.08</v>
      </c>
      <c r="II294">
        <v>0.05</v>
      </c>
      <c r="IJ294">
        <v>0.1</v>
      </c>
      <c r="IK294" t="s">
        <v>733</v>
      </c>
      <c r="IL294">
        <v>0.06</v>
      </c>
      <c r="IM294" t="s">
        <v>672</v>
      </c>
      <c r="IN294">
        <v>0.09</v>
      </c>
      <c r="IO294">
        <v>0.04</v>
      </c>
      <c r="IP294">
        <v>0.01</v>
      </c>
      <c r="IQ294" t="s">
        <v>751</v>
      </c>
      <c r="IR294" t="s">
        <v>751</v>
      </c>
      <c r="IS294">
        <v>0.01</v>
      </c>
      <c r="IT294">
        <v>0.04</v>
      </c>
      <c r="IU294">
        <v>-0.06</v>
      </c>
      <c r="IV294">
        <v>-0.05</v>
      </c>
      <c r="IW294">
        <v>-0.04</v>
      </c>
      <c r="IX294">
        <v>-0.02</v>
      </c>
      <c r="IY294">
        <v>7.0000000000000007E-2</v>
      </c>
      <c r="IZ294" t="s">
        <v>733</v>
      </c>
      <c r="JA294">
        <v>0.09</v>
      </c>
      <c r="JB294" t="s">
        <v>645</v>
      </c>
      <c r="JC294">
        <v>0.04</v>
      </c>
      <c r="JD294">
        <v>-0.09</v>
      </c>
      <c r="JE294" t="s">
        <v>680</v>
      </c>
      <c r="JF294" t="s">
        <v>680</v>
      </c>
      <c r="JG294" t="s">
        <v>729</v>
      </c>
      <c r="JH294">
        <v>-0.08</v>
      </c>
      <c r="JI294">
        <v>0.03</v>
      </c>
      <c r="JJ294" t="s">
        <v>632</v>
      </c>
      <c r="JK294" t="s">
        <v>764</v>
      </c>
      <c r="JL294" t="s">
        <v>688</v>
      </c>
      <c r="JM294">
        <v>-0.02</v>
      </c>
      <c r="JN294" t="s">
        <v>726</v>
      </c>
      <c r="JO294">
        <v>-0.02</v>
      </c>
      <c r="JP294" t="s">
        <v>737</v>
      </c>
      <c r="JQ294">
        <v>0</v>
      </c>
      <c r="JR294">
        <v>-0.04</v>
      </c>
      <c r="JS294" t="s">
        <v>742</v>
      </c>
      <c r="JT294" t="s">
        <v>742</v>
      </c>
      <c r="JU294" t="s">
        <v>672</v>
      </c>
      <c r="JV294">
        <v>-0.03</v>
      </c>
      <c r="JW294" t="s">
        <v>688</v>
      </c>
      <c r="JX294">
        <v>0.04</v>
      </c>
      <c r="JY294" t="s">
        <v>632</v>
      </c>
      <c r="JZ294" t="s">
        <v>758</v>
      </c>
      <c r="KA294">
        <v>-7.0000000000000007E-2</v>
      </c>
      <c r="KB294" t="s">
        <v>677</v>
      </c>
      <c r="KC294">
        <v>-0.08</v>
      </c>
      <c r="KD294" t="s">
        <v>702</v>
      </c>
      <c r="KE294">
        <v>-0.04</v>
      </c>
      <c r="KF294">
        <v>0.04</v>
      </c>
      <c r="KG294" t="s">
        <v>641</v>
      </c>
    </row>
    <row r="295" spans="1:303" x14ac:dyDescent="0.25">
      <c r="A295" t="s">
        <v>293</v>
      </c>
      <c r="B295" t="s">
        <v>687</v>
      </c>
      <c r="C295">
        <v>0.06</v>
      </c>
      <c r="D295" t="s">
        <v>631</v>
      </c>
      <c r="E295" t="s">
        <v>658</v>
      </c>
      <c r="F295">
        <v>-0.02</v>
      </c>
      <c r="G295">
        <v>0.02</v>
      </c>
      <c r="H295" t="s">
        <v>627</v>
      </c>
      <c r="I295" t="s">
        <v>678</v>
      </c>
      <c r="J295" t="s">
        <v>632</v>
      </c>
      <c r="K295">
        <v>-0.08</v>
      </c>
      <c r="L295">
        <v>-0.02</v>
      </c>
      <c r="M295">
        <v>0.02</v>
      </c>
      <c r="N295" t="s">
        <v>696</v>
      </c>
      <c r="O295" t="s">
        <v>627</v>
      </c>
      <c r="P295" t="s">
        <v>692</v>
      </c>
      <c r="Q295">
        <v>-0.09</v>
      </c>
      <c r="R295">
        <v>-0.01</v>
      </c>
      <c r="S295" t="s">
        <v>703</v>
      </c>
      <c r="T295" t="s">
        <v>652</v>
      </c>
      <c r="U295" t="s">
        <v>775</v>
      </c>
      <c r="V295" t="s">
        <v>687</v>
      </c>
      <c r="W295">
        <v>0.06</v>
      </c>
      <c r="X295" t="s">
        <v>680</v>
      </c>
      <c r="Y295" t="s">
        <v>622</v>
      </c>
      <c r="Z295" t="s">
        <v>692</v>
      </c>
      <c r="AA295">
        <v>-0.06</v>
      </c>
      <c r="AB295">
        <v>-0.06</v>
      </c>
      <c r="AC295" t="s">
        <v>672</v>
      </c>
      <c r="AD295" t="s">
        <v>758</v>
      </c>
      <c r="AE295" t="s">
        <v>616</v>
      </c>
      <c r="AF295" t="s">
        <v>671</v>
      </c>
      <c r="AG295" t="s">
        <v>713</v>
      </c>
      <c r="AH295" t="s">
        <v>756</v>
      </c>
      <c r="AI295" t="s">
        <v>739</v>
      </c>
      <c r="AJ295" t="s">
        <v>737</v>
      </c>
      <c r="AK295" t="s">
        <v>624</v>
      </c>
      <c r="AL295" t="s">
        <v>616</v>
      </c>
      <c r="AM295" t="s">
        <v>673</v>
      </c>
      <c r="AN295" t="s">
        <v>676</v>
      </c>
      <c r="AO295">
        <v>-0.09</v>
      </c>
      <c r="AP295">
        <v>-0.09</v>
      </c>
      <c r="AQ295" t="s">
        <v>625</v>
      </c>
      <c r="AR295" t="s">
        <v>783</v>
      </c>
      <c r="AS295" t="s">
        <v>777</v>
      </c>
      <c r="AT295" t="s">
        <v>763</v>
      </c>
      <c r="AU295">
        <v>0.08</v>
      </c>
      <c r="AV295">
        <v>0.05</v>
      </c>
      <c r="AW295">
        <v>-0.04</v>
      </c>
      <c r="AX295">
        <v>-0.09</v>
      </c>
      <c r="AY295">
        <v>-7.0000000000000007E-2</v>
      </c>
      <c r="AZ295">
        <v>-0.09</v>
      </c>
      <c r="BA295" t="s">
        <v>759</v>
      </c>
      <c r="BB295">
        <v>0.04</v>
      </c>
      <c r="BC295">
        <v>-0.04</v>
      </c>
      <c r="BD295">
        <v>-0.04</v>
      </c>
      <c r="BE295" t="s">
        <v>678</v>
      </c>
      <c r="BF295">
        <v>0.08</v>
      </c>
      <c r="BG295" t="s">
        <v>627</v>
      </c>
      <c r="BH295">
        <v>-0.03</v>
      </c>
      <c r="BI295" t="s">
        <v>652</v>
      </c>
      <c r="BJ295" t="s">
        <v>632</v>
      </c>
      <c r="BK295">
        <v>0.02</v>
      </c>
      <c r="BL295" t="s">
        <v>680</v>
      </c>
      <c r="BM295">
        <v>-0.03</v>
      </c>
      <c r="BN295" t="s">
        <v>680</v>
      </c>
      <c r="BO295" t="s">
        <v>692</v>
      </c>
      <c r="BP295">
        <v>-0.01</v>
      </c>
      <c r="BQ295">
        <v>-0.1</v>
      </c>
      <c r="BR295">
        <v>-0.1</v>
      </c>
      <c r="BS295" t="s">
        <v>686</v>
      </c>
      <c r="BT295">
        <v>7.0000000000000007E-2</v>
      </c>
      <c r="BU295" t="s">
        <v>621</v>
      </c>
      <c r="BV295" t="s">
        <v>621</v>
      </c>
      <c r="BW295" t="s">
        <v>735</v>
      </c>
      <c r="BX295" t="s">
        <v>673</v>
      </c>
      <c r="BY295" t="s">
        <v>764</v>
      </c>
      <c r="BZ295">
        <v>-0.09</v>
      </c>
      <c r="CA295" t="s">
        <v>670</v>
      </c>
      <c r="CB295">
        <v>0.02</v>
      </c>
      <c r="CC295">
        <v>0.04</v>
      </c>
      <c r="CD295" t="s">
        <v>759</v>
      </c>
      <c r="CE295" t="s">
        <v>686</v>
      </c>
      <c r="CF295" t="s">
        <v>686</v>
      </c>
      <c r="CG295" t="s">
        <v>622</v>
      </c>
      <c r="CH295" t="s">
        <v>632</v>
      </c>
      <c r="CI295" t="s">
        <v>694</v>
      </c>
      <c r="CJ295" t="s">
        <v>658</v>
      </c>
      <c r="CK295" t="s">
        <v>640</v>
      </c>
      <c r="CL295" t="s">
        <v>625</v>
      </c>
      <c r="CM295" t="s">
        <v>675</v>
      </c>
      <c r="CN295" t="s">
        <v>677</v>
      </c>
      <c r="CO295" t="s">
        <v>704</v>
      </c>
      <c r="CP295" t="s">
        <v>705</v>
      </c>
      <c r="CQ295">
        <v>0.06</v>
      </c>
      <c r="CR295" t="s">
        <v>686</v>
      </c>
      <c r="CS295" t="s">
        <v>703</v>
      </c>
      <c r="CT295" t="s">
        <v>703</v>
      </c>
      <c r="CU295" t="s">
        <v>640</v>
      </c>
      <c r="CV295" t="s">
        <v>676</v>
      </c>
      <c r="CW295" t="s">
        <v>740</v>
      </c>
      <c r="CX295" t="s">
        <v>614</v>
      </c>
      <c r="CY295">
        <v>7.0000000000000007E-2</v>
      </c>
      <c r="CZ295">
        <v>0.05</v>
      </c>
      <c r="DA295" t="s">
        <v>652</v>
      </c>
      <c r="DB295">
        <v>0.1</v>
      </c>
      <c r="DC295" t="s">
        <v>632</v>
      </c>
      <c r="DD295" t="s">
        <v>631</v>
      </c>
      <c r="DE295" t="s">
        <v>652</v>
      </c>
      <c r="DF295">
        <v>0.03</v>
      </c>
      <c r="DG295">
        <v>-0.01</v>
      </c>
      <c r="DH295">
        <v>-0.01</v>
      </c>
      <c r="DI295">
        <v>7.0000000000000007E-2</v>
      </c>
      <c r="DJ295">
        <v>7.0000000000000007E-2</v>
      </c>
      <c r="DK295">
        <v>-0.08</v>
      </c>
      <c r="DL295">
        <v>-0.08</v>
      </c>
      <c r="DM295" t="s">
        <v>749</v>
      </c>
      <c r="DN295" t="s">
        <v>722</v>
      </c>
      <c r="DO295" t="s">
        <v>673</v>
      </c>
      <c r="DP295" t="s">
        <v>616</v>
      </c>
      <c r="DQ295">
        <v>0.1</v>
      </c>
      <c r="DR295" t="s">
        <v>667</v>
      </c>
      <c r="DS295" t="s">
        <v>622</v>
      </c>
      <c r="DT295">
        <v>0.06</v>
      </c>
      <c r="DU295" t="s">
        <v>694</v>
      </c>
      <c r="DV295" t="s">
        <v>694</v>
      </c>
      <c r="DW295" t="s">
        <v>639</v>
      </c>
      <c r="DX295" t="s">
        <v>749</v>
      </c>
      <c r="DY295" t="s">
        <v>702</v>
      </c>
      <c r="DZ295" t="s">
        <v>741</v>
      </c>
      <c r="EA295" t="s">
        <v>618</v>
      </c>
      <c r="EB295" t="s">
        <v>783</v>
      </c>
      <c r="EC295" t="s">
        <v>662</v>
      </c>
      <c r="ED295" t="s">
        <v>729</v>
      </c>
      <c r="EE295" t="s">
        <v>635</v>
      </c>
      <c r="EF295" t="s">
        <v>761</v>
      </c>
      <c r="EG295" t="s">
        <v>703</v>
      </c>
      <c r="EH295" t="s">
        <v>639</v>
      </c>
      <c r="EI295" t="s">
        <v>706</v>
      </c>
      <c r="EJ295" t="s">
        <v>706</v>
      </c>
      <c r="EK295" t="s">
        <v>782</v>
      </c>
      <c r="EL295" t="s">
        <v>780</v>
      </c>
      <c r="EM295" t="s">
        <v>767</v>
      </c>
      <c r="EN295" t="s">
        <v>661</v>
      </c>
      <c r="EO295" t="s">
        <v>793</v>
      </c>
      <c r="EP295" t="s">
        <v>793</v>
      </c>
      <c r="EQ295" t="s">
        <v>746</v>
      </c>
      <c r="ER295" t="s">
        <v>643</v>
      </c>
      <c r="ES295" t="s">
        <v>716</v>
      </c>
      <c r="ET295" t="s">
        <v>623</v>
      </c>
      <c r="EU295" t="s">
        <v>625</v>
      </c>
      <c r="EV295">
        <v>0.09</v>
      </c>
      <c r="EW295" t="s">
        <v>674</v>
      </c>
      <c r="EX295" t="s">
        <v>674</v>
      </c>
      <c r="EY295" t="s">
        <v>681</v>
      </c>
      <c r="EZ295" t="s">
        <v>793</v>
      </c>
      <c r="FA295" t="s">
        <v>755</v>
      </c>
      <c r="FB295" t="s">
        <v>656</v>
      </c>
      <c r="FC295">
        <v>7.0000000000000007E-2</v>
      </c>
      <c r="FD295">
        <v>0.05</v>
      </c>
      <c r="FE295" t="s">
        <v>627</v>
      </c>
      <c r="FF295" t="s">
        <v>658</v>
      </c>
      <c r="FG295" t="s">
        <v>687</v>
      </c>
      <c r="FH295" t="s">
        <v>627</v>
      </c>
      <c r="FI295">
        <v>0</v>
      </c>
      <c r="FJ295">
        <v>0.08</v>
      </c>
      <c r="FK295">
        <v>-0.02</v>
      </c>
      <c r="FL295">
        <v>-0.02</v>
      </c>
      <c r="FM295">
        <v>0.03</v>
      </c>
      <c r="FN295">
        <v>0.06</v>
      </c>
      <c r="FO295">
        <v>0.01</v>
      </c>
      <c r="FP295">
        <v>-0.05</v>
      </c>
      <c r="FQ295" t="s">
        <v>692</v>
      </c>
      <c r="FR295">
        <v>0.09</v>
      </c>
      <c r="FS295" t="s">
        <v>631</v>
      </c>
      <c r="FT295" t="s">
        <v>680</v>
      </c>
      <c r="FU295">
        <v>0.02</v>
      </c>
      <c r="FV295" t="s">
        <v>658</v>
      </c>
      <c r="FW295" t="s">
        <v>703</v>
      </c>
      <c r="FX295">
        <v>0.05</v>
      </c>
      <c r="FY295">
        <v>7.0000000000000007E-2</v>
      </c>
      <c r="FZ295">
        <v>7.0000000000000007E-2</v>
      </c>
      <c r="GA295" t="s">
        <v>682</v>
      </c>
      <c r="GB295" t="s">
        <v>632</v>
      </c>
      <c r="GC295" t="s">
        <v>627</v>
      </c>
      <c r="GD295" t="s">
        <v>685</v>
      </c>
      <c r="GE295" t="s">
        <v>666</v>
      </c>
      <c r="GF295" t="s">
        <v>704</v>
      </c>
      <c r="GG295" t="s">
        <v>662</v>
      </c>
      <c r="GH295" t="s">
        <v>712</v>
      </c>
      <c r="GI295" t="s">
        <v>662</v>
      </c>
      <c r="GJ295">
        <v>-0.08</v>
      </c>
      <c r="GK295" t="s">
        <v>625</v>
      </c>
      <c r="GL295" t="s">
        <v>662</v>
      </c>
      <c r="GM295" t="s">
        <v>678</v>
      </c>
      <c r="GN295" t="s">
        <v>678</v>
      </c>
      <c r="GO295" t="s">
        <v>793</v>
      </c>
      <c r="GP295" t="s">
        <v>625</v>
      </c>
      <c r="GQ295" t="s">
        <v>737</v>
      </c>
      <c r="GR295" t="s">
        <v>769</v>
      </c>
      <c r="GS295">
        <v>0.05</v>
      </c>
      <c r="GT295">
        <v>0.04</v>
      </c>
      <c r="GU295">
        <v>-0.06</v>
      </c>
      <c r="GV295">
        <v>-0.08</v>
      </c>
      <c r="GW295">
        <v>-7.0000000000000007E-2</v>
      </c>
      <c r="GX295">
        <v>-0.08</v>
      </c>
      <c r="GY295">
        <v>0.01</v>
      </c>
      <c r="GZ295">
        <v>0.03</v>
      </c>
      <c r="HA295" t="s">
        <v>632</v>
      </c>
      <c r="HB295" t="s">
        <v>632</v>
      </c>
      <c r="HC295">
        <v>0.06</v>
      </c>
      <c r="HD295">
        <v>0.04</v>
      </c>
      <c r="HE295">
        <v>0.01</v>
      </c>
      <c r="HF295">
        <v>0.04</v>
      </c>
      <c r="HG295" t="s">
        <v>632</v>
      </c>
      <c r="HH295">
        <v>0.09</v>
      </c>
      <c r="HI295">
        <v>0.01</v>
      </c>
      <c r="HJ295" t="s">
        <v>621</v>
      </c>
      <c r="HK295">
        <v>-0.05</v>
      </c>
      <c r="HL295" t="s">
        <v>621</v>
      </c>
      <c r="HM295">
        <v>0.08</v>
      </c>
      <c r="HN295">
        <v>0</v>
      </c>
      <c r="HO295" t="s">
        <v>631</v>
      </c>
      <c r="HP295" t="s">
        <v>631</v>
      </c>
      <c r="HQ295">
        <v>0.09</v>
      </c>
      <c r="HR295">
        <v>0.03</v>
      </c>
      <c r="HS295">
        <v>-0.03</v>
      </c>
      <c r="HT295">
        <v>7.0000000000000007E-2</v>
      </c>
      <c r="HU295" t="s">
        <v>674</v>
      </c>
      <c r="HV295" t="s">
        <v>764</v>
      </c>
      <c r="HW295" t="s">
        <v>760</v>
      </c>
      <c r="HX295">
        <v>-0.1</v>
      </c>
      <c r="HY295" t="s">
        <v>622</v>
      </c>
      <c r="HZ295">
        <v>0.01</v>
      </c>
      <c r="IA295">
        <v>7.0000000000000007E-2</v>
      </c>
      <c r="IB295" t="s">
        <v>631</v>
      </c>
      <c r="IC295" t="s">
        <v>687</v>
      </c>
      <c r="ID295" t="s">
        <v>687</v>
      </c>
      <c r="IE295" t="s">
        <v>632</v>
      </c>
      <c r="IF295" t="s">
        <v>631</v>
      </c>
      <c r="IG295" t="s">
        <v>680</v>
      </c>
      <c r="IH295" t="s">
        <v>627</v>
      </c>
      <c r="II295" t="s">
        <v>662</v>
      </c>
      <c r="IJ295" t="s">
        <v>646</v>
      </c>
      <c r="IK295" t="s">
        <v>716</v>
      </c>
      <c r="IL295" t="s">
        <v>741</v>
      </c>
      <c r="IM295" t="s">
        <v>704</v>
      </c>
      <c r="IN295" t="s">
        <v>660</v>
      </c>
      <c r="IO295">
        <v>7.0000000000000007E-2</v>
      </c>
      <c r="IP295" t="s">
        <v>688</v>
      </c>
      <c r="IQ295" t="s">
        <v>621</v>
      </c>
      <c r="IR295" t="s">
        <v>621</v>
      </c>
      <c r="IS295" t="s">
        <v>739</v>
      </c>
      <c r="IT295" t="s">
        <v>716</v>
      </c>
      <c r="IU295" t="s">
        <v>779</v>
      </c>
      <c r="IV295" t="s">
        <v>705</v>
      </c>
      <c r="IW295">
        <v>0.09</v>
      </c>
      <c r="IX295">
        <v>0.09</v>
      </c>
      <c r="IY295" t="s">
        <v>759</v>
      </c>
      <c r="IZ295" t="s">
        <v>678</v>
      </c>
      <c r="JA295" t="s">
        <v>632</v>
      </c>
      <c r="JB295" t="s">
        <v>652</v>
      </c>
      <c r="JC295">
        <v>0.08</v>
      </c>
      <c r="JD295">
        <v>0.02</v>
      </c>
      <c r="JE295">
        <v>-0.09</v>
      </c>
      <c r="JF295">
        <v>-0.09</v>
      </c>
      <c r="JG295" t="s">
        <v>696</v>
      </c>
      <c r="JH295">
        <v>0.04</v>
      </c>
      <c r="JI295">
        <v>-0.06</v>
      </c>
      <c r="JJ295">
        <v>-0.05</v>
      </c>
      <c r="JK295" t="s">
        <v>690</v>
      </c>
      <c r="JL295" t="s">
        <v>749</v>
      </c>
      <c r="JM295" t="s">
        <v>758</v>
      </c>
      <c r="JN295" t="s">
        <v>671</v>
      </c>
      <c r="JO295">
        <v>7.0000000000000007E-2</v>
      </c>
      <c r="JP295" t="s">
        <v>616</v>
      </c>
      <c r="JQ295" t="s">
        <v>764</v>
      </c>
      <c r="JR295">
        <v>0.08</v>
      </c>
      <c r="JS295" t="s">
        <v>632</v>
      </c>
      <c r="JT295" t="s">
        <v>632</v>
      </c>
      <c r="JU295" t="s">
        <v>651</v>
      </c>
      <c r="JV295" t="s">
        <v>645</v>
      </c>
      <c r="JW295" t="s">
        <v>667</v>
      </c>
      <c r="JX295" t="s">
        <v>724</v>
      </c>
      <c r="JY295" t="s">
        <v>732</v>
      </c>
      <c r="JZ295" t="s">
        <v>793</v>
      </c>
      <c r="KA295" t="s">
        <v>620</v>
      </c>
      <c r="KB295" t="s">
        <v>777</v>
      </c>
      <c r="KC295" t="s">
        <v>744</v>
      </c>
      <c r="KD295" t="s">
        <v>687</v>
      </c>
      <c r="KE295" t="s">
        <v>745</v>
      </c>
      <c r="KF295" t="s">
        <v>783</v>
      </c>
      <c r="KG295" t="s">
        <v>673</v>
      </c>
      <c r="KH295" t="s">
        <v>673</v>
      </c>
    </row>
    <row r="296" spans="1:303" x14ac:dyDescent="0.25">
      <c r="A296" t="s">
        <v>294</v>
      </c>
      <c r="B296">
        <v>7.0000000000000007E-2</v>
      </c>
      <c r="C296">
        <v>-0.03</v>
      </c>
      <c r="D296">
        <v>-7.0000000000000007E-2</v>
      </c>
      <c r="E296">
        <v>0.04</v>
      </c>
      <c r="F296">
        <v>-0.02</v>
      </c>
      <c r="G296">
        <v>0.03</v>
      </c>
      <c r="H296">
        <v>0.06</v>
      </c>
      <c r="I296">
        <v>-0.05</v>
      </c>
      <c r="J296">
        <v>-0.06</v>
      </c>
      <c r="K296">
        <v>0.03</v>
      </c>
      <c r="L296">
        <v>-0.02</v>
      </c>
      <c r="M296">
        <v>0.03</v>
      </c>
      <c r="N296">
        <v>7.0000000000000007E-2</v>
      </c>
      <c r="O296">
        <v>0.06</v>
      </c>
      <c r="P296">
        <v>-0.06</v>
      </c>
      <c r="Q296">
        <v>0.04</v>
      </c>
      <c r="R296">
        <v>-0.04</v>
      </c>
      <c r="S296" t="s">
        <v>686</v>
      </c>
      <c r="T296">
        <v>0.03</v>
      </c>
      <c r="U296" t="s">
        <v>690</v>
      </c>
      <c r="V296">
        <v>-0.03</v>
      </c>
      <c r="W296">
        <v>7.0000000000000007E-2</v>
      </c>
      <c r="X296">
        <v>-0.02</v>
      </c>
      <c r="Y296" t="s">
        <v>669</v>
      </c>
      <c r="Z296" t="s">
        <v>673</v>
      </c>
      <c r="AA296">
        <v>-0.02</v>
      </c>
      <c r="AB296">
        <v>-0.02</v>
      </c>
      <c r="AC296">
        <v>-0.03</v>
      </c>
      <c r="AD296" t="s">
        <v>678</v>
      </c>
      <c r="AE296">
        <v>0.02</v>
      </c>
      <c r="AF296" t="s">
        <v>627</v>
      </c>
      <c r="AG296" t="s">
        <v>636</v>
      </c>
      <c r="AH296" t="s">
        <v>736</v>
      </c>
      <c r="AI296" t="s">
        <v>752</v>
      </c>
      <c r="AJ296">
        <v>-0.05</v>
      </c>
      <c r="AK296" t="s">
        <v>701</v>
      </c>
      <c r="AL296">
        <v>0.04</v>
      </c>
      <c r="AM296" t="s">
        <v>713</v>
      </c>
      <c r="AN296" t="s">
        <v>675</v>
      </c>
      <c r="AO296">
        <v>0.02</v>
      </c>
      <c r="AP296">
        <v>0.02</v>
      </c>
      <c r="AQ296" t="s">
        <v>631</v>
      </c>
      <c r="AR296" t="s">
        <v>617</v>
      </c>
      <c r="AS296">
        <v>-0.05</v>
      </c>
      <c r="AT296" t="s">
        <v>644</v>
      </c>
      <c r="AU296">
        <v>0.05</v>
      </c>
      <c r="AV296">
        <v>0.02</v>
      </c>
      <c r="AW296">
        <v>0.03</v>
      </c>
      <c r="AX296">
        <v>-0.03</v>
      </c>
      <c r="AY296">
        <v>0.03</v>
      </c>
      <c r="AZ296">
        <v>-0.02</v>
      </c>
      <c r="BA296">
        <v>0.04</v>
      </c>
      <c r="BB296">
        <v>7.0000000000000007E-2</v>
      </c>
      <c r="BC296">
        <v>0.06</v>
      </c>
      <c r="BD296">
        <v>0.06</v>
      </c>
      <c r="BE296">
        <v>-0.06</v>
      </c>
      <c r="BF296">
        <v>-0.02</v>
      </c>
      <c r="BG296">
        <v>7.0000000000000007E-2</v>
      </c>
      <c r="BH296">
        <v>0.03</v>
      </c>
      <c r="BI296">
        <v>0.02</v>
      </c>
      <c r="BJ296">
        <v>0</v>
      </c>
      <c r="BK296">
        <v>0.08</v>
      </c>
      <c r="BL296">
        <v>0.01</v>
      </c>
      <c r="BM296">
        <v>0.06</v>
      </c>
      <c r="BN296">
        <v>0.02</v>
      </c>
      <c r="BO296">
        <v>0.05</v>
      </c>
      <c r="BP296">
        <v>0.03</v>
      </c>
      <c r="BQ296">
        <v>0.04</v>
      </c>
      <c r="BR296">
        <v>0.04</v>
      </c>
      <c r="BS296">
        <v>-0.08</v>
      </c>
      <c r="BT296">
        <v>-0.04</v>
      </c>
      <c r="BU296">
        <v>0.08</v>
      </c>
      <c r="BV296">
        <v>0.04</v>
      </c>
      <c r="BW296" t="s">
        <v>710</v>
      </c>
      <c r="BX296" t="s">
        <v>760</v>
      </c>
      <c r="BY296" t="s">
        <v>735</v>
      </c>
      <c r="BZ296" t="s">
        <v>671</v>
      </c>
      <c r="CA296" t="s">
        <v>652</v>
      </c>
      <c r="CB296">
        <v>-0.09</v>
      </c>
      <c r="CC296" t="s">
        <v>636</v>
      </c>
      <c r="CD296" t="s">
        <v>649</v>
      </c>
      <c r="CE296">
        <v>0.01</v>
      </c>
      <c r="CF296">
        <v>0.01</v>
      </c>
      <c r="CG296" t="s">
        <v>666</v>
      </c>
      <c r="CH296" t="s">
        <v>690</v>
      </c>
      <c r="CI296" t="s">
        <v>677</v>
      </c>
      <c r="CJ296" t="s">
        <v>777</v>
      </c>
      <c r="CK296" t="s">
        <v>765</v>
      </c>
      <c r="CL296" t="s">
        <v>746</v>
      </c>
      <c r="CM296" t="s">
        <v>669</v>
      </c>
      <c r="CN296" t="s">
        <v>650</v>
      </c>
      <c r="CO296" t="s">
        <v>749</v>
      </c>
      <c r="CP296" t="s">
        <v>753</v>
      </c>
      <c r="CQ296" t="s">
        <v>710</v>
      </c>
      <c r="CR296" t="s">
        <v>736</v>
      </c>
      <c r="CS296" t="s">
        <v>632</v>
      </c>
      <c r="CT296" t="s">
        <v>632</v>
      </c>
      <c r="CU296" t="s">
        <v>640</v>
      </c>
      <c r="CV296" t="s">
        <v>744</v>
      </c>
      <c r="CW296" t="s">
        <v>700</v>
      </c>
      <c r="CX296" t="s">
        <v>753</v>
      </c>
      <c r="CY296">
        <v>7.0000000000000007E-2</v>
      </c>
      <c r="CZ296">
        <v>0.05</v>
      </c>
      <c r="DA296">
        <v>0.08</v>
      </c>
      <c r="DB296">
        <v>0.01</v>
      </c>
      <c r="DC296">
        <v>0.06</v>
      </c>
      <c r="DD296">
        <v>0.02</v>
      </c>
      <c r="DE296" t="s">
        <v>632</v>
      </c>
      <c r="DF296">
        <v>0</v>
      </c>
      <c r="DG296">
        <v>-7.0000000000000007E-2</v>
      </c>
      <c r="DH296">
        <v>-7.0000000000000007E-2</v>
      </c>
      <c r="DI296">
        <v>-0.02</v>
      </c>
      <c r="DJ296">
        <v>-0.05</v>
      </c>
      <c r="DK296">
        <v>0.02</v>
      </c>
      <c r="DL296">
        <v>0.04</v>
      </c>
      <c r="DM296" t="s">
        <v>612</v>
      </c>
      <c r="DN296" t="s">
        <v>692</v>
      </c>
      <c r="DO296" t="s">
        <v>749</v>
      </c>
      <c r="DP296">
        <v>-0.09</v>
      </c>
      <c r="DQ296" t="s">
        <v>678</v>
      </c>
      <c r="DR296">
        <v>-7.0000000000000007E-2</v>
      </c>
      <c r="DS296" t="s">
        <v>736</v>
      </c>
      <c r="DT296" t="s">
        <v>775</v>
      </c>
      <c r="DU296">
        <v>0</v>
      </c>
      <c r="DV296">
        <v>0</v>
      </c>
      <c r="DW296">
        <v>0.08</v>
      </c>
      <c r="DX296" t="s">
        <v>722</v>
      </c>
      <c r="DY296" t="s">
        <v>621</v>
      </c>
      <c r="DZ296" t="s">
        <v>724</v>
      </c>
      <c r="EA296" t="s">
        <v>659</v>
      </c>
      <c r="EB296" t="s">
        <v>768</v>
      </c>
      <c r="EC296" t="s">
        <v>773</v>
      </c>
      <c r="ED296">
        <v>-0.1</v>
      </c>
      <c r="EE296" t="s">
        <v>770</v>
      </c>
      <c r="EF296">
        <v>-0.03</v>
      </c>
      <c r="EG296" t="s">
        <v>617</v>
      </c>
      <c r="EH296" t="s">
        <v>722</v>
      </c>
      <c r="EI296">
        <v>0.02</v>
      </c>
      <c r="EJ296">
        <v>0.02</v>
      </c>
      <c r="EK296" t="s">
        <v>716</v>
      </c>
      <c r="EL296" t="s">
        <v>752</v>
      </c>
      <c r="EM296" t="s">
        <v>729</v>
      </c>
      <c r="EN296" t="s">
        <v>715</v>
      </c>
      <c r="EO296" t="s">
        <v>746</v>
      </c>
      <c r="EP296" t="s">
        <v>714</v>
      </c>
      <c r="EQ296" t="s">
        <v>620</v>
      </c>
      <c r="ER296" t="s">
        <v>715</v>
      </c>
      <c r="ES296" t="s">
        <v>703</v>
      </c>
      <c r="ET296" t="s">
        <v>743</v>
      </c>
      <c r="EU296" t="s">
        <v>756</v>
      </c>
      <c r="EV296" t="s">
        <v>723</v>
      </c>
      <c r="EW296">
        <v>0.01</v>
      </c>
      <c r="EX296">
        <v>0.01</v>
      </c>
      <c r="EY296" t="s">
        <v>640</v>
      </c>
      <c r="EZ296" t="s">
        <v>618</v>
      </c>
      <c r="FA296" t="s">
        <v>750</v>
      </c>
      <c r="FB296" t="s">
        <v>731</v>
      </c>
      <c r="FC296">
        <v>0.06</v>
      </c>
      <c r="FD296">
        <v>0.05</v>
      </c>
      <c r="FE296">
        <v>0</v>
      </c>
      <c r="FF296">
        <v>-7.0000000000000007E-2</v>
      </c>
      <c r="FG296">
        <v>-0.01</v>
      </c>
      <c r="FH296">
        <v>-0.05</v>
      </c>
      <c r="FI296">
        <v>-0.01</v>
      </c>
      <c r="FJ296">
        <v>0.08</v>
      </c>
      <c r="FK296">
        <v>0.01</v>
      </c>
      <c r="FL296">
        <v>0.01</v>
      </c>
      <c r="FM296">
        <v>0</v>
      </c>
      <c r="FN296">
        <v>-0.04</v>
      </c>
      <c r="FO296">
        <v>0.05</v>
      </c>
      <c r="FP296">
        <v>0.04</v>
      </c>
      <c r="FQ296" t="s">
        <v>711</v>
      </c>
      <c r="FR296">
        <v>0.06</v>
      </c>
      <c r="FS296" t="s">
        <v>733</v>
      </c>
      <c r="FT296">
        <v>-0.08</v>
      </c>
      <c r="FU296" t="s">
        <v>632</v>
      </c>
      <c r="FV296">
        <v>0</v>
      </c>
      <c r="FW296" t="s">
        <v>670</v>
      </c>
      <c r="FX296" t="s">
        <v>758</v>
      </c>
      <c r="FY296">
        <v>-7.0000000000000007E-2</v>
      </c>
      <c r="FZ296">
        <v>-7.0000000000000007E-2</v>
      </c>
      <c r="GA296" t="s">
        <v>775</v>
      </c>
      <c r="GB296" t="s">
        <v>703</v>
      </c>
      <c r="GC296">
        <v>-0.06</v>
      </c>
      <c r="GD296" t="s">
        <v>705</v>
      </c>
      <c r="GE296" t="s">
        <v>725</v>
      </c>
      <c r="GF296" t="s">
        <v>710</v>
      </c>
      <c r="GG296" t="s">
        <v>780</v>
      </c>
      <c r="GH296">
        <v>-0.05</v>
      </c>
      <c r="GI296" t="s">
        <v>635</v>
      </c>
      <c r="GJ296" t="s">
        <v>631</v>
      </c>
      <c r="GK296" t="s">
        <v>782</v>
      </c>
      <c r="GL296" t="s">
        <v>704</v>
      </c>
      <c r="GM296">
        <v>-0.08</v>
      </c>
      <c r="GN296">
        <v>-0.08</v>
      </c>
      <c r="GO296" t="s">
        <v>651</v>
      </c>
      <c r="GP296" t="s">
        <v>768</v>
      </c>
      <c r="GQ296" t="s">
        <v>648</v>
      </c>
      <c r="GR296" t="s">
        <v>653</v>
      </c>
      <c r="GS296">
        <v>0.02</v>
      </c>
      <c r="GT296">
        <v>0.04</v>
      </c>
      <c r="GU296">
        <v>0.05</v>
      </c>
      <c r="GV296">
        <v>-0.03</v>
      </c>
      <c r="GW296">
        <v>0.05</v>
      </c>
      <c r="GX296">
        <v>-0.01</v>
      </c>
      <c r="GY296">
        <v>-0.01</v>
      </c>
      <c r="GZ296">
        <v>0.08</v>
      </c>
      <c r="HA296">
        <v>-0.02</v>
      </c>
      <c r="HB296">
        <v>-0.02</v>
      </c>
      <c r="HC296">
        <v>-0.05</v>
      </c>
      <c r="HD296">
        <v>-0.02</v>
      </c>
      <c r="HE296">
        <v>0.06</v>
      </c>
      <c r="HF296">
        <v>0.02</v>
      </c>
      <c r="HG296">
        <v>0</v>
      </c>
      <c r="HH296">
        <v>0.02</v>
      </c>
      <c r="HI296">
        <v>7.0000000000000007E-2</v>
      </c>
      <c r="HJ296">
        <v>0.01</v>
      </c>
      <c r="HK296">
        <v>0.08</v>
      </c>
      <c r="HL296">
        <v>0.03</v>
      </c>
      <c r="HM296">
        <v>0.01</v>
      </c>
      <c r="HN296">
        <v>7.0000000000000007E-2</v>
      </c>
      <c r="HO296">
        <v>-0.03</v>
      </c>
      <c r="HP296">
        <v>-0.03</v>
      </c>
      <c r="HQ296">
        <v>-7.0000000000000007E-2</v>
      </c>
      <c r="HR296">
        <v>-0.01</v>
      </c>
      <c r="HS296">
        <v>0.04</v>
      </c>
      <c r="HT296">
        <v>0.04</v>
      </c>
      <c r="HU296" t="s">
        <v>725</v>
      </c>
      <c r="HV296" t="s">
        <v>758</v>
      </c>
      <c r="HW296" t="s">
        <v>735</v>
      </c>
      <c r="HX296" t="s">
        <v>726</v>
      </c>
      <c r="HY296" t="s">
        <v>678</v>
      </c>
      <c r="HZ296" t="s">
        <v>696</v>
      </c>
      <c r="IA296" t="s">
        <v>749</v>
      </c>
      <c r="IB296" t="s">
        <v>735</v>
      </c>
      <c r="IC296" t="s">
        <v>652</v>
      </c>
      <c r="ID296" t="s">
        <v>652</v>
      </c>
      <c r="IE296" t="s">
        <v>631</v>
      </c>
      <c r="IF296" t="s">
        <v>674</v>
      </c>
      <c r="IG296" t="s">
        <v>695</v>
      </c>
      <c r="IH296" t="s">
        <v>687</v>
      </c>
      <c r="II296" t="s">
        <v>659</v>
      </c>
      <c r="IJ296" t="s">
        <v>713</v>
      </c>
      <c r="IK296" t="s">
        <v>710</v>
      </c>
      <c r="IL296" t="s">
        <v>721</v>
      </c>
      <c r="IM296" t="s">
        <v>682</v>
      </c>
      <c r="IN296" t="s">
        <v>648</v>
      </c>
      <c r="IO296" t="s">
        <v>749</v>
      </c>
      <c r="IP296" t="s">
        <v>624</v>
      </c>
      <c r="IQ296" t="s">
        <v>703</v>
      </c>
      <c r="IR296" t="s">
        <v>703</v>
      </c>
      <c r="IS296" t="s">
        <v>637</v>
      </c>
      <c r="IT296" t="s">
        <v>640</v>
      </c>
      <c r="IU296" t="s">
        <v>650</v>
      </c>
      <c r="IV296" t="s">
        <v>753</v>
      </c>
      <c r="IW296">
        <v>7.0000000000000007E-2</v>
      </c>
      <c r="IX296">
        <v>0.09</v>
      </c>
      <c r="IY296">
        <v>0.08</v>
      </c>
      <c r="IZ296">
        <v>0</v>
      </c>
      <c r="JA296">
        <v>0.06</v>
      </c>
      <c r="JB296">
        <v>0</v>
      </c>
      <c r="JC296">
        <v>7.0000000000000007E-2</v>
      </c>
      <c r="JD296">
        <v>0.02</v>
      </c>
      <c r="JE296">
        <v>-0.01</v>
      </c>
      <c r="JF296">
        <v>-0.01</v>
      </c>
      <c r="JG296">
        <v>-0.09</v>
      </c>
      <c r="JH296">
        <v>-0.06</v>
      </c>
      <c r="JI296">
        <v>0.03</v>
      </c>
      <c r="JJ296">
        <v>0.05</v>
      </c>
      <c r="JK296" t="s">
        <v>612</v>
      </c>
      <c r="JL296" t="s">
        <v>672</v>
      </c>
      <c r="JM296" t="s">
        <v>722</v>
      </c>
      <c r="JN296" t="s">
        <v>621</v>
      </c>
      <c r="JO296" t="s">
        <v>631</v>
      </c>
      <c r="JP296">
        <v>-0.05</v>
      </c>
      <c r="JQ296" t="s">
        <v>749</v>
      </c>
      <c r="JR296" t="s">
        <v>733</v>
      </c>
      <c r="JS296">
        <v>-0.06</v>
      </c>
      <c r="JT296">
        <v>-0.06</v>
      </c>
      <c r="JU296" t="s">
        <v>672</v>
      </c>
      <c r="JV296" t="s">
        <v>676</v>
      </c>
      <c r="JW296" t="s">
        <v>709</v>
      </c>
      <c r="JX296" t="s">
        <v>717</v>
      </c>
      <c r="JY296" t="s">
        <v>701</v>
      </c>
      <c r="JZ296" t="s">
        <v>629</v>
      </c>
      <c r="KA296" t="s">
        <v>629</v>
      </c>
      <c r="KB296" t="s">
        <v>687</v>
      </c>
      <c r="KC296" t="s">
        <v>747</v>
      </c>
      <c r="KD296" t="s">
        <v>678</v>
      </c>
      <c r="KE296" t="s">
        <v>790</v>
      </c>
      <c r="KF296" t="s">
        <v>701</v>
      </c>
      <c r="KG296">
        <v>-0.02</v>
      </c>
      <c r="KH296">
        <v>-0.02</v>
      </c>
      <c r="KI296" t="s">
        <v>748</v>
      </c>
    </row>
    <row r="297" spans="1:303" x14ac:dyDescent="0.25">
      <c r="A297" t="s">
        <v>295</v>
      </c>
      <c r="B297">
        <v>-0.03</v>
      </c>
      <c r="C297">
        <v>0.04</v>
      </c>
      <c r="D297">
        <v>7.0000000000000007E-2</v>
      </c>
      <c r="E297">
        <v>-0.05</v>
      </c>
      <c r="F297">
        <v>-0.08</v>
      </c>
      <c r="G297">
        <v>-0.08</v>
      </c>
      <c r="H297">
        <v>0.02</v>
      </c>
      <c r="I297">
        <v>0.09</v>
      </c>
      <c r="J297">
        <v>0</v>
      </c>
      <c r="K297">
        <v>-0.02</v>
      </c>
      <c r="L297">
        <v>-0.02</v>
      </c>
      <c r="M297">
        <v>-0.08</v>
      </c>
      <c r="N297">
        <v>-7.0000000000000007E-2</v>
      </c>
      <c r="O297">
        <v>-0.09</v>
      </c>
      <c r="P297" t="s">
        <v>678</v>
      </c>
      <c r="Q297">
        <v>-0.05</v>
      </c>
      <c r="R297">
        <v>0.02</v>
      </c>
      <c r="S297" t="s">
        <v>680</v>
      </c>
      <c r="T297">
        <v>-0.04</v>
      </c>
      <c r="U297" t="s">
        <v>671</v>
      </c>
      <c r="V297">
        <v>0.06</v>
      </c>
      <c r="W297">
        <v>-0.05</v>
      </c>
      <c r="X297">
        <v>0.05</v>
      </c>
      <c r="Y297" t="s">
        <v>610</v>
      </c>
      <c r="Z297" t="s">
        <v>687</v>
      </c>
      <c r="AA297">
        <v>0.08</v>
      </c>
      <c r="AB297">
        <v>0.08</v>
      </c>
      <c r="AC297">
        <v>-0.03</v>
      </c>
      <c r="AD297" t="s">
        <v>696</v>
      </c>
      <c r="AE297">
        <v>0.02</v>
      </c>
      <c r="AF297" t="s">
        <v>632</v>
      </c>
      <c r="AG297" t="s">
        <v>680</v>
      </c>
      <c r="AH297" t="s">
        <v>671</v>
      </c>
      <c r="AI297" t="s">
        <v>638</v>
      </c>
      <c r="AJ297">
        <v>0</v>
      </c>
      <c r="AK297" t="s">
        <v>698</v>
      </c>
      <c r="AL297">
        <v>-7.0000000000000007E-2</v>
      </c>
      <c r="AM297" t="s">
        <v>718</v>
      </c>
      <c r="AN297" t="s">
        <v>712</v>
      </c>
      <c r="AO297" t="s">
        <v>632</v>
      </c>
      <c r="AP297" t="s">
        <v>632</v>
      </c>
      <c r="AQ297">
        <v>-0.08</v>
      </c>
      <c r="AR297" t="s">
        <v>699</v>
      </c>
      <c r="AS297">
        <v>0.02</v>
      </c>
      <c r="AT297" t="s">
        <v>640</v>
      </c>
      <c r="AU297" t="s">
        <v>658</v>
      </c>
      <c r="AV297">
        <v>-0.06</v>
      </c>
      <c r="AW297">
        <v>-0.08</v>
      </c>
      <c r="AX297">
        <v>0.08</v>
      </c>
      <c r="AY297">
        <v>-7.0000000000000007E-2</v>
      </c>
      <c r="AZ297">
        <v>0.05</v>
      </c>
      <c r="BA297">
        <v>-7.0000000000000007E-2</v>
      </c>
      <c r="BB297" t="s">
        <v>695</v>
      </c>
      <c r="BC297">
        <v>-0.01</v>
      </c>
      <c r="BD297">
        <v>-0.01</v>
      </c>
      <c r="BE297">
        <v>-0.01</v>
      </c>
      <c r="BF297">
        <v>-0.03</v>
      </c>
      <c r="BG297">
        <v>-0.01</v>
      </c>
      <c r="BH297">
        <v>-0.03</v>
      </c>
      <c r="BI297">
        <v>-0.05</v>
      </c>
      <c r="BJ297">
        <v>-0.01</v>
      </c>
      <c r="BK297">
        <v>-0.08</v>
      </c>
      <c r="BL297">
        <v>0.03</v>
      </c>
      <c r="BM297">
        <v>-7.0000000000000007E-2</v>
      </c>
      <c r="BN297">
        <v>0.01</v>
      </c>
      <c r="BO297">
        <v>-0.06</v>
      </c>
      <c r="BP297" t="s">
        <v>627</v>
      </c>
      <c r="BQ297">
        <v>0.03</v>
      </c>
      <c r="BR297">
        <v>0.03</v>
      </c>
      <c r="BS297">
        <v>0.01</v>
      </c>
      <c r="BT297">
        <v>-0.06</v>
      </c>
      <c r="BU297">
        <v>-0.01</v>
      </c>
      <c r="BV297">
        <v>0.03</v>
      </c>
      <c r="BW297" t="s">
        <v>610</v>
      </c>
      <c r="BX297" t="s">
        <v>685</v>
      </c>
      <c r="BY297" t="s">
        <v>737</v>
      </c>
      <c r="BZ297" t="s">
        <v>670</v>
      </c>
      <c r="CA297">
        <v>-7.0000000000000007E-2</v>
      </c>
      <c r="CB297" t="s">
        <v>686</v>
      </c>
      <c r="CC297" t="s">
        <v>614</v>
      </c>
      <c r="CD297" t="s">
        <v>616</v>
      </c>
      <c r="CE297">
        <v>-0.04</v>
      </c>
      <c r="CF297">
        <v>-0.04</v>
      </c>
      <c r="CG297" t="s">
        <v>626</v>
      </c>
      <c r="CH297" t="s">
        <v>741</v>
      </c>
      <c r="CI297" t="s">
        <v>736</v>
      </c>
      <c r="CJ297" t="s">
        <v>633</v>
      </c>
      <c r="CK297" t="s">
        <v>772</v>
      </c>
      <c r="CL297" t="s">
        <v>738</v>
      </c>
      <c r="CM297" t="s">
        <v>610</v>
      </c>
      <c r="CN297" t="s">
        <v>704</v>
      </c>
      <c r="CO297" t="s">
        <v>724</v>
      </c>
      <c r="CP297" t="s">
        <v>633</v>
      </c>
      <c r="CQ297" t="s">
        <v>626</v>
      </c>
      <c r="CR297" t="s">
        <v>777</v>
      </c>
      <c r="CS297" t="s">
        <v>679</v>
      </c>
      <c r="CT297" t="s">
        <v>679</v>
      </c>
      <c r="CU297" t="s">
        <v>777</v>
      </c>
      <c r="CV297" t="s">
        <v>664</v>
      </c>
      <c r="CW297" t="s">
        <v>676</v>
      </c>
      <c r="CX297" t="s">
        <v>633</v>
      </c>
      <c r="CY297">
        <v>-7.0000000000000007E-2</v>
      </c>
      <c r="CZ297">
        <v>-0.05</v>
      </c>
      <c r="DA297">
        <v>-7.0000000000000007E-2</v>
      </c>
      <c r="DB297">
        <v>0.08</v>
      </c>
      <c r="DC297">
        <v>-0.03</v>
      </c>
      <c r="DD297">
        <v>0.06</v>
      </c>
      <c r="DE297" t="s">
        <v>687</v>
      </c>
      <c r="DF297">
        <v>-0.08</v>
      </c>
      <c r="DG297">
        <v>0.09</v>
      </c>
      <c r="DH297">
        <v>0.09</v>
      </c>
      <c r="DI297">
        <v>-0.08</v>
      </c>
      <c r="DJ297">
        <v>-0.03</v>
      </c>
      <c r="DK297">
        <v>0.06</v>
      </c>
      <c r="DL297">
        <v>0.06</v>
      </c>
      <c r="DM297" t="s">
        <v>706</v>
      </c>
      <c r="DN297" t="s">
        <v>658</v>
      </c>
      <c r="DO297" t="s">
        <v>726</v>
      </c>
      <c r="DP297">
        <v>0.09</v>
      </c>
      <c r="DQ297">
        <v>-0.09</v>
      </c>
      <c r="DR297">
        <v>0.06</v>
      </c>
      <c r="DS297" t="s">
        <v>699</v>
      </c>
      <c r="DT297" t="s">
        <v>724</v>
      </c>
      <c r="DU297">
        <v>0.05</v>
      </c>
      <c r="DV297">
        <v>0.05</v>
      </c>
      <c r="DW297" t="s">
        <v>680</v>
      </c>
      <c r="DX297" t="s">
        <v>702</v>
      </c>
      <c r="DY297" t="s">
        <v>764</v>
      </c>
      <c r="DZ297" t="s">
        <v>649</v>
      </c>
      <c r="EA297" t="s">
        <v>626</v>
      </c>
      <c r="EB297" t="s">
        <v>648</v>
      </c>
      <c r="EC297" t="s">
        <v>715</v>
      </c>
      <c r="ED297">
        <v>0.03</v>
      </c>
      <c r="EE297" t="s">
        <v>753</v>
      </c>
      <c r="EF297">
        <v>-0.03</v>
      </c>
      <c r="EG297" t="s">
        <v>743</v>
      </c>
      <c r="EH297" t="s">
        <v>737</v>
      </c>
      <c r="EI297">
        <v>-0.01</v>
      </c>
      <c r="EJ297">
        <v>-0.01</v>
      </c>
      <c r="EK297" t="s">
        <v>737</v>
      </c>
      <c r="EL297" t="s">
        <v>698</v>
      </c>
      <c r="EM297" t="s">
        <v>666</v>
      </c>
      <c r="EN297" t="s">
        <v>639</v>
      </c>
      <c r="EO297" t="s">
        <v>709</v>
      </c>
      <c r="EP297" t="s">
        <v>705</v>
      </c>
      <c r="EQ297" t="s">
        <v>724</v>
      </c>
      <c r="ER297" t="s">
        <v>640</v>
      </c>
      <c r="ES297">
        <v>-0.04</v>
      </c>
      <c r="ET297" t="s">
        <v>675</v>
      </c>
      <c r="EU297" t="s">
        <v>702</v>
      </c>
      <c r="EV297" t="s">
        <v>757</v>
      </c>
      <c r="EW297">
        <v>-0.03</v>
      </c>
      <c r="EX297">
        <v>-0.03</v>
      </c>
      <c r="EY297" t="s">
        <v>610</v>
      </c>
      <c r="EZ297" t="s">
        <v>738</v>
      </c>
      <c r="FA297" t="s">
        <v>735</v>
      </c>
      <c r="FB297" t="s">
        <v>675</v>
      </c>
      <c r="FC297">
        <v>-0.03</v>
      </c>
      <c r="FD297">
        <v>-0.04</v>
      </c>
      <c r="FE297">
        <v>-7.0000000000000007E-2</v>
      </c>
      <c r="FF297">
        <v>0.05</v>
      </c>
      <c r="FG297">
        <v>-0.05</v>
      </c>
      <c r="FH297">
        <v>0.02</v>
      </c>
      <c r="FI297">
        <v>-0.05</v>
      </c>
      <c r="FJ297">
        <v>-7.0000000000000007E-2</v>
      </c>
      <c r="FK297" t="s">
        <v>658</v>
      </c>
      <c r="FL297" t="s">
        <v>658</v>
      </c>
      <c r="FM297">
        <v>-0.06</v>
      </c>
      <c r="FN297">
        <v>-0.02</v>
      </c>
      <c r="FO297">
        <v>7.0000000000000007E-2</v>
      </c>
      <c r="FP297">
        <v>-0.02</v>
      </c>
      <c r="FQ297" t="s">
        <v>621</v>
      </c>
      <c r="FR297">
        <v>-0.05</v>
      </c>
      <c r="FS297" t="s">
        <v>654</v>
      </c>
      <c r="FT297" t="s">
        <v>632</v>
      </c>
      <c r="FU297">
        <v>-0.04</v>
      </c>
      <c r="FV297">
        <v>0.05</v>
      </c>
      <c r="FW297" t="s">
        <v>694</v>
      </c>
      <c r="FX297" t="s">
        <v>679</v>
      </c>
      <c r="FY297">
        <v>-0.01</v>
      </c>
      <c r="FZ297">
        <v>-0.01</v>
      </c>
      <c r="GA297" t="s">
        <v>727</v>
      </c>
      <c r="GB297" t="s">
        <v>687</v>
      </c>
      <c r="GC297">
        <v>0.05</v>
      </c>
      <c r="GD297" t="s">
        <v>612</v>
      </c>
      <c r="GE297" t="s">
        <v>679</v>
      </c>
      <c r="GF297" t="s">
        <v>667</v>
      </c>
      <c r="GG297" t="s">
        <v>751</v>
      </c>
      <c r="GH297">
        <v>-0.01</v>
      </c>
      <c r="GI297" t="s">
        <v>630</v>
      </c>
      <c r="GJ297" t="s">
        <v>621</v>
      </c>
      <c r="GK297" t="s">
        <v>731</v>
      </c>
      <c r="GL297" t="s">
        <v>737</v>
      </c>
      <c r="GM297">
        <v>0.09</v>
      </c>
      <c r="GN297">
        <v>0.09</v>
      </c>
      <c r="GO297" t="s">
        <v>737</v>
      </c>
      <c r="GP297" t="s">
        <v>700</v>
      </c>
      <c r="GQ297" t="s">
        <v>744</v>
      </c>
      <c r="GR297" t="s">
        <v>773</v>
      </c>
      <c r="GS297">
        <v>-0.06</v>
      </c>
      <c r="GT297">
        <v>-7.0000000000000007E-2</v>
      </c>
      <c r="GU297">
        <v>-0.06</v>
      </c>
      <c r="GV297">
        <v>0.08</v>
      </c>
      <c r="GW297">
        <v>-0.05</v>
      </c>
      <c r="GX297">
        <v>0.05</v>
      </c>
      <c r="GY297">
        <v>-0.01</v>
      </c>
      <c r="GZ297" t="s">
        <v>680</v>
      </c>
      <c r="HA297">
        <v>-0.08</v>
      </c>
      <c r="HB297">
        <v>-0.08</v>
      </c>
      <c r="HC297">
        <v>-0.02</v>
      </c>
      <c r="HD297">
        <v>-0.04</v>
      </c>
      <c r="HE297">
        <v>0.03</v>
      </c>
      <c r="HF297">
        <v>-0.02</v>
      </c>
      <c r="HG297">
        <v>0</v>
      </c>
      <c r="HH297">
        <v>-0.02</v>
      </c>
      <c r="HI297">
        <v>-0.05</v>
      </c>
      <c r="HJ297">
        <v>0.03</v>
      </c>
      <c r="HK297">
        <v>-0.05</v>
      </c>
      <c r="HL297">
        <v>0</v>
      </c>
      <c r="HM297">
        <v>-0.02</v>
      </c>
      <c r="HN297" t="s">
        <v>627</v>
      </c>
      <c r="HO297">
        <v>-0.05</v>
      </c>
      <c r="HP297">
        <v>-0.05</v>
      </c>
      <c r="HQ297">
        <v>0</v>
      </c>
      <c r="HR297">
        <v>-0.02</v>
      </c>
      <c r="HS297">
        <v>0.02</v>
      </c>
      <c r="HT297">
        <v>-0.03</v>
      </c>
      <c r="HU297" t="s">
        <v>761</v>
      </c>
      <c r="HV297" t="s">
        <v>654</v>
      </c>
      <c r="HW297" t="s">
        <v>706</v>
      </c>
      <c r="HX297" t="s">
        <v>674</v>
      </c>
      <c r="HY297">
        <v>-0.05</v>
      </c>
      <c r="HZ297" t="s">
        <v>758</v>
      </c>
      <c r="IA297" t="s">
        <v>729</v>
      </c>
      <c r="IB297" t="s">
        <v>706</v>
      </c>
      <c r="IC297" t="s">
        <v>667</v>
      </c>
      <c r="ID297" t="s">
        <v>667</v>
      </c>
      <c r="IE297" t="s">
        <v>679</v>
      </c>
      <c r="IF297" t="s">
        <v>708</v>
      </c>
      <c r="IG297" t="s">
        <v>711</v>
      </c>
      <c r="IH297" t="s">
        <v>758</v>
      </c>
      <c r="II297" t="s">
        <v>740</v>
      </c>
      <c r="IJ297" t="s">
        <v>626</v>
      </c>
      <c r="IK297" t="s">
        <v>726</v>
      </c>
      <c r="IL297" t="s">
        <v>662</v>
      </c>
      <c r="IM297" t="s">
        <v>679</v>
      </c>
      <c r="IN297" t="s">
        <v>675</v>
      </c>
      <c r="IO297" t="s">
        <v>707</v>
      </c>
      <c r="IP297" t="s">
        <v>753</v>
      </c>
      <c r="IQ297" t="s">
        <v>737</v>
      </c>
      <c r="IR297" t="s">
        <v>737</v>
      </c>
      <c r="IS297" t="s">
        <v>664</v>
      </c>
      <c r="IT297" t="s">
        <v>719</v>
      </c>
      <c r="IU297" t="s">
        <v>633</v>
      </c>
      <c r="IV297" t="s">
        <v>676</v>
      </c>
      <c r="IW297">
        <v>-0.03</v>
      </c>
      <c r="IX297">
        <v>-0.05</v>
      </c>
      <c r="IY297">
        <v>-0.05</v>
      </c>
      <c r="IZ297">
        <v>0.02</v>
      </c>
      <c r="JA297">
        <v>-0.03</v>
      </c>
      <c r="JB297">
        <v>0.02</v>
      </c>
      <c r="JC297">
        <v>-7.0000000000000007E-2</v>
      </c>
      <c r="JD297">
        <v>0</v>
      </c>
      <c r="JE297">
        <v>0.06</v>
      </c>
      <c r="JF297">
        <v>0.06</v>
      </c>
      <c r="JG297" t="s">
        <v>696</v>
      </c>
      <c r="JH297">
        <v>0</v>
      </c>
      <c r="JI297">
        <v>0.04</v>
      </c>
      <c r="JJ297">
        <v>0.08</v>
      </c>
      <c r="JK297" t="s">
        <v>708</v>
      </c>
      <c r="JL297" t="s">
        <v>727</v>
      </c>
      <c r="JM297" t="s">
        <v>706</v>
      </c>
      <c r="JN297" t="s">
        <v>759</v>
      </c>
      <c r="JO297" t="s">
        <v>658</v>
      </c>
      <c r="JP297">
        <v>0.05</v>
      </c>
      <c r="JQ297" t="s">
        <v>712</v>
      </c>
      <c r="JR297" t="s">
        <v>726</v>
      </c>
      <c r="JS297" t="s">
        <v>673</v>
      </c>
      <c r="JT297" t="s">
        <v>673</v>
      </c>
      <c r="JU297" t="s">
        <v>709</v>
      </c>
      <c r="JV297" t="s">
        <v>702</v>
      </c>
      <c r="JW297" t="s">
        <v>745</v>
      </c>
      <c r="JX297" t="s">
        <v>636</v>
      </c>
      <c r="JY297" t="s">
        <v>626</v>
      </c>
      <c r="JZ297" t="s">
        <v>721</v>
      </c>
      <c r="KA297" t="s">
        <v>715</v>
      </c>
      <c r="KB297">
        <v>0.08</v>
      </c>
      <c r="KC297" t="s">
        <v>650</v>
      </c>
      <c r="KD297">
        <v>-7.0000000000000007E-2</v>
      </c>
      <c r="KE297" t="s">
        <v>619</v>
      </c>
      <c r="KF297" t="s">
        <v>741</v>
      </c>
      <c r="KG297" t="s">
        <v>764</v>
      </c>
      <c r="KH297" t="s">
        <v>764</v>
      </c>
      <c r="KI297" t="s">
        <v>614</v>
      </c>
      <c r="KJ297" t="s">
        <v>644</v>
      </c>
    </row>
    <row r="298" spans="1:303" x14ac:dyDescent="0.25">
      <c r="A298" t="s">
        <v>296</v>
      </c>
      <c r="B298">
        <v>-0.08</v>
      </c>
      <c r="C298">
        <v>0.02</v>
      </c>
      <c r="D298">
        <v>0.08</v>
      </c>
      <c r="E298">
        <v>-0.04</v>
      </c>
      <c r="F298">
        <v>0.02</v>
      </c>
      <c r="G298">
        <v>-0.03</v>
      </c>
      <c r="H298">
        <v>-7.0000000000000007E-2</v>
      </c>
      <c r="I298">
        <v>0.05</v>
      </c>
      <c r="J298">
        <v>7.0000000000000007E-2</v>
      </c>
      <c r="K298">
        <v>-0.03</v>
      </c>
      <c r="L298">
        <v>0.02</v>
      </c>
      <c r="M298">
        <v>-0.03</v>
      </c>
      <c r="N298">
        <v>-0.08</v>
      </c>
      <c r="O298">
        <v>-0.06</v>
      </c>
      <c r="P298">
        <v>7.0000000000000007E-2</v>
      </c>
      <c r="Q298">
        <v>-0.04</v>
      </c>
      <c r="R298">
        <v>0.04</v>
      </c>
      <c r="S298" t="s">
        <v>658</v>
      </c>
      <c r="T298">
        <v>-0.02</v>
      </c>
      <c r="U298" t="s">
        <v>712</v>
      </c>
      <c r="V298">
        <v>0.03</v>
      </c>
      <c r="W298">
        <v>-7.0000000000000007E-2</v>
      </c>
      <c r="X298">
        <v>0.01</v>
      </c>
      <c r="Y298" t="s">
        <v>677</v>
      </c>
      <c r="Z298" t="s">
        <v>667</v>
      </c>
      <c r="AA298">
        <v>0.01</v>
      </c>
      <c r="AB298">
        <v>0.01</v>
      </c>
      <c r="AC298">
        <v>0.04</v>
      </c>
      <c r="AD298">
        <v>-0.08</v>
      </c>
      <c r="AE298">
        <v>-0.04</v>
      </c>
      <c r="AF298">
        <v>0.08</v>
      </c>
      <c r="AG298" t="s">
        <v>677</v>
      </c>
      <c r="AH298" t="s">
        <v>698</v>
      </c>
      <c r="AI298" t="s">
        <v>684</v>
      </c>
      <c r="AJ298">
        <v>0.05</v>
      </c>
      <c r="AK298" t="s">
        <v>743</v>
      </c>
      <c r="AL298">
        <v>-0.05</v>
      </c>
      <c r="AM298" t="s">
        <v>757</v>
      </c>
      <c r="AN298" t="s">
        <v>717</v>
      </c>
      <c r="AO298">
        <v>-0.03</v>
      </c>
      <c r="AP298">
        <v>-0.03</v>
      </c>
      <c r="AQ298" t="s">
        <v>696</v>
      </c>
      <c r="AR298" t="s">
        <v>623</v>
      </c>
      <c r="AS298">
        <v>0.04</v>
      </c>
      <c r="AT298" t="s">
        <v>771</v>
      </c>
      <c r="AU298">
        <v>-0.04</v>
      </c>
      <c r="AV298">
        <v>-0.01</v>
      </c>
      <c r="AW298">
        <v>-0.03</v>
      </c>
      <c r="AX298">
        <v>0.02</v>
      </c>
      <c r="AY298">
        <v>-0.03</v>
      </c>
      <c r="AZ298">
        <v>0.01</v>
      </c>
      <c r="BA298">
        <v>-0.03</v>
      </c>
      <c r="BB298">
        <v>-0.06</v>
      </c>
      <c r="BC298">
        <v>-0.06</v>
      </c>
      <c r="BD298">
        <v>-0.06</v>
      </c>
      <c r="BE298">
        <v>7.0000000000000007E-2</v>
      </c>
      <c r="BF298">
        <v>0.03</v>
      </c>
      <c r="BG298">
        <v>-0.08</v>
      </c>
      <c r="BH298">
        <v>-0.04</v>
      </c>
      <c r="BI298">
        <v>-0.01</v>
      </c>
      <c r="BJ298">
        <v>0.01</v>
      </c>
      <c r="BK298">
        <v>-0.08</v>
      </c>
      <c r="BL298">
        <v>-0.02</v>
      </c>
      <c r="BM298">
        <v>-7.0000000000000007E-2</v>
      </c>
      <c r="BN298">
        <v>-0.03</v>
      </c>
      <c r="BO298">
        <v>-0.03</v>
      </c>
      <c r="BP298">
        <v>-0.03</v>
      </c>
      <c r="BQ298">
        <v>-0.05</v>
      </c>
      <c r="BR298">
        <v>-0.05</v>
      </c>
      <c r="BS298">
        <v>0.09</v>
      </c>
      <c r="BT298">
        <v>0.05</v>
      </c>
      <c r="BU298">
        <v>-0.09</v>
      </c>
      <c r="BV298">
        <v>-0.05</v>
      </c>
      <c r="BW298" t="s">
        <v>660</v>
      </c>
      <c r="BX298" t="s">
        <v>727</v>
      </c>
      <c r="BY298" t="s">
        <v>737</v>
      </c>
      <c r="BZ298" t="s">
        <v>670</v>
      </c>
      <c r="CA298" t="s">
        <v>658</v>
      </c>
      <c r="CB298">
        <v>0.08</v>
      </c>
      <c r="CC298" t="s">
        <v>677</v>
      </c>
      <c r="CD298" t="s">
        <v>708</v>
      </c>
      <c r="CE298">
        <v>0</v>
      </c>
      <c r="CF298">
        <v>0</v>
      </c>
      <c r="CG298" t="s">
        <v>777</v>
      </c>
      <c r="CH298" t="s">
        <v>709</v>
      </c>
      <c r="CI298" t="s">
        <v>636</v>
      </c>
      <c r="CJ298" t="s">
        <v>736</v>
      </c>
      <c r="CK298" t="s">
        <v>767</v>
      </c>
      <c r="CL298" t="s">
        <v>769</v>
      </c>
      <c r="CM298" t="s">
        <v>707</v>
      </c>
      <c r="CN298" t="s">
        <v>640</v>
      </c>
      <c r="CO298" t="s">
        <v>660</v>
      </c>
      <c r="CP298" t="s">
        <v>646</v>
      </c>
      <c r="CQ298" t="s">
        <v>729</v>
      </c>
      <c r="CR298" t="s">
        <v>777</v>
      </c>
      <c r="CS298">
        <v>-0.1</v>
      </c>
      <c r="CT298">
        <v>-0.1</v>
      </c>
      <c r="CU298" t="s">
        <v>650</v>
      </c>
      <c r="CV298" t="s">
        <v>615</v>
      </c>
      <c r="CW298" t="s">
        <v>637</v>
      </c>
      <c r="CX298" t="s">
        <v>625</v>
      </c>
      <c r="CY298">
        <v>-7.0000000000000007E-2</v>
      </c>
      <c r="CZ298">
        <v>-0.05</v>
      </c>
      <c r="DA298">
        <v>-0.08</v>
      </c>
      <c r="DB298">
        <v>-0.01</v>
      </c>
      <c r="DC298">
        <v>-0.05</v>
      </c>
      <c r="DD298">
        <v>-0.02</v>
      </c>
      <c r="DE298">
        <v>-0.1</v>
      </c>
      <c r="DF298">
        <v>0</v>
      </c>
      <c r="DG298">
        <v>0.08</v>
      </c>
      <c r="DH298">
        <v>0.08</v>
      </c>
      <c r="DI298">
        <v>0.03</v>
      </c>
      <c r="DJ298">
        <v>0.05</v>
      </c>
      <c r="DK298">
        <v>-0.02</v>
      </c>
      <c r="DL298">
        <v>-0.05</v>
      </c>
      <c r="DM298" t="s">
        <v>737</v>
      </c>
      <c r="DN298" t="s">
        <v>687</v>
      </c>
      <c r="DO298" t="s">
        <v>761</v>
      </c>
      <c r="DP298">
        <v>0.09</v>
      </c>
      <c r="DQ298">
        <v>-0.09</v>
      </c>
      <c r="DR298">
        <v>0.06</v>
      </c>
      <c r="DS298" t="s">
        <v>702</v>
      </c>
      <c r="DT298" t="s">
        <v>694</v>
      </c>
      <c r="DU298">
        <v>0</v>
      </c>
      <c r="DV298">
        <v>0</v>
      </c>
      <c r="DW298">
        <v>-0.06</v>
      </c>
      <c r="DX298" t="s">
        <v>737</v>
      </c>
      <c r="DY298" t="s">
        <v>678</v>
      </c>
      <c r="DZ298" t="s">
        <v>760</v>
      </c>
      <c r="EA298" t="s">
        <v>715</v>
      </c>
      <c r="EB298" t="s">
        <v>691</v>
      </c>
      <c r="EC298" t="s">
        <v>778</v>
      </c>
      <c r="ED298">
        <v>0.09</v>
      </c>
      <c r="EE298" t="s">
        <v>684</v>
      </c>
      <c r="EF298">
        <v>0.02</v>
      </c>
      <c r="EG298" t="s">
        <v>721</v>
      </c>
      <c r="EH298" t="s">
        <v>699</v>
      </c>
      <c r="EI298">
        <v>-0.03</v>
      </c>
      <c r="EJ298">
        <v>-0.03</v>
      </c>
      <c r="EK298" t="s">
        <v>614</v>
      </c>
      <c r="EL298" t="s">
        <v>619</v>
      </c>
      <c r="EM298" t="s">
        <v>725</v>
      </c>
      <c r="EN298" t="s">
        <v>765</v>
      </c>
      <c r="EO298" t="s">
        <v>769</v>
      </c>
      <c r="EP298" t="s">
        <v>715</v>
      </c>
      <c r="EQ298" t="s">
        <v>630</v>
      </c>
      <c r="ER298" t="s">
        <v>752</v>
      </c>
      <c r="ES298" t="s">
        <v>694</v>
      </c>
      <c r="ET298" t="s">
        <v>765</v>
      </c>
      <c r="EU298" t="s">
        <v>650</v>
      </c>
      <c r="EV298" t="s">
        <v>779</v>
      </c>
      <c r="EW298">
        <v>0</v>
      </c>
      <c r="EX298">
        <v>0</v>
      </c>
      <c r="EY298" t="s">
        <v>740</v>
      </c>
      <c r="EZ298" t="s">
        <v>778</v>
      </c>
      <c r="FA298" t="s">
        <v>713</v>
      </c>
      <c r="FB298" t="s">
        <v>668</v>
      </c>
      <c r="FC298">
        <v>-7.0000000000000007E-2</v>
      </c>
      <c r="FD298">
        <v>-0.05</v>
      </c>
      <c r="FE298">
        <v>0</v>
      </c>
      <c r="FF298">
        <v>0.06</v>
      </c>
      <c r="FG298">
        <v>0</v>
      </c>
      <c r="FH298">
        <v>0.05</v>
      </c>
      <c r="FI298">
        <v>0.01</v>
      </c>
      <c r="FJ298">
        <v>-7.0000000000000007E-2</v>
      </c>
      <c r="FK298">
        <v>-0.01</v>
      </c>
      <c r="FL298">
        <v>-0.01</v>
      </c>
      <c r="FM298">
        <v>0</v>
      </c>
      <c r="FN298">
        <v>0.04</v>
      </c>
      <c r="FO298">
        <v>-0.05</v>
      </c>
      <c r="FP298">
        <v>-0.04</v>
      </c>
      <c r="FQ298" t="s">
        <v>687</v>
      </c>
      <c r="FR298">
        <v>-0.06</v>
      </c>
      <c r="FS298" t="s">
        <v>616</v>
      </c>
      <c r="FT298">
        <v>0.06</v>
      </c>
      <c r="FU298" t="s">
        <v>658</v>
      </c>
      <c r="FV298">
        <v>-0.01</v>
      </c>
      <c r="FW298" t="s">
        <v>694</v>
      </c>
      <c r="FX298" t="s">
        <v>687</v>
      </c>
      <c r="FY298">
        <v>0.08</v>
      </c>
      <c r="FZ298">
        <v>0.08</v>
      </c>
      <c r="GA298" t="s">
        <v>687</v>
      </c>
      <c r="GB298" t="s">
        <v>654</v>
      </c>
      <c r="GC298">
        <v>0.05</v>
      </c>
      <c r="GD298" t="s">
        <v>749</v>
      </c>
      <c r="GE298" t="s">
        <v>677</v>
      </c>
      <c r="GF298" t="s">
        <v>729</v>
      </c>
      <c r="GG298" t="s">
        <v>656</v>
      </c>
      <c r="GH298">
        <v>0.04</v>
      </c>
      <c r="GI298" t="s">
        <v>715</v>
      </c>
      <c r="GJ298" t="s">
        <v>654</v>
      </c>
      <c r="GK298" t="s">
        <v>647</v>
      </c>
      <c r="GL298" t="s">
        <v>664</v>
      </c>
      <c r="GM298">
        <v>0.08</v>
      </c>
      <c r="GN298">
        <v>0.08</v>
      </c>
      <c r="GO298" t="s">
        <v>626</v>
      </c>
      <c r="GP298" t="s">
        <v>683</v>
      </c>
      <c r="GQ298" t="s">
        <v>730</v>
      </c>
      <c r="GR298" t="s">
        <v>776</v>
      </c>
      <c r="GS298">
        <v>-0.03</v>
      </c>
      <c r="GT298">
        <v>-0.04</v>
      </c>
      <c r="GU298">
        <v>-0.05</v>
      </c>
      <c r="GV298">
        <v>0.02</v>
      </c>
      <c r="GW298">
        <v>-0.06</v>
      </c>
      <c r="GX298">
        <v>0</v>
      </c>
      <c r="GY298">
        <v>0.02</v>
      </c>
      <c r="GZ298">
        <v>-7.0000000000000007E-2</v>
      </c>
      <c r="HA298">
        <v>0.03</v>
      </c>
      <c r="HB298">
        <v>0.03</v>
      </c>
      <c r="HC298">
        <v>0.06</v>
      </c>
      <c r="HD298">
        <v>0.02</v>
      </c>
      <c r="HE298">
        <v>-7.0000000000000007E-2</v>
      </c>
      <c r="HF298">
        <v>-0.02</v>
      </c>
      <c r="HG298">
        <v>0</v>
      </c>
      <c r="HH298">
        <v>-0.02</v>
      </c>
      <c r="HI298">
        <v>-0.08</v>
      </c>
      <c r="HJ298">
        <v>-0.02</v>
      </c>
      <c r="HK298">
        <v>-0.09</v>
      </c>
      <c r="HL298">
        <v>-0.03</v>
      </c>
      <c r="HM298">
        <v>0</v>
      </c>
      <c r="HN298">
        <v>-0.05</v>
      </c>
      <c r="HO298">
        <v>0.04</v>
      </c>
      <c r="HP298">
        <v>0.04</v>
      </c>
      <c r="HQ298">
        <v>0.08</v>
      </c>
      <c r="HR298">
        <v>0.01</v>
      </c>
      <c r="HS298">
        <v>-0.05</v>
      </c>
      <c r="HT298">
        <v>-0.03</v>
      </c>
      <c r="HU298" t="s">
        <v>741</v>
      </c>
      <c r="HV298" t="s">
        <v>694</v>
      </c>
      <c r="HW298" t="s">
        <v>726</v>
      </c>
      <c r="HX298" t="s">
        <v>674</v>
      </c>
      <c r="HY298">
        <v>-0.09</v>
      </c>
      <c r="HZ298" t="s">
        <v>686</v>
      </c>
      <c r="IA298" t="s">
        <v>660</v>
      </c>
      <c r="IB298" t="s">
        <v>726</v>
      </c>
      <c r="IC298" t="s">
        <v>658</v>
      </c>
      <c r="ID298" t="s">
        <v>658</v>
      </c>
      <c r="IE298" t="s">
        <v>687</v>
      </c>
      <c r="IF298" t="s">
        <v>712</v>
      </c>
      <c r="IG298" t="s">
        <v>711</v>
      </c>
      <c r="IH298" t="s">
        <v>631</v>
      </c>
      <c r="II298" t="s">
        <v>767</v>
      </c>
      <c r="IJ298" t="s">
        <v>721</v>
      </c>
      <c r="IK298" t="s">
        <v>729</v>
      </c>
      <c r="IL298" t="s">
        <v>637</v>
      </c>
      <c r="IM298" t="s">
        <v>709</v>
      </c>
      <c r="IN298" t="s">
        <v>732</v>
      </c>
      <c r="IO298" t="s">
        <v>677</v>
      </c>
      <c r="IP298" t="s">
        <v>623</v>
      </c>
      <c r="IQ298" t="s">
        <v>694</v>
      </c>
      <c r="IR298" t="s">
        <v>694</v>
      </c>
      <c r="IS298" t="s">
        <v>757</v>
      </c>
      <c r="IT298" t="s">
        <v>740</v>
      </c>
      <c r="IU298" t="s">
        <v>756</v>
      </c>
      <c r="IV298" t="s">
        <v>739</v>
      </c>
      <c r="IW298">
        <v>-0.08</v>
      </c>
      <c r="IX298">
        <v>-0.09</v>
      </c>
      <c r="IY298">
        <v>-7.0000000000000007E-2</v>
      </c>
      <c r="IZ298">
        <v>0</v>
      </c>
      <c r="JA298">
        <v>-0.06</v>
      </c>
      <c r="JB298">
        <v>0.01</v>
      </c>
      <c r="JC298">
        <v>-0.06</v>
      </c>
      <c r="JD298">
        <v>-0.01</v>
      </c>
      <c r="JE298">
        <v>0.01</v>
      </c>
      <c r="JF298">
        <v>0.01</v>
      </c>
      <c r="JG298">
        <v>0.09</v>
      </c>
      <c r="JH298">
        <v>0.06</v>
      </c>
      <c r="JI298">
        <v>-0.03</v>
      </c>
      <c r="JJ298">
        <v>-0.05</v>
      </c>
      <c r="JK298" t="s">
        <v>737</v>
      </c>
      <c r="JL298" t="s">
        <v>671</v>
      </c>
      <c r="JM298" t="s">
        <v>709</v>
      </c>
      <c r="JN298" t="s">
        <v>632</v>
      </c>
      <c r="JO298" t="s">
        <v>696</v>
      </c>
      <c r="JP298">
        <v>0.05</v>
      </c>
      <c r="JQ298" t="s">
        <v>761</v>
      </c>
      <c r="JR298" t="s">
        <v>671</v>
      </c>
      <c r="JS298">
        <v>0.06</v>
      </c>
      <c r="JT298">
        <v>0.06</v>
      </c>
      <c r="JU298" t="s">
        <v>724</v>
      </c>
      <c r="JV298" t="s">
        <v>707</v>
      </c>
      <c r="JW298" t="s">
        <v>674</v>
      </c>
      <c r="JX298" t="s">
        <v>639</v>
      </c>
      <c r="JY298" t="s">
        <v>623</v>
      </c>
      <c r="JZ298" t="s">
        <v>774</v>
      </c>
      <c r="KA298" t="s">
        <v>766</v>
      </c>
      <c r="KB298" t="s">
        <v>686</v>
      </c>
      <c r="KC298" t="s">
        <v>628</v>
      </c>
      <c r="KD298" t="s">
        <v>658</v>
      </c>
      <c r="KE298" t="s">
        <v>656</v>
      </c>
      <c r="KF298" t="s">
        <v>751</v>
      </c>
      <c r="KG298">
        <v>0.02</v>
      </c>
      <c r="KH298">
        <v>0.02</v>
      </c>
      <c r="KI298" t="s">
        <v>718</v>
      </c>
      <c r="KJ298" t="s">
        <v>794</v>
      </c>
      <c r="KK298" t="s">
        <v>689</v>
      </c>
    </row>
    <row r="299" spans="1:303" x14ac:dyDescent="0.25">
      <c r="A299" t="s">
        <v>297</v>
      </c>
      <c r="B299" t="s">
        <v>686</v>
      </c>
      <c r="C299">
        <v>0.04</v>
      </c>
      <c r="D299" t="s">
        <v>654</v>
      </c>
      <c r="E299">
        <v>0.01</v>
      </c>
      <c r="F299" t="s">
        <v>627</v>
      </c>
      <c r="G299">
        <v>0.02</v>
      </c>
      <c r="H299" t="s">
        <v>673</v>
      </c>
      <c r="I299">
        <v>0.03</v>
      </c>
      <c r="J299" t="s">
        <v>616</v>
      </c>
      <c r="K299">
        <v>7.0000000000000007E-2</v>
      </c>
      <c r="L299">
        <v>-0.05</v>
      </c>
      <c r="M299">
        <v>0.02</v>
      </c>
      <c r="N299">
        <v>7.0000000000000007E-2</v>
      </c>
      <c r="O299">
        <v>-0.02</v>
      </c>
      <c r="P299" t="s">
        <v>627</v>
      </c>
      <c r="Q299">
        <v>0.06</v>
      </c>
      <c r="R299">
        <v>-0.04</v>
      </c>
      <c r="S299" t="s">
        <v>733</v>
      </c>
      <c r="T299" t="s">
        <v>673</v>
      </c>
      <c r="U299" t="s">
        <v>670</v>
      </c>
      <c r="V299" t="s">
        <v>654</v>
      </c>
      <c r="W299" t="s">
        <v>678</v>
      </c>
      <c r="X299" t="s">
        <v>654</v>
      </c>
      <c r="Y299" t="s">
        <v>645</v>
      </c>
      <c r="Z299" t="s">
        <v>678</v>
      </c>
      <c r="AA299">
        <v>0</v>
      </c>
      <c r="AB299">
        <v>0</v>
      </c>
      <c r="AC299">
        <v>0.01</v>
      </c>
      <c r="AD299">
        <v>0.03</v>
      </c>
      <c r="AE299">
        <v>-0.01</v>
      </c>
      <c r="AF299">
        <v>-0.03</v>
      </c>
      <c r="AG299" t="s">
        <v>746</v>
      </c>
      <c r="AH299" t="s">
        <v>748</v>
      </c>
      <c r="AI299" t="s">
        <v>739</v>
      </c>
      <c r="AJ299" t="s">
        <v>707</v>
      </c>
      <c r="AK299" t="s">
        <v>637</v>
      </c>
      <c r="AL299" t="s">
        <v>712</v>
      </c>
      <c r="AM299" t="s">
        <v>733</v>
      </c>
      <c r="AN299" t="s">
        <v>756</v>
      </c>
      <c r="AO299">
        <v>0.01</v>
      </c>
      <c r="AP299">
        <v>0.01</v>
      </c>
      <c r="AQ299" t="s">
        <v>722</v>
      </c>
      <c r="AR299" t="s">
        <v>618</v>
      </c>
      <c r="AS299" t="s">
        <v>616</v>
      </c>
      <c r="AT299" t="s">
        <v>683</v>
      </c>
      <c r="AU299">
        <v>0.06</v>
      </c>
      <c r="AV299">
        <v>0.06</v>
      </c>
      <c r="AW299">
        <v>-0.01</v>
      </c>
      <c r="AX299">
        <v>-0.05</v>
      </c>
      <c r="AY299">
        <v>-0.02</v>
      </c>
      <c r="AZ299">
        <v>-0.06</v>
      </c>
      <c r="BA299">
        <v>0.03</v>
      </c>
      <c r="BB299">
        <v>-0.06</v>
      </c>
      <c r="BC299">
        <v>0.09</v>
      </c>
      <c r="BD299">
        <v>0.09</v>
      </c>
      <c r="BE299">
        <v>-0.09</v>
      </c>
      <c r="BF299">
        <v>-0.05</v>
      </c>
      <c r="BG299">
        <v>7.0000000000000007E-2</v>
      </c>
      <c r="BH299">
        <v>0.06</v>
      </c>
      <c r="BI299">
        <v>0.09</v>
      </c>
      <c r="BJ299" t="s">
        <v>678</v>
      </c>
      <c r="BK299">
        <v>0.05</v>
      </c>
      <c r="BL299">
        <v>-0.08</v>
      </c>
      <c r="BM299">
        <v>0.03</v>
      </c>
      <c r="BN299">
        <v>-0.08</v>
      </c>
      <c r="BO299">
        <v>0.04</v>
      </c>
      <c r="BP299">
        <v>-7.0000000000000007E-2</v>
      </c>
      <c r="BQ299">
        <v>7.0000000000000007E-2</v>
      </c>
      <c r="BR299">
        <v>7.0000000000000007E-2</v>
      </c>
      <c r="BS299">
        <v>-0.09</v>
      </c>
      <c r="BT299" t="s">
        <v>658</v>
      </c>
      <c r="BU299">
        <v>0.08</v>
      </c>
      <c r="BV299">
        <v>0.09</v>
      </c>
      <c r="BW299" t="s">
        <v>722</v>
      </c>
      <c r="BX299" t="s">
        <v>645</v>
      </c>
      <c r="BY299" t="s">
        <v>735</v>
      </c>
      <c r="BZ299">
        <v>-0.08</v>
      </c>
      <c r="CA299" t="s">
        <v>649</v>
      </c>
      <c r="CB299">
        <v>7.0000000000000007E-2</v>
      </c>
      <c r="CC299" t="s">
        <v>686</v>
      </c>
      <c r="CD299" t="s">
        <v>711</v>
      </c>
      <c r="CE299">
        <v>0.01</v>
      </c>
      <c r="CF299">
        <v>0.01</v>
      </c>
      <c r="CG299" t="s">
        <v>670</v>
      </c>
      <c r="CH299" t="s">
        <v>631</v>
      </c>
      <c r="CI299" t="s">
        <v>654</v>
      </c>
      <c r="CJ299" t="s">
        <v>687</v>
      </c>
      <c r="CK299" t="s">
        <v>744</v>
      </c>
      <c r="CL299" t="s">
        <v>640</v>
      </c>
      <c r="CM299" t="s">
        <v>716</v>
      </c>
      <c r="CN299" t="s">
        <v>777</v>
      </c>
      <c r="CO299" t="s">
        <v>704</v>
      </c>
      <c r="CP299" t="s">
        <v>702</v>
      </c>
      <c r="CQ299">
        <v>0.04</v>
      </c>
      <c r="CR299" t="s">
        <v>733</v>
      </c>
      <c r="CS299">
        <v>0.05</v>
      </c>
      <c r="CT299">
        <v>0.05</v>
      </c>
      <c r="CU299" t="s">
        <v>730</v>
      </c>
      <c r="CV299" t="s">
        <v>676</v>
      </c>
      <c r="CW299" t="s">
        <v>779</v>
      </c>
      <c r="CX299" t="s">
        <v>777</v>
      </c>
      <c r="CY299">
        <v>0.04</v>
      </c>
      <c r="CZ299">
        <v>0.02</v>
      </c>
      <c r="DA299">
        <v>7.0000000000000007E-2</v>
      </c>
      <c r="DB299">
        <v>0.03</v>
      </c>
      <c r="DC299">
        <v>0.05</v>
      </c>
      <c r="DD299">
        <v>0.06</v>
      </c>
      <c r="DE299">
        <v>7.0000000000000007E-2</v>
      </c>
      <c r="DF299">
        <v>0.02</v>
      </c>
      <c r="DG299" t="s">
        <v>621</v>
      </c>
      <c r="DH299" t="s">
        <v>621</v>
      </c>
      <c r="DI299">
        <v>-0.06</v>
      </c>
      <c r="DJ299">
        <v>-0.06</v>
      </c>
      <c r="DK299">
        <v>0.09</v>
      </c>
      <c r="DL299">
        <v>7.0000000000000007E-2</v>
      </c>
      <c r="DM299" t="s">
        <v>612</v>
      </c>
      <c r="DN299" t="s">
        <v>674</v>
      </c>
      <c r="DO299" t="s">
        <v>764</v>
      </c>
      <c r="DP299" t="s">
        <v>663</v>
      </c>
      <c r="DQ299">
        <v>0.05</v>
      </c>
      <c r="DR299" t="s">
        <v>727</v>
      </c>
      <c r="DS299" t="s">
        <v>672</v>
      </c>
      <c r="DT299">
        <v>7.0000000000000007E-2</v>
      </c>
      <c r="DU299">
        <v>-0.06</v>
      </c>
      <c r="DV299">
        <v>-0.06</v>
      </c>
      <c r="DW299" t="s">
        <v>686</v>
      </c>
      <c r="DX299" t="s">
        <v>764</v>
      </c>
      <c r="DY299" t="s">
        <v>696</v>
      </c>
      <c r="DZ299" t="s">
        <v>680</v>
      </c>
      <c r="EA299" t="s">
        <v>790</v>
      </c>
      <c r="EB299" t="s">
        <v>782</v>
      </c>
      <c r="EC299" t="s">
        <v>617</v>
      </c>
      <c r="ED299" t="s">
        <v>741</v>
      </c>
      <c r="EE299" t="s">
        <v>765</v>
      </c>
      <c r="EF299" t="s">
        <v>726</v>
      </c>
      <c r="EG299" t="s">
        <v>710</v>
      </c>
      <c r="EH299" t="s">
        <v>682</v>
      </c>
      <c r="EI299">
        <v>-0.06</v>
      </c>
      <c r="EJ299">
        <v>-0.06</v>
      </c>
      <c r="EK299" t="s">
        <v>746</v>
      </c>
      <c r="EL299" t="s">
        <v>665</v>
      </c>
      <c r="EM299" t="s">
        <v>754</v>
      </c>
      <c r="EN299" t="s">
        <v>644</v>
      </c>
      <c r="EO299" t="s">
        <v>786</v>
      </c>
      <c r="EP299" t="s">
        <v>642</v>
      </c>
      <c r="EQ299" t="s">
        <v>773</v>
      </c>
      <c r="ER299" t="s">
        <v>664</v>
      </c>
      <c r="ES299" t="s">
        <v>640</v>
      </c>
      <c r="ET299" t="s">
        <v>700</v>
      </c>
      <c r="EU299" t="s">
        <v>659</v>
      </c>
      <c r="EV299">
        <v>0.1</v>
      </c>
      <c r="EW299" t="s">
        <v>652</v>
      </c>
      <c r="EX299" t="s">
        <v>652</v>
      </c>
      <c r="EY299" t="s">
        <v>747</v>
      </c>
      <c r="EZ299" t="s">
        <v>768</v>
      </c>
      <c r="FA299" t="s">
        <v>778</v>
      </c>
      <c r="FB299" t="s">
        <v>683</v>
      </c>
      <c r="FC299">
        <v>0.06</v>
      </c>
      <c r="FD299">
        <v>0.04</v>
      </c>
      <c r="FE299">
        <v>-0.01</v>
      </c>
      <c r="FF299">
        <v>-7.0000000000000007E-2</v>
      </c>
      <c r="FG299">
        <v>-0.04</v>
      </c>
      <c r="FH299">
        <v>-0.05</v>
      </c>
      <c r="FI299">
        <v>-0.01</v>
      </c>
      <c r="FJ299">
        <v>0.04</v>
      </c>
      <c r="FK299">
        <v>-0.1</v>
      </c>
      <c r="FL299">
        <v>-0.1</v>
      </c>
      <c r="FM299">
        <v>-0.04</v>
      </c>
      <c r="FN299">
        <v>-0.06</v>
      </c>
      <c r="FO299">
        <v>7.0000000000000007E-2</v>
      </c>
      <c r="FP299">
        <v>0.03</v>
      </c>
      <c r="FQ299" t="s">
        <v>649</v>
      </c>
      <c r="FR299" t="s">
        <v>622</v>
      </c>
      <c r="FS299" t="s">
        <v>703</v>
      </c>
      <c r="FT299" t="s">
        <v>654</v>
      </c>
      <c r="FU299" t="s">
        <v>692</v>
      </c>
      <c r="FV299" t="s">
        <v>621</v>
      </c>
      <c r="FW299" t="s">
        <v>678</v>
      </c>
      <c r="FX299">
        <v>0.06</v>
      </c>
      <c r="FY299" t="s">
        <v>680</v>
      </c>
      <c r="FZ299" t="s">
        <v>680</v>
      </c>
      <c r="GA299" t="s">
        <v>686</v>
      </c>
      <c r="GB299">
        <v>0.08</v>
      </c>
      <c r="GC299">
        <v>-0.02</v>
      </c>
      <c r="GD299" t="s">
        <v>671</v>
      </c>
      <c r="GE299" t="s">
        <v>713</v>
      </c>
      <c r="GF299" t="s">
        <v>613</v>
      </c>
      <c r="GG299" t="s">
        <v>637</v>
      </c>
      <c r="GH299" t="s">
        <v>729</v>
      </c>
      <c r="GI299" t="s">
        <v>613</v>
      </c>
      <c r="GJ299" t="s">
        <v>687</v>
      </c>
      <c r="GK299" t="s">
        <v>713</v>
      </c>
      <c r="GL299" t="s">
        <v>756</v>
      </c>
      <c r="GM299">
        <v>-0.03</v>
      </c>
      <c r="GN299">
        <v>-0.03</v>
      </c>
      <c r="GO299" t="s">
        <v>613</v>
      </c>
      <c r="GP299" t="s">
        <v>756</v>
      </c>
      <c r="GQ299" t="s">
        <v>671</v>
      </c>
      <c r="GR299" t="s">
        <v>781</v>
      </c>
      <c r="GS299">
        <v>0.09</v>
      </c>
      <c r="GT299">
        <v>0.09</v>
      </c>
      <c r="GU299">
        <v>0.04</v>
      </c>
      <c r="GV299">
        <v>-0.05</v>
      </c>
      <c r="GW299">
        <v>0.05</v>
      </c>
      <c r="GX299">
        <v>-0.05</v>
      </c>
      <c r="GY299">
        <v>-0.03</v>
      </c>
      <c r="GZ299">
        <v>0</v>
      </c>
      <c r="HA299" t="s">
        <v>621</v>
      </c>
      <c r="HB299" t="s">
        <v>621</v>
      </c>
      <c r="HC299">
        <v>-0.08</v>
      </c>
      <c r="HD299">
        <v>-0.01</v>
      </c>
      <c r="HE299">
        <v>0.03</v>
      </c>
      <c r="HF299">
        <v>0.01</v>
      </c>
      <c r="HG299" t="s">
        <v>652</v>
      </c>
      <c r="HH299" t="s">
        <v>632</v>
      </c>
      <c r="HI299">
        <v>0.09</v>
      </c>
      <c r="HJ299">
        <v>-7.0000000000000007E-2</v>
      </c>
      <c r="HK299">
        <v>0.09</v>
      </c>
      <c r="HL299">
        <v>-0.08</v>
      </c>
      <c r="HM299">
        <v>0.03</v>
      </c>
      <c r="HN299">
        <v>-0.02</v>
      </c>
      <c r="HO299">
        <v>-0.1</v>
      </c>
      <c r="HP299">
        <v>-0.1</v>
      </c>
      <c r="HQ299">
        <v>-0.09</v>
      </c>
      <c r="HR299">
        <v>-0.03</v>
      </c>
      <c r="HS299">
        <v>0.02</v>
      </c>
      <c r="HT299">
        <v>0.04</v>
      </c>
      <c r="HU299" t="s">
        <v>612</v>
      </c>
      <c r="HV299" t="s">
        <v>673</v>
      </c>
      <c r="HW299" t="s">
        <v>612</v>
      </c>
      <c r="HX299">
        <v>-0.08</v>
      </c>
      <c r="HY299" t="s">
        <v>735</v>
      </c>
      <c r="HZ299">
        <v>0.05</v>
      </c>
      <c r="IA299" t="s">
        <v>764</v>
      </c>
      <c r="IB299" t="s">
        <v>686</v>
      </c>
      <c r="IC299">
        <v>-0.02</v>
      </c>
      <c r="ID299">
        <v>-0.02</v>
      </c>
      <c r="IE299">
        <v>0.08</v>
      </c>
      <c r="IF299" t="s">
        <v>631</v>
      </c>
      <c r="IG299">
        <v>-0.09</v>
      </c>
      <c r="IH299">
        <v>-0.08</v>
      </c>
      <c r="II299" t="s">
        <v>640</v>
      </c>
      <c r="IJ299" t="s">
        <v>625</v>
      </c>
      <c r="IK299" t="s">
        <v>669</v>
      </c>
      <c r="IL299" t="s">
        <v>717</v>
      </c>
      <c r="IM299" t="s">
        <v>620</v>
      </c>
      <c r="IN299" t="s">
        <v>677</v>
      </c>
      <c r="IO299">
        <v>0.03</v>
      </c>
      <c r="IP299" t="s">
        <v>633</v>
      </c>
      <c r="IQ299">
        <v>-0.05</v>
      </c>
      <c r="IR299">
        <v>-0.05</v>
      </c>
      <c r="IS299" t="s">
        <v>662</v>
      </c>
      <c r="IT299" t="s">
        <v>675</v>
      </c>
      <c r="IU299" t="s">
        <v>664</v>
      </c>
      <c r="IV299" t="s">
        <v>777</v>
      </c>
      <c r="IW299">
        <v>7.0000000000000007E-2</v>
      </c>
      <c r="IX299">
        <v>7.0000000000000007E-2</v>
      </c>
      <c r="IY299">
        <v>7.0000000000000007E-2</v>
      </c>
      <c r="IZ299">
        <v>-0.01</v>
      </c>
      <c r="JA299">
        <v>0.06</v>
      </c>
      <c r="JB299">
        <v>0.01</v>
      </c>
      <c r="JC299">
        <v>0.02</v>
      </c>
      <c r="JD299">
        <v>0.05</v>
      </c>
      <c r="JE299" t="s">
        <v>632</v>
      </c>
      <c r="JF299" t="s">
        <v>632</v>
      </c>
      <c r="JG299" t="s">
        <v>658</v>
      </c>
      <c r="JH299">
        <v>0</v>
      </c>
      <c r="JI299" t="s">
        <v>652</v>
      </c>
      <c r="JJ299" t="s">
        <v>632</v>
      </c>
      <c r="JK299" t="s">
        <v>682</v>
      </c>
      <c r="JL299" t="s">
        <v>749</v>
      </c>
      <c r="JM299" t="s">
        <v>760</v>
      </c>
      <c r="JN299" t="s">
        <v>616</v>
      </c>
      <c r="JO299">
        <v>0.09</v>
      </c>
      <c r="JP299" t="s">
        <v>727</v>
      </c>
      <c r="JQ299" t="s">
        <v>670</v>
      </c>
      <c r="JR299">
        <v>0.09</v>
      </c>
      <c r="JS299">
        <v>0.04</v>
      </c>
      <c r="JT299">
        <v>0.04</v>
      </c>
      <c r="JU299" t="s">
        <v>645</v>
      </c>
      <c r="JV299" t="s">
        <v>672</v>
      </c>
      <c r="JW299" t="s">
        <v>658</v>
      </c>
      <c r="JX299" t="s">
        <v>708</v>
      </c>
      <c r="JY299" t="s">
        <v>618</v>
      </c>
      <c r="JZ299" t="s">
        <v>655</v>
      </c>
      <c r="KA299" t="s">
        <v>701</v>
      </c>
      <c r="KB299" t="s">
        <v>677</v>
      </c>
      <c r="KC299" t="s">
        <v>635</v>
      </c>
      <c r="KD299" t="s">
        <v>621</v>
      </c>
      <c r="KE299" t="s">
        <v>714</v>
      </c>
      <c r="KF299" t="s">
        <v>747</v>
      </c>
      <c r="KG299" t="s">
        <v>775</v>
      </c>
      <c r="KH299" t="s">
        <v>775</v>
      </c>
      <c r="KI299" t="s">
        <v>689</v>
      </c>
      <c r="KJ299" t="s">
        <v>752</v>
      </c>
      <c r="KK299" t="s">
        <v>677</v>
      </c>
      <c r="KL299" t="s">
        <v>781</v>
      </c>
    </row>
    <row r="300" spans="1:303" x14ac:dyDescent="0.25">
      <c r="A300" t="s">
        <v>298</v>
      </c>
      <c r="B300" t="s">
        <v>686</v>
      </c>
      <c r="C300">
        <v>0.05</v>
      </c>
      <c r="D300" t="s">
        <v>654</v>
      </c>
      <c r="E300">
        <v>0.01</v>
      </c>
      <c r="F300" t="s">
        <v>621</v>
      </c>
      <c r="G300">
        <v>0.02</v>
      </c>
      <c r="H300" t="s">
        <v>622</v>
      </c>
      <c r="I300">
        <v>0.06</v>
      </c>
      <c r="J300" t="s">
        <v>724</v>
      </c>
      <c r="K300">
        <v>0.08</v>
      </c>
      <c r="L300">
        <v>-0.06</v>
      </c>
      <c r="M300">
        <v>0.02</v>
      </c>
      <c r="N300">
        <v>0.05</v>
      </c>
      <c r="O300">
        <v>-0.05</v>
      </c>
      <c r="P300">
        <v>-0.09</v>
      </c>
      <c r="Q300">
        <v>0.06</v>
      </c>
      <c r="R300">
        <v>-0.05</v>
      </c>
      <c r="S300" t="s">
        <v>703</v>
      </c>
      <c r="T300" t="s">
        <v>670</v>
      </c>
      <c r="U300" t="s">
        <v>632</v>
      </c>
      <c r="V300" t="s">
        <v>654</v>
      </c>
      <c r="W300">
        <v>0.09</v>
      </c>
      <c r="X300" t="s">
        <v>654</v>
      </c>
      <c r="Y300">
        <v>0.09</v>
      </c>
      <c r="Z300" t="s">
        <v>686</v>
      </c>
      <c r="AA300">
        <v>0.01</v>
      </c>
      <c r="AB300">
        <v>0.01</v>
      </c>
      <c r="AC300">
        <v>0.01</v>
      </c>
      <c r="AD300">
        <v>0</v>
      </c>
      <c r="AE300">
        <v>-0.02</v>
      </c>
      <c r="AF300">
        <v>0.01</v>
      </c>
      <c r="AG300" t="s">
        <v>748</v>
      </c>
      <c r="AH300" t="s">
        <v>752</v>
      </c>
      <c r="AI300" t="s">
        <v>617</v>
      </c>
      <c r="AJ300" t="s">
        <v>677</v>
      </c>
      <c r="AK300" t="s">
        <v>765</v>
      </c>
      <c r="AL300" t="s">
        <v>712</v>
      </c>
      <c r="AM300" t="s">
        <v>749</v>
      </c>
      <c r="AN300" t="s">
        <v>704</v>
      </c>
      <c r="AO300">
        <v>0.01</v>
      </c>
      <c r="AP300">
        <v>0.01</v>
      </c>
      <c r="AQ300" t="s">
        <v>636</v>
      </c>
      <c r="AR300" t="s">
        <v>618</v>
      </c>
      <c r="AS300" t="s">
        <v>708</v>
      </c>
      <c r="AT300" t="s">
        <v>766</v>
      </c>
      <c r="AU300">
        <v>0.04</v>
      </c>
      <c r="AV300">
        <v>0.04</v>
      </c>
      <c r="AW300">
        <v>0</v>
      </c>
      <c r="AX300">
        <v>-0.02</v>
      </c>
      <c r="AY300">
        <v>0</v>
      </c>
      <c r="AZ300">
        <v>-0.03</v>
      </c>
      <c r="BA300">
        <v>0.04</v>
      </c>
      <c r="BB300">
        <v>-0.05</v>
      </c>
      <c r="BC300">
        <v>0.09</v>
      </c>
      <c r="BD300">
        <v>0.09</v>
      </c>
      <c r="BE300" t="s">
        <v>658</v>
      </c>
      <c r="BF300">
        <v>-7.0000000000000007E-2</v>
      </c>
      <c r="BG300">
        <v>0.09</v>
      </c>
      <c r="BH300">
        <v>7.0000000000000007E-2</v>
      </c>
      <c r="BI300">
        <v>0.08</v>
      </c>
      <c r="BJ300">
        <v>0.09</v>
      </c>
      <c r="BK300">
        <v>7.0000000000000007E-2</v>
      </c>
      <c r="BL300">
        <v>-0.06</v>
      </c>
      <c r="BM300">
        <v>0.05</v>
      </c>
      <c r="BN300">
        <v>-0.06</v>
      </c>
      <c r="BO300">
        <v>0.06</v>
      </c>
      <c r="BP300">
        <v>-0.06</v>
      </c>
      <c r="BQ300">
        <v>7.0000000000000007E-2</v>
      </c>
      <c r="BR300">
        <v>7.0000000000000007E-2</v>
      </c>
      <c r="BS300" t="s">
        <v>627</v>
      </c>
      <c r="BT300" t="s">
        <v>621</v>
      </c>
      <c r="BU300">
        <v>0.09</v>
      </c>
      <c r="BV300">
        <v>0.1</v>
      </c>
      <c r="BW300" t="s">
        <v>622</v>
      </c>
      <c r="BX300" t="s">
        <v>733</v>
      </c>
      <c r="BY300" t="s">
        <v>612</v>
      </c>
      <c r="BZ300">
        <v>0</v>
      </c>
      <c r="CA300" t="s">
        <v>690</v>
      </c>
      <c r="CB300" t="s">
        <v>678</v>
      </c>
      <c r="CC300" t="s">
        <v>631</v>
      </c>
      <c r="CD300">
        <v>7.0000000000000007E-2</v>
      </c>
      <c r="CE300">
        <v>-0.01</v>
      </c>
      <c r="CF300">
        <v>-0.01</v>
      </c>
      <c r="CG300" t="s">
        <v>733</v>
      </c>
      <c r="CH300" t="s">
        <v>711</v>
      </c>
      <c r="CI300" t="s">
        <v>667</v>
      </c>
      <c r="CJ300" t="s">
        <v>663</v>
      </c>
      <c r="CK300" t="s">
        <v>713</v>
      </c>
      <c r="CL300" t="s">
        <v>617</v>
      </c>
      <c r="CM300" t="s">
        <v>723</v>
      </c>
      <c r="CN300" t="s">
        <v>677</v>
      </c>
      <c r="CO300" t="s">
        <v>625</v>
      </c>
      <c r="CP300" t="s">
        <v>707</v>
      </c>
      <c r="CQ300" t="s">
        <v>632</v>
      </c>
      <c r="CR300" t="s">
        <v>775</v>
      </c>
      <c r="CS300">
        <v>0.05</v>
      </c>
      <c r="CT300">
        <v>0.05</v>
      </c>
      <c r="CU300" t="s">
        <v>756</v>
      </c>
      <c r="CV300" t="s">
        <v>723</v>
      </c>
      <c r="CW300" t="s">
        <v>615</v>
      </c>
      <c r="CX300" t="s">
        <v>719</v>
      </c>
      <c r="CY300">
        <v>0.01</v>
      </c>
      <c r="CZ300">
        <v>-0.02</v>
      </c>
      <c r="DA300">
        <v>0.04</v>
      </c>
      <c r="DB300">
        <v>0.02</v>
      </c>
      <c r="DC300">
        <v>0.02</v>
      </c>
      <c r="DD300">
        <v>0.06</v>
      </c>
      <c r="DE300">
        <v>0.08</v>
      </c>
      <c r="DF300">
        <v>0.02</v>
      </c>
      <c r="DG300" t="s">
        <v>658</v>
      </c>
      <c r="DH300" t="s">
        <v>658</v>
      </c>
      <c r="DI300" t="s">
        <v>627</v>
      </c>
      <c r="DJ300">
        <v>-0.08</v>
      </c>
      <c r="DK300" t="s">
        <v>759</v>
      </c>
      <c r="DL300" t="s">
        <v>632</v>
      </c>
      <c r="DM300" t="s">
        <v>622</v>
      </c>
      <c r="DN300" t="s">
        <v>735</v>
      </c>
      <c r="DO300">
        <v>0.06</v>
      </c>
      <c r="DP300" t="s">
        <v>671</v>
      </c>
      <c r="DQ300">
        <v>0.01</v>
      </c>
      <c r="DR300" t="s">
        <v>724</v>
      </c>
      <c r="DS300">
        <v>0.09</v>
      </c>
      <c r="DT300" t="s">
        <v>632</v>
      </c>
      <c r="DU300">
        <v>-0.05</v>
      </c>
      <c r="DV300">
        <v>-0.05</v>
      </c>
      <c r="DW300" t="s">
        <v>686</v>
      </c>
      <c r="DX300" t="s">
        <v>632</v>
      </c>
      <c r="DY300" t="s">
        <v>687</v>
      </c>
      <c r="DZ300" t="s">
        <v>658</v>
      </c>
      <c r="EA300" t="s">
        <v>747</v>
      </c>
      <c r="EB300" t="s">
        <v>681</v>
      </c>
      <c r="EC300" t="s">
        <v>625</v>
      </c>
      <c r="ED300" t="s">
        <v>729</v>
      </c>
      <c r="EE300" t="s">
        <v>765</v>
      </c>
      <c r="EF300" t="s">
        <v>610</v>
      </c>
      <c r="EG300" t="s">
        <v>690</v>
      </c>
      <c r="EH300" t="s">
        <v>725</v>
      </c>
      <c r="EI300">
        <v>-0.06</v>
      </c>
      <c r="EJ300">
        <v>-0.06</v>
      </c>
      <c r="EK300" t="s">
        <v>701</v>
      </c>
      <c r="EL300" t="s">
        <v>793</v>
      </c>
      <c r="EM300" t="s">
        <v>643</v>
      </c>
      <c r="EN300" t="s">
        <v>763</v>
      </c>
      <c r="EO300" t="s">
        <v>797</v>
      </c>
      <c r="EP300" t="s">
        <v>657</v>
      </c>
      <c r="EQ300" t="s">
        <v>742</v>
      </c>
      <c r="ER300" t="s">
        <v>750</v>
      </c>
      <c r="ES300" t="s">
        <v>640</v>
      </c>
      <c r="ET300" t="s">
        <v>697</v>
      </c>
      <c r="EU300" t="s">
        <v>640</v>
      </c>
      <c r="EV300" t="s">
        <v>733</v>
      </c>
      <c r="EW300" t="s">
        <v>632</v>
      </c>
      <c r="EX300" t="s">
        <v>632</v>
      </c>
      <c r="EY300" t="s">
        <v>665</v>
      </c>
      <c r="EZ300" t="s">
        <v>629</v>
      </c>
      <c r="FA300" t="s">
        <v>763</v>
      </c>
      <c r="FB300" t="s">
        <v>766</v>
      </c>
      <c r="FC300">
        <v>0.02</v>
      </c>
      <c r="FD300">
        <v>0</v>
      </c>
      <c r="FE300">
        <v>-0.01</v>
      </c>
      <c r="FF300">
        <v>-0.03</v>
      </c>
      <c r="FG300">
        <v>-0.02</v>
      </c>
      <c r="FH300">
        <v>-0.01</v>
      </c>
      <c r="FI300">
        <v>-0.02</v>
      </c>
      <c r="FJ300">
        <v>0.03</v>
      </c>
      <c r="FK300" t="s">
        <v>654</v>
      </c>
      <c r="FL300" t="s">
        <v>654</v>
      </c>
      <c r="FM300">
        <v>-0.06</v>
      </c>
      <c r="FN300">
        <v>-0.06</v>
      </c>
      <c r="FO300">
        <v>0.09</v>
      </c>
      <c r="FP300">
        <v>0.02</v>
      </c>
      <c r="FQ300" t="s">
        <v>764</v>
      </c>
      <c r="FR300" t="s">
        <v>733</v>
      </c>
      <c r="FS300" t="s">
        <v>678</v>
      </c>
      <c r="FT300" t="s">
        <v>621</v>
      </c>
      <c r="FU300" t="s">
        <v>711</v>
      </c>
      <c r="FV300" t="s">
        <v>658</v>
      </c>
      <c r="FW300">
        <v>0</v>
      </c>
      <c r="FX300">
        <v>0.05</v>
      </c>
      <c r="FY300" t="s">
        <v>687</v>
      </c>
      <c r="FZ300" t="s">
        <v>687</v>
      </c>
      <c r="GA300">
        <v>0.09</v>
      </c>
      <c r="GB300">
        <v>0</v>
      </c>
      <c r="GC300">
        <v>0.01</v>
      </c>
      <c r="GD300">
        <v>-0.1</v>
      </c>
      <c r="GE300" t="s">
        <v>730</v>
      </c>
      <c r="GF300" t="s">
        <v>701</v>
      </c>
      <c r="GG300" t="s">
        <v>613</v>
      </c>
      <c r="GH300" t="s">
        <v>660</v>
      </c>
      <c r="GI300" t="s">
        <v>624</v>
      </c>
      <c r="GJ300" t="s">
        <v>687</v>
      </c>
      <c r="GK300" t="s">
        <v>744</v>
      </c>
      <c r="GL300" t="s">
        <v>625</v>
      </c>
      <c r="GM300">
        <v>-0.03</v>
      </c>
      <c r="GN300">
        <v>-0.03</v>
      </c>
      <c r="GO300" t="s">
        <v>617</v>
      </c>
      <c r="GP300" t="s">
        <v>744</v>
      </c>
      <c r="GQ300" t="s">
        <v>726</v>
      </c>
      <c r="GR300" t="s">
        <v>781</v>
      </c>
      <c r="GS300">
        <v>0.05</v>
      </c>
      <c r="GT300">
        <v>0.06</v>
      </c>
      <c r="GU300">
        <v>0.05</v>
      </c>
      <c r="GV300">
        <v>-0.02</v>
      </c>
      <c r="GW300">
        <v>0.08</v>
      </c>
      <c r="GX300">
        <v>-0.01</v>
      </c>
      <c r="GY300">
        <v>-0.05</v>
      </c>
      <c r="GZ300">
        <v>0.03</v>
      </c>
      <c r="HA300" t="s">
        <v>679</v>
      </c>
      <c r="HB300" t="s">
        <v>679</v>
      </c>
      <c r="HC300">
        <v>-0.09</v>
      </c>
      <c r="HD300">
        <v>-0.02</v>
      </c>
      <c r="HE300">
        <v>0.04</v>
      </c>
      <c r="HF300">
        <v>0.01</v>
      </c>
      <c r="HG300">
        <v>0.1</v>
      </c>
      <c r="HH300" t="s">
        <v>678</v>
      </c>
      <c r="HI300">
        <v>0.1</v>
      </c>
      <c r="HJ300">
        <v>-0.05</v>
      </c>
      <c r="HK300" t="s">
        <v>632</v>
      </c>
      <c r="HL300">
        <v>-0.05</v>
      </c>
      <c r="HM300">
        <v>0.01</v>
      </c>
      <c r="HN300">
        <v>0.01</v>
      </c>
      <c r="HO300" t="s">
        <v>696</v>
      </c>
      <c r="HP300" t="s">
        <v>696</v>
      </c>
      <c r="HQ300" t="s">
        <v>658</v>
      </c>
      <c r="HR300">
        <v>-0.04</v>
      </c>
      <c r="HS300">
        <v>0.04</v>
      </c>
      <c r="HT300">
        <v>0.04</v>
      </c>
      <c r="HU300" t="s">
        <v>673</v>
      </c>
      <c r="HV300" t="s">
        <v>670</v>
      </c>
      <c r="HW300" t="s">
        <v>682</v>
      </c>
      <c r="HX300">
        <v>-0.05</v>
      </c>
      <c r="HY300" t="s">
        <v>690</v>
      </c>
      <c r="HZ300">
        <v>0.06</v>
      </c>
      <c r="IA300" t="s">
        <v>758</v>
      </c>
      <c r="IB300">
        <v>0.09</v>
      </c>
      <c r="IC300">
        <v>-7.0000000000000007E-2</v>
      </c>
      <c r="ID300">
        <v>-7.0000000000000007E-2</v>
      </c>
      <c r="IE300">
        <v>0.09</v>
      </c>
      <c r="IF300" t="s">
        <v>711</v>
      </c>
      <c r="IG300" t="s">
        <v>627</v>
      </c>
      <c r="IH300">
        <v>-0.09</v>
      </c>
      <c r="II300" t="s">
        <v>744</v>
      </c>
      <c r="IJ300" t="s">
        <v>713</v>
      </c>
      <c r="IK300" t="s">
        <v>620</v>
      </c>
      <c r="IL300" t="s">
        <v>702</v>
      </c>
      <c r="IM300" t="s">
        <v>739</v>
      </c>
      <c r="IN300" t="s">
        <v>702</v>
      </c>
      <c r="IO300">
        <v>0.09</v>
      </c>
      <c r="IP300" t="s">
        <v>669</v>
      </c>
      <c r="IQ300" t="s">
        <v>658</v>
      </c>
      <c r="IR300" t="s">
        <v>658</v>
      </c>
      <c r="IS300" t="s">
        <v>744</v>
      </c>
      <c r="IT300" t="s">
        <v>704</v>
      </c>
      <c r="IU300" t="s">
        <v>772</v>
      </c>
      <c r="IV300" t="s">
        <v>626</v>
      </c>
      <c r="IW300">
        <v>0.03</v>
      </c>
      <c r="IX300">
        <v>0.03</v>
      </c>
      <c r="IY300">
        <v>0.03</v>
      </c>
      <c r="IZ300">
        <v>-0.02</v>
      </c>
      <c r="JA300">
        <v>0.01</v>
      </c>
      <c r="JB300">
        <v>-0.02</v>
      </c>
      <c r="JC300">
        <v>0.03</v>
      </c>
      <c r="JD300">
        <v>0.04</v>
      </c>
      <c r="JE300" t="s">
        <v>711</v>
      </c>
      <c r="JF300" t="s">
        <v>711</v>
      </c>
      <c r="JG300" t="s">
        <v>654</v>
      </c>
      <c r="JH300">
        <v>-0.02</v>
      </c>
      <c r="JI300" t="s">
        <v>758</v>
      </c>
      <c r="JJ300" t="s">
        <v>692</v>
      </c>
      <c r="JK300" t="s">
        <v>670</v>
      </c>
      <c r="JL300" t="s">
        <v>688</v>
      </c>
      <c r="JM300">
        <v>7.0000000000000007E-2</v>
      </c>
      <c r="JN300" t="s">
        <v>708</v>
      </c>
      <c r="JO300">
        <v>0.05</v>
      </c>
      <c r="JP300" t="s">
        <v>724</v>
      </c>
      <c r="JQ300">
        <v>7.0000000000000007E-2</v>
      </c>
      <c r="JR300" t="s">
        <v>686</v>
      </c>
      <c r="JS300">
        <v>0.08</v>
      </c>
      <c r="JT300">
        <v>0.08</v>
      </c>
      <c r="JU300" t="s">
        <v>622</v>
      </c>
      <c r="JV300">
        <v>0.09</v>
      </c>
      <c r="JW300">
        <v>-0.01</v>
      </c>
      <c r="JX300">
        <v>-0.09</v>
      </c>
      <c r="JY300" t="s">
        <v>640</v>
      </c>
      <c r="JZ300" t="s">
        <v>642</v>
      </c>
      <c r="KA300" t="s">
        <v>625</v>
      </c>
      <c r="KB300" t="s">
        <v>705</v>
      </c>
      <c r="KC300" t="s">
        <v>701</v>
      </c>
      <c r="KD300" t="s">
        <v>687</v>
      </c>
      <c r="KE300" t="s">
        <v>744</v>
      </c>
      <c r="KF300" t="s">
        <v>665</v>
      </c>
      <c r="KG300" t="s">
        <v>622</v>
      </c>
      <c r="KH300" t="s">
        <v>622</v>
      </c>
      <c r="KI300" t="s">
        <v>793</v>
      </c>
      <c r="KJ300" t="s">
        <v>752</v>
      </c>
      <c r="KK300" t="s">
        <v>698</v>
      </c>
      <c r="KL300" t="s">
        <v>619</v>
      </c>
      <c r="KM300" t="s">
        <v>786</v>
      </c>
    </row>
    <row r="301" spans="1:303" x14ac:dyDescent="0.25">
      <c r="A301" t="s">
        <v>299</v>
      </c>
      <c r="B301">
        <v>0.05</v>
      </c>
      <c r="C301">
        <v>0.05</v>
      </c>
      <c r="D301">
        <v>-0.06</v>
      </c>
      <c r="E301">
        <v>0</v>
      </c>
      <c r="F301">
        <v>-7.0000000000000007E-2</v>
      </c>
      <c r="G301">
        <v>0.03</v>
      </c>
      <c r="H301" t="s">
        <v>631</v>
      </c>
      <c r="I301">
        <v>0.09</v>
      </c>
      <c r="J301" t="s">
        <v>696</v>
      </c>
      <c r="K301">
        <v>7.0000000000000007E-2</v>
      </c>
      <c r="L301">
        <v>-0.01</v>
      </c>
      <c r="M301">
        <v>0.03</v>
      </c>
      <c r="N301">
        <v>-0.01</v>
      </c>
      <c r="O301">
        <v>-0.08</v>
      </c>
      <c r="P301">
        <v>-0.02</v>
      </c>
      <c r="Q301">
        <v>0.05</v>
      </c>
      <c r="R301">
        <v>0.01</v>
      </c>
      <c r="S301" t="s">
        <v>735</v>
      </c>
      <c r="T301" t="s">
        <v>703</v>
      </c>
      <c r="U301" t="s">
        <v>622</v>
      </c>
      <c r="V301" t="s">
        <v>671</v>
      </c>
      <c r="W301">
        <v>-0.02</v>
      </c>
      <c r="X301" t="s">
        <v>671</v>
      </c>
      <c r="Y301" t="s">
        <v>639</v>
      </c>
      <c r="Z301">
        <v>0.03</v>
      </c>
      <c r="AA301">
        <v>0</v>
      </c>
      <c r="AB301">
        <v>0</v>
      </c>
      <c r="AC301">
        <v>7.0000000000000007E-2</v>
      </c>
      <c r="AD301">
        <v>0.09</v>
      </c>
      <c r="AE301">
        <v>-0.08</v>
      </c>
      <c r="AF301" t="s">
        <v>627</v>
      </c>
      <c r="AG301" t="s">
        <v>640</v>
      </c>
      <c r="AH301" t="s">
        <v>617</v>
      </c>
      <c r="AI301" t="s">
        <v>612</v>
      </c>
      <c r="AJ301" t="s">
        <v>740</v>
      </c>
      <c r="AK301" t="s">
        <v>649</v>
      </c>
      <c r="AL301" t="s">
        <v>626</v>
      </c>
      <c r="AM301" t="s">
        <v>649</v>
      </c>
      <c r="AN301" t="s">
        <v>723</v>
      </c>
      <c r="AO301">
        <v>0.01</v>
      </c>
      <c r="AP301">
        <v>0.01</v>
      </c>
      <c r="AQ301" t="s">
        <v>749</v>
      </c>
      <c r="AR301" t="s">
        <v>745</v>
      </c>
      <c r="AS301" t="s">
        <v>737</v>
      </c>
      <c r="AT301" t="s">
        <v>772</v>
      </c>
      <c r="AU301" t="s">
        <v>632</v>
      </c>
      <c r="AV301" t="s">
        <v>652</v>
      </c>
      <c r="AW301">
        <v>-0.02</v>
      </c>
      <c r="AX301" t="s">
        <v>627</v>
      </c>
      <c r="AY301">
        <v>-0.02</v>
      </c>
      <c r="AZ301" t="s">
        <v>658</v>
      </c>
      <c r="BA301">
        <v>0.06</v>
      </c>
      <c r="BB301">
        <v>0</v>
      </c>
      <c r="BC301">
        <v>0.04</v>
      </c>
      <c r="BD301">
        <v>0.04</v>
      </c>
      <c r="BE301">
        <v>0</v>
      </c>
      <c r="BF301">
        <v>-0.02</v>
      </c>
      <c r="BG301">
        <v>-0.03</v>
      </c>
      <c r="BH301">
        <v>0.01</v>
      </c>
      <c r="BI301" t="s">
        <v>758</v>
      </c>
      <c r="BJ301" t="s">
        <v>764</v>
      </c>
      <c r="BK301">
        <v>0.05</v>
      </c>
      <c r="BL301" t="s">
        <v>694</v>
      </c>
      <c r="BM301">
        <v>0.02</v>
      </c>
      <c r="BN301" t="s">
        <v>694</v>
      </c>
      <c r="BO301">
        <v>7.0000000000000007E-2</v>
      </c>
      <c r="BP301">
        <v>-0.03</v>
      </c>
      <c r="BQ301">
        <v>-0.02</v>
      </c>
      <c r="BR301">
        <v>-0.02</v>
      </c>
      <c r="BS301">
        <v>0.03</v>
      </c>
      <c r="BT301">
        <v>-7.0000000000000007E-2</v>
      </c>
      <c r="BU301">
        <v>-0.04</v>
      </c>
      <c r="BV301">
        <v>0.02</v>
      </c>
      <c r="BW301" t="s">
        <v>716</v>
      </c>
      <c r="BX301" t="s">
        <v>612</v>
      </c>
      <c r="BY301" t="s">
        <v>675</v>
      </c>
      <c r="BZ301" t="s">
        <v>658</v>
      </c>
      <c r="CA301" t="s">
        <v>639</v>
      </c>
      <c r="CB301" t="s">
        <v>692</v>
      </c>
      <c r="CC301" t="s">
        <v>672</v>
      </c>
      <c r="CD301" t="s">
        <v>674</v>
      </c>
      <c r="CE301">
        <v>0.04</v>
      </c>
      <c r="CF301">
        <v>0.04</v>
      </c>
      <c r="CG301" t="s">
        <v>722</v>
      </c>
      <c r="CH301" t="s">
        <v>622</v>
      </c>
      <c r="CI301" t="s">
        <v>708</v>
      </c>
      <c r="CJ301" t="s">
        <v>671</v>
      </c>
      <c r="CK301" t="s">
        <v>704</v>
      </c>
      <c r="CL301" t="s">
        <v>633</v>
      </c>
      <c r="CM301" t="s">
        <v>633</v>
      </c>
      <c r="CN301" t="s">
        <v>699</v>
      </c>
      <c r="CO301" t="s">
        <v>723</v>
      </c>
      <c r="CP301" t="s">
        <v>679</v>
      </c>
      <c r="CQ301">
        <v>0.09</v>
      </c>
      <c r="CR301" t="s">
        <v>749</v>
      </c>
      <c r="CS301" t="s">
        <v>678</v>
      </c>
      <c r="CT301" t="s">
        <v>678</v>
      </c>
      <c r="CU301" t="s">
        <v>749</v>
      </c>
      <c r="CV301" t="s">
        <v>749</v>
      </c>
      <c r="CW301" t="s">
        <v>702</v>
      </c>
      <c r="CX301" t="s">
        <v>761</v>
      </c>
      <c r="CY301">
        <v>0.04</v>
      </c>
      <c r="CZ301">
        <v>0.02</v>
      </c>
      <c r="DA301">
        <v>0.03</v>
      </c>
      <c r="DB301">
        <v>-0.04</v>
      </c>
      <c r="DC301">
        <v>0.01</v>
      </c>
      <c r="DD301">
        <v>-0.02</v>
      </c>
      <c r="DE301">
        <v>0.05</v>
      </c>
      <c r="DF301">
        <v>0</v>
      </c>
      <c r="DG301">
        <v>-0.03</v>
      </c>
      <c r="DH301">
        <v>-0.03</v>
      </c>
      <c r="DI301">
        <v>-0.01</v>
      </c>
      <c r="DJ301">
        <v>-0.03</v>
      </c>
      <c r="DK301">
        <v>0.03</v>
      </c>
      <c r="DL301">
        <v>0.03</v>
      </c>
      <c r="DM301" t="s">
        <v>639</v>
      </c>
      <c r="DN301" t="s">
        <v>645</v>
      </c>
      <c r="DO301" t="s">
        <v>672</v>
      </c>
      <c r="DP301" t="s">
        <v>737</v>
      </c>
      <c r="DQ301">
        <v>-0.05</v>
      </c>
      <c r="DR301" t="s">
        <v>726</v>
      </c>
      <c r="DS301" t="s">
        <v>666</v>
      </c>
      <c r="DT301" t="s">
        <v>632</v>
      </c>
      <c r="DU301">
        <v>-0.04</v>
      </c>
      <c r="DV301">
        <v>-0.04</v>
      </c>
      <c r="DW301" t="s">
        <v>692</v>
      </c>
      <c r="DX301" t="s">
        <v>612</v>
      </c>
      <c r="DY301" t="s">
        <v>685</v>
      </c>
      <c r="DZ301" t="s">
        <v>724</v>
      </c>
      <c r="EA301" t="s">
        <v>618</v>
      </c>
      <c r="EB301" t="s">
        <v>765</v>
      </c>
      <c r="EC301" t="s">
        <v>613</v>
      </c>
      <c r="ED301" t="s">
        <v>698</v>
      </c>
      <c r="EE301" t="s">
        <v>651</v>
      </c>
      <c r="EF301" t="s">
        <v>705</v>
      </c>
      <c r="EG301" t="s">
        <v>646</v>
      </c>
      <c r="EH301" t="s">
        <v>672</v>
      </c>
      <c r="EI301" t="s">
        <v>658</v>
      </c>
      <c r="EJ301" t="s">
        <v>658</v>
      </c>
      <c r="EK301" t="s">
        <v>723</v>
      </c>
      <c r="EL301" t="s">
        <v>723</v>
      </c>
      <c r="EM301" t="s">
        <v>630</v>
      </c>
      <c r="EN301" t="s">
        <v>779</v>
      </c>
      <c r="EO301" t="s">
        <v>752</v>
      </c>
      <c r="EP301" t="s">
        <v>659</v>
      </c>
      <c r="EQ301" t="s">
        <v>782</v>
      </c>
      <c r="ER301" t="s">
        <v>671</v>
      </c>
      <c r="ES301" t="s">
        <v>659</v>
      </c>
      <c r="ET301" t="s">
        <v>671</v>
      </c>
      <c r="EU301" t="s">
        <v>748</v>
      </c>
      <c r="EV301" t="s">
        <v>692</v>
      </c>
      <c r="EW301" t="s">
        <v>686</v>
      </c>
      <c r="EX301" t="s">
        <v>686</v>
      </c>
      <c r="EY301" t="s">
        <v>739</v>
      </c>
      <c r="EZ301" t="s">
        <v>745</v>
      </c>
      <c r="FA301" t="s">
        <v>738</v>
      </c>
      <c r="FB301" t="s">
        <v>630</v>
      </c>
      <c r="FC301">
        <v>0.05</v>
      </c>
      <c r="FD301">
        <v>0.04</v>
      </c>
      <c r="FE301">
        <v>0.05</v>
      </c>
      <c r="FF301">
        <v>-0.02</v>
      </c>
      <c r="FG301">
        <v>0.05</v>
      </c>
      <c r="FH301">
        <v>0</v>
      </c>
      <c r="FI301">
        <v>-0.02</v>
      </c>
      <c r="FJ301">
        <v>0.05</v>
      </c>
      <c r="FK301">
        <v>-0.08</v>
      </c>
      <c r="FL301">
        <v>-0.08</v>
      </c>
      <c r="FM301">
        <v>-0.02</v>
      </c>
      <c r="FN301">
        <v>-0.05</v>
      </c>
      <c r="FO301">
        <v>0.03</v>
      </c>
      <c r="FP301">
        <v>0.03</v>
      </c>
      <c r="FQ301" t="s">
        <v>682</v>
      </c>
      <c r="FR301" t="s">
        <v>703</v>
      </c>
      <c r="FS301" t="s">
        <v>703</v>
      </c>
      <c r="FT301" t="s">
        <v>737</v>
      </c>
      <c r="FU301">
        <v>0.01</v>
      </c>
      <c r="FV301" t="s">
        <v>724</v>
      </c>
      <c r="FW301" t="s">
        <v>645</v>
      </c>
      <c r="FX301" t="s">
        <v>652</v>
      </c>
      <c r="FY301">
        <v>-7.0000000000000007E-2</v>
      </c>
      <c r="FZ301">
        <v>-7.0000000000000007E-2</v>
      </c>
      <c r="GA301" t="s">
        <v>670</v>
      </c>
      <c r="GB301" t="s">
        <v>631</v>
      </c>
      <c r="GC301">
        <v>-7.0000000000000007E-2</v>
      </c>
      <c r="GD301" t="s">
        <v>729</v>
      </c>
      <c r="GE301" t="s">
        <v>765</v>
      </c>
      <c r="GF301" t="s">
        <v>756</v>
      </c>
      <c r="GG301" t="s">
        <v>739</v>
      </c>
      <c r="GH301" t="s">
        <v>740</v>
      </c>
      <c r="GI301" t="s">
        <v>690</v>
      </c>
      <c r="GJ301" t="s">
        <v>705</v>
      </c>
      <c r="GK301" t="s">
        <v>617</v>
      </c>
      <c r="GL301" t="s">
        <v>651</v>
      </c>
      <c r="GM301">
        <v>0.05</v>
      </c>
      <c r="GN301">
        <v>0.05</v>
      </c>
      <c r="GO301" t="s">
        <v>662</v>
      </c>
      <c r="GP301" t="s">
        <v>640</v>
      </c>
      <c r="GQ301" t="s">
        <v>712</v>
      </c>
      <c r="GR301" t="s">
        <v>769</v>
      </c>
      <c r="GS301">
        <v>0.1</v>
      </c>
      <c r="GT301">
        <v>0.09</v>
      </c>
      <c r="GU301">
        <v>0.01</v>
      </c>
      <c r="GV301">
        <v>-0.1</v>
      </c>
      <c r="GW301">
        <v>-0.01</v>
      </c>
      <c r="GX301">
        <v>-0.09</v>
      </c>
      <c r="GY301">
        <v>0.04</v>
      </c>
      <c r="GZ301">
        <v>0.04</v>
      </c>
      <c r="HA301">
        <v>-0.04</v>
      </c>
      <c r="HB301">
        <v>-0.04</v>
      </c>
      <c r="HC301">
        <v>0.01</v>
      </c>
      <c r="HD301">
        <v>0.02</v>
      </c>
      <c r="HE301">
        <v>-0.03</v>
      </c>
      <c r="HF301">
        <v>-0.01</v>
      </c>
      <c r="HG301" t="s">
        <v>775</v>
      </c>
      <c r="HH301" t="s">
        <v>692</v>
      </c>
      <c r="HI301">
        <v>0.05</v>
      </c>
      <c r="HJ301" t="s">
        <v>695</v>
      </c>
      <c r="HK301">
        <v>0.01</v>
      </c>
      <c r="HL301" t="s">
        <v>679</v>
      </c>
      <c r="HM301">
        <v>0.08</v>
      </c>
      <c r="HN301">
        <v>0.02</v>
      </c>
      <c r="HO301">
        <v>0</v>
      </c>
      <c r="HP301">
        <v>0</v>
      </c>
      <c r="HQ301">
        <v>0.02</v>
      </c>
      <c r="HR301">
        <v>0</v>
      </c>
      <c r="HS301">
        <v>-0.02</v>
      </c>
      <c r="HT301">
        <v>7.0000000000000007E-2</v>
      </c>
      <c r="HU301" t="s">
        <v>716</v>
      </c>
      <c r="HV301" t="s">
        <v>672</v>
      </c>
      <c r="HW301" t="s">
        <v>620</v>
      </c>
      <c r="HX301" t="s">
        <v>621</v>
      </c>
      <c r="HY301" t="s">
        <v>669</v>
      </c>
      <c r="HZ301" t="s">
        <v>652</v>
      </c>
      <c r="IA301" t="s">
        <v>722</v>
      </c>
      <c r="IB301" t="s">
        <v>645</v>
      </c>
      <c r="IC301">
        <v>0.03</v>
      </c>
      <c r="ID301">
        <v>0.03</v>
      </c>
      <c r="IE301" t="s">
        <v>692</v>
      </c>
      <c r="IF301" t="s">
        <v>733</v>
      </c>
      <c r="IG301" t="s">
        <v>695</v>
      </c>
      <c r="IH301" t="s">
        <v>654</v>
      </c>
      <c r="II301" t="s">
        <v>662</v>
      </c>
      <c r="IJ301" t="s">
        <v>716</v>
      </c>
      <c r="IK301" t="s">
        <v>675</v>
      </c>
      <c r="IL301" t="s">
        <v>705</v>
      </c>
      <c r="IM301" t="s">
        <v>745</v>
      </c>
      <c r="IN301" t="s">
        <v>654</v>
      </c>
      <c r="IO301">
        <v>0.08</v>
      </c>
      <c r="IP301" t="s">
        <v>730</v>
      </c>
      <c r="IQ301">
        <v>0.01</v>
      </c>
      <c r="IR301">
        <v>0.01</v>
      </c>
      <c r="IS301" t="s">
        <v>636</v>
      </c>
      <c r="IT301" t="s">
        <v>636</v>
      </c>
      <c r="IU301" t="s">
        <v>660</v>
      </c>
      <c r="IV301" t="s">
        <v>741</v>
      </c>
      <c r="IW301">
        <v>0.06</v>
      </c>
      <c r="IX301">
        <v>0.06</v>
      </c>
      <c r="IY301">
        <v>0.02</v>
      </c>
      <c r="IZ301" t="s">
        <v>627</v>
      </c>
      <c r="JA301">
        <v>0</v>
      </c>
      <c r="JB301">
        <v>-0.08</v>
      </c>
      <c r="JC301">
        <v>0.06</v>
      </c>
      <c r="JD301">
        <v>7.0000000000000007E-2</v>
      </c>
      <c r="JE301">
        <v>7.0000000000000007E-2</v>
      </c>
      <c r="JF301">
        <v>7.0000000000000007E-2</v>
      </c>
      <c r="JG301">
        <v>-0.05</v>
      </c>
      <c r="JH301">
        <v>0</v>
      </c>
      <c r="JI301">
        <v>0.04</v>
      </c>
      <c r="JJ301">
        <v>7.0000000000000007E-2</v>
      </c>
      <c r="JK301" t="s">
        <v>725</v>
      </c>
      <c r="JL301" t="s">
        <v>612</v>
      </c>
      <c r="JM301" t="s">
        <v>645</v>
      </c>
      <c r="JN301" t="s">
        <v>709</v>
      </c>
      <c r="JO301">
        <v>-0.02</v>
      </c>
      <c r="JP301" t="s">
        <v>726</v>
      </c>
      <c r="JQ301" t="s">
        <v>749</v>
      </c>
      <c r="JR301" t="s">
        <v>686</v>
      </c>
      <c r="JS301">
        <v>0.03</v>
      </c>
      <c r="JT301">
        <v>0.03</v>
      </c>
      <c r="JU301" t="s">
        <v>674</v>
      </c>
      <c r="JV301" t="s">
        <v>736</v>
      </c>
      <c r="JW301" t="s">
        <v>671</v>
      </c>
      <c r="JX301" t="s">
        <v>777</v>
      </c>
      <c r="JY301" t="s">
        <v>783</v>
      </c>
      <c r="JZ301" t="s">
        <v>770</v>
      </c>
      <c r="KA301" t="s">
        <v>748</v>
      </c>
      <c r="KB301" t="s">
        <v>630</v>
      </c>
      <c r="KC301" t="s">
        <v>704</v>
      </c>
      <c r="KD301" t="s">
        <v>709</v>
      </c>
      <c r="KE301" t="s">
        <v>668</v>
      </c>
      <c r="KF301" t="s">
        <v>745</v>
      </c>
      <c r="KG301" t="s">
        <v>692</v>
      </c>
      <c r="KH301" t="s">
        <v>692</v>
      </c>
      <c r="KI301" t="s">
        <v>613</v>
      </c>
      <c r="KJ301" t="s">
        <v>748</v>
      </c>
      <c r="KK301" t="s">
        <v>707</v>
      </c>
      <c r="KL301" t="s">
        <v>718</v>
      </c>
      <c r="KM301" t="s">
        <v>783</v>
      </c>
      <c r="KN301" t="s">
        <v>752</v>
      </c>
    </row>
    <row r="302" spans="1:303" x14ac:dyDescent="0.25">
      <c r="A302" t="s">
        <v>300</v>
      </c>
      <c r="B302" t="s">
        <v>680</v>
      </c>
      <c r="C302">
        <v>0.05</v>
      </c>
      <c r="D302" t="s">
        <v>686</v>
      </c>
      <c r="E302">
        <v>-0.09</v>
      </c>
      <c r="F302">
        <v>0</v>
      </c>
      <c r="G302">
        <v>-0.04</v>
      </c>
      <c r="H302">
        <v>-0.1</v>
      </c>
      <c r="I302" t="s">
        <v>678</v>
      </c>
      <c r="J302" t="s">
        <v>632</v>
      </c>
      <c r="K302">
        <v>-0.04</v>
      </c>
      <c r="L302">
        <v>0.01</v>
      </c>
      <c r="M302">
        <v>-0.04</v>
      </c>
      <c r="N302" t="s">
        <v>687</v>
      </c>
      <c r="O302" t="s">
        <v>658</v>
      </c>
      <c r="P302" t="s">
        <v>759</v>
      </c>
      <c r="Q302" t="s">
        <v>658</v>
      </c>
      <c r="R302">
        <v>0.04</v>
      </c>
      <c r="S302">
        <v>0.01</v>
      </c>
      <c r="T302">
        <v>-0.03</v>
      </c>
      <c r="U302">
        <v>-0.08</v>
      </c>
      <c r="V302">
        <v>-0.05</v>
      </c>
      <c r="W302" t="s">
        <v>654</v>
      </c>
      <c r="X302">
        <v>-0.08</v>
      </c>
      <c r="Y302">
        <v>0.03</v>
      </c>
      <c r="Z302" t="s">
        <v>712</v>
      </c>
      <c r="AA302">
        <v>0.02</v>
      </c>
      <c r="AB302">
        <v>0.02</v>
      </c>
      <c r="AC302">
        <v>0.09</v>
      </c>
      <c r="AD302">
        <v>0</v>
      </c>
      <c r="AE302">
        <v>-7.0000000000000007E-2</v>
      </c>
      <c r="AF302">
        <v>-0.03</v>
      </c>
      <c r="AG302" t="s">
        <v>708</v>
      </c>
      <c r="AH302" t="s">
        <v>761</v>
      </c>
      <c r="AI302" t="s">
        <v>683</v>
      </c>
      <c r="AJ302" t="s">
        <v>687</v>
      </c>
      <c r="AK302" t="s">
        <v>628</v>
      </c>
      <c r="AL302" t="s">
        <v>671</v>
      </c>
      <c r="AM302" t="s">
        <v>740</v>
      </c>
      <c r="AN302" t="s">
        <v>707</v>
      </c>
      <c r="AO302">
        <v>0</v>
      </c>
      <c r="AP302">
        <v>0</v>
      </c>
      <c r="AQ302">
        <v>-0.03</v>
      </c>
      <c r="AR302" t="s">
        <v>650</v>
      </c>
      <c r="AS302">
        <v>-0.01</v>
      </c>
      <c r="AT302" t="s">
        <v>742</v>
      </c>
      <c r="AU302">
        <v>-0.01</v>
      </c>
      <c r="AV302">
        <v>0.04</v>
      </c>
      <c r="AW302">
        <v>-0.05</v>
      </c>
      <c r="AX302">
        <v>-0.01</v>
      </c>
      <c r="AY302">
        <v>-0.03</v>
      </c>
      <c r="AZ302">
        <v>-0.03</v>
      </c>
      <c r="BA302">
        <v>-0.04</v>
      </c>
      <c r="BB302">
        <v>-7.0000000000000007E-2</v>
      </c>
      <c r="BC302">
        <v>-0.08</v>
      </c>
      <c r="BD302">
        <v>-0.08</v>
      </c>
      <c r="BE302" t="s">
        <v>686</v>
      </c>
      <c r="BF302">
        <v>0.03</v>
      </c>
      <c r="BG302" t="s">
        <v>621</v>
      </c>
      <c r="BH302">
        <v>-0.06</v>
      </c>
      <c r="BI302">
        <v>0.06</v>
      </c>
      <c r="BJ302" t="s">
        <v>678</v>
      </c>
      <c r="BK302">
        <v>-0.09</v>
      </c>
      <c r="BL302">
        <v>-0.1</v>
      </c>
      <c r="BM302">
        <v>-7.0000000000000007E-2</v>
      </c>
      <c r="BN302" t="s">
        <v>658</v>
      </c>
      <c r="BO302">
        <v>-0.06</v>
      </c>
      <c r="BP302">
        <v>-0.05</v>
      </c>
      <c r="BQ302">
        <v>-0.09</v>
      </c>
      <c r="BR302">
        <v>-0.09</v>
      </c>
      <c r="BS302" t="s">
        <v>758</v>
      </c>
      <c r="BT302">
        <v>0.02</v>
      </c>
      <c r="BU302" t="s">
        <v>654</v>
      </c>
      <c r="BV302">
        <v>-0.05</v>
      </c>
      <c r="BW302">
        <v>-0.06</v>
      </c>
      <c r="BX302">
        <v>-0.06</v>
      </c>
      <c r="BY302">
        <v>-0.09</v>
      </c>
      <c r="BZ302">
        <v>0.05</v>
      </c>
      <c r="CA302">
        <v>0.04</v>
      </c>
      <c r="CB302" t="s">
        <v>686</v>
      </c>
      <c r="CC302" t="s">
        <v>616</v>
      </c>
      <c r="CD302">
        <v>0.02</v>
      </c>
      <c r="CE302">
        <v>0.08</v>
      </c>
      <c r="CF302">
        <v>0.08</v>
      </c>
      <c r="CG302" t="s">
        <v>724</v>
      </c>
      <c r="CH302" t="s">
        <v>694</v>
      </c>
      <c r="CI302" t="s">
        <v>670</v>
      </c>
      <c r="CJ302" t="s">
        <v>649</v>
      </c>
      <c r="CK302" t="s">
        <v>772</v>
      </c>
      <c r="CL302" t="s">
        <v>638</v>
      </c>
      <c r="CM302" t="s">
        <v>726</v>
      </c>
      <c r="CN302" t="s">
        <v>651</v>
      </c>
      <c r="CO302" t="s">
        <v>667</v>
      </c>
      <c r="CP302" t="s">
        <v>646</v>
      </c>
      <c r="CQ302" t="s">
        <v>702</v>
      </c>
      <c r="CR302" t="s">
        <v>724</v>
      </c>
      <c r="CS302">
        <v>-7.0000000000000007E-2</v>
      </c>
      <c r="CT302">
        <v>-7.0000000000000007E-2</v>
      </c>
      <c r="CU302" t="s">
        <v>753</v>
      </c>
      <c r="CV302" t="s">
        <v>643</v>
      </c>
      <c r="CW302" t="s">
        <v>739</v>
      </c>
      <c r="CX302" t="s">
        <v>745</v>
      </c>
      <c r="CY302">
        <v>-0.04</v>
      </c>
      <c r="CZ302">
        <v>-0.02</v>
      </c>
      <c r="DA302" t="s">
        <v>627</v>
      </c>
      <c r="DB302">
        <v>-0.04</v>
      </c>
      <c r="DC302">
        <v>-0.06</v>
      </c>
      <c r="DD302">
        <v>-7.0000000000000007E-2</v>
      </c>
      <c r="DE302" t="s">
        <v>694</v>
      </c>
      <c r="DF302">
        <v>-0.05</v>
      </c>
      <c r="DG302" t="s">
        <v>678</v>
      </c>
      <c r="DH302" t="s">
        <v>678</v>
      </c>
      <c r="DI302">
        <v>7.0000000000000007E-2</v>
      </c>
      <c r="DJ302">
        <v>7.0000000000000007E-2</v>
      </c>
      <c r="DK302">
        <v>-0.09</v>
      </c>
      <c r="DL302">
        <v>-0.08</v>
      </c>
      <c r="DM302">
        <v>-0.01</v>
      </c>
      <c r="DN302">
        <v>-0.08</v>
      </c>
      <c r="DO302">
        <v>-0.04</v>
      </c>
      <c r="DP302">
        <v>-0.02</v>
      </c>
      <c r="DQ302" t="s">
        <v>621</v>
      </c>
      <c r="DR302">
        <v>-0.04</v>
      </c>
      <c r="DS302">
        <v>0.02</v>
      </c>
      <c r="DT302" t="s">
        <v>679</v>
      </c>
      <c r="DU302">
        <v>-0.03</v>
      </c>
      <c r="DV302">
        <v>-0.03</v>
      </c>
      <c r="DW302">
        <v>0</v>
      </c>
      <c r="DX302">
        <v>-0.05</v>
      </c>
      <c r="DY302">
        <v>0.04</v>
      </c>
      <c r="DZ302">
        <v>7.0000000000000007E-2</v>
      </c>
      <c r="EA302" t="s">
        <v>634</v>
      </c>
      <c r="EB302" t="s">
        <v>751</v>
      </c>
      <c r="EC302" t="s">
        <v>623</v>
      </c>
      <c r="ED302">
        <v>-7.0000000000000007E-2</v>
      </c>
      <c r="EE302" t="s">
        <v>781</v>
      </c>
      <c r="EF302" t="s">
        <v>687</v>
      </c>
      <c r="EG302" t="s">
        <v>698</v>
      </c>
      <c r="EH302" t="s">
        <v>741</v>
      </c>
      <c r="EI302">
        <v>-0.05</v>
      </c>
      <c r="EJ302">
        <v>-0.05</v>
      </c>
      <c r="EK302" t="s">
        <v>741</v>
      </c>
      <c r="EL302" t="s">
        <v>751</v>
      </c>
      <c r="EM302" t="s">
        <v>682</v>
      </c>
      <c r="EN302" t="s">
        <v>637</v>
      </c>
      <c r="EO302" t="s">
        <v>738</v>
      </c>
      <c r="EP302" t="s">
        <v>700</v>
      </c>
      <c r="EQ302" t="s">
        <v>695</v>
      </c>
      <c r="ER302" t="s">
        <v>689</v>
      </c>
      <c r="ES302">
        <v>0.08</v>
      </c>
      <c r="ET302" t="s">
        <v>689</v>
      </c>
      <c r="EU302" t="s">
        <v>777</v>
      </c>
      <c r="EV302" t="s">
        <v>643</v>
      </c>
      <c r="EW302">
        <v>0.04</v>
      </c>
      <c r="EX302">
        <v>0.04</v>
      </c>
      <c r="EY302" t="s">
        <v>754</v>
      </c>
      <c r="EZ302" t="s">
        <v>781</v>
      </c>
      <c r="FA302" t="s">
        <v>739</v>
      </c>
      <c r="FB302" t="s">
        <v>635</v>
      </c>
      <c r="FC302">
        <v>0</v>
      </c>
      <c r="FD302">
        <v>-0.01</v>
      </c>
      <c r="FE302">
        <v>0.04</v>
      </c>
      <c r="FF302">
        <v>0.06</v>
      </c>
      <c r="FG302">
        <v>0.06</v>
      </c>
      <c r="FH302">
        <v>0.04</v>
      </c>
      <c r="FI302">
        <v>-0.01</v>
      </c>
      <c r="FJ302">
        <v>-0.08</v>
      </c>
      <c r="FK302">
        <v>0.04</v>
      </c>
      <c r="FL302">
        <v>0.04</v>
      </c>
      <c r="FM302">
        <v>0.03</v>
      </c>
      <c r="FN302">
        <v>0.05</v>
      </c>
      <c r="FO302">
        <v>-0.08</v>
      </c>
      <c r="FP302">
        <v>-0.02</v>
      </c>
      <c r="FQ302">
        <v>0.06</v>
      </c>
      <c r="FR302">
        <v>-0.04</v>
      </c>
      <c r="FS302">
        <v>-0.08</v>
      </c>
      <c r="FT302">
        <v>-0.09</v>
      </c>
      <c r="FU302" t="s">
        <v>667</v>
      </c>
      <c r="FV302" t="s">
        <v>696</v>
      </c>
      <c r="FW302">
        <v>0.08</v>
      </c>
      <c r="FX302" t="s">
        <v>685</v>
      </c>
      <c r="FY302">
        <v>0.1</v>
      </c>
      <c r="FZ302">
        <v>0.1</v>
      </c>
      <c r="GA302">
        <v>0.02</v>
      </c>
      <c r="GB302">
        <v>0.01</v>
      </c>
      <c r="GC302">
        <v>-0.03</v>
      </c>
      <c r="GD302">
        <v>-0.01</v>
      </c>
      <c r="GE302">
        <v>-0.05</v>
      </c>
      <c r="GF302" t="s">
        <v>706</v>
      </c>
      <c r="GG302" t="s">
        <v>628</v>
      </c>
      <c r="GH302" t="s">
        <v>695</v>
      </c>
      <c r="GI302" t="s">
        <v>683</v>
      </c>
      <c r="GJ302" t="s">
        <v>660</v>
      </c>
      <c r="GK302" t="s">
        <v>743</v>
      </c>
      <c r="GL302" t="s">
        <v>754</v>
      </c>
      <c r="GM302" t="s">
        <v>692</v>
      </c>
      <c r="GN302" t="s">
        <v>692</v>
      </c>
      <c r="GO302" t="s">
        <v>610</v>
      </c>
      <c r="GP302" t="s">
        <v>753</v>
      </c>
      <c r="GQ302" t="s">
        <v>675</v>
      </c>
      <c r="GR302" t="s">
        <v>665</v>
      </c>
      <c r="GS302">
        <v>0.05</v>
      </c>
      <c r="GT302">
        <v>0</v>
      </c>
      <c r="GU302">
        <v>-0.08</v>
      </c>
      <c r="GV302">
        <v>-0.02</v>
      </c>
      <c r="GW302" t="s">
        <v>627</v>
      </c>
      <c r="GX302">
        <v>-0.06</v>
      </c>
      <c r="GY302">
        <v>0.04</v>
      </c>
      <c r="GZ302" t="s">
        <v>694</v>
      </c>
      <c r="HA302" t="s">
        <v>632</v>
      </c>
      <c r="HB302" t="s">
        <v>632</v>
      </c>
      <c r="HC302">
        <v>0.1</v>
      </c>
      <c r="HD302">
        <v>0.01</v>
      </c>
      <c r="HE302" t="s">
        <v>627</v>
      </c>
      <c r="HF302">
        <v>-0.01</v>
      </c>
      <c r="HG302" t="s">
        <v>652</v>
      </c>
      <c r="HH302">
        <v>0.08</v>
      </c>
      <c r="HI302">
        <v>-0.09</v>
      </c>
      <c r="HJ302" t="s">
        <v>658</v>
      </c>
      <c r="HK302" t="s">
        <v>621</v>
      </c>
      <c r="HL302" t="s">
        <v>687</v>
      </c>
      <c r="HM302">
        <v>0.03</v>
      </c>
      <c r="HN302" t="s">
        <v>685</v>
      </c>
      <c r="HO302" t="s">
        <v>686</v>
      </c>
      <c r="HP302" t="s">
        <v>686</v>
      </c>
      <c r="HQ302" t="s">
        <v>692</v>
      </c>
      <c r="HR302">
        <v>0.05</v>
      </c>
      <c r="HS302">
        <v>-7.0000000000000007E-2</v>
      </c>
      <c r="HT302">
        <v>0.04</v>
      </c>
      <c r="HU302">
        <v>-0.05</v>
      </c>
      <c r="HV302">
        <v>-0.04</v>
      </c>
      <c r="HW302">
        <v>-7.0000000000000007E-2</v>
      </c>
      <c r="HX302" t="s">
        <v>632</v>
      </c>
      <c r="HY302">
        <v>0.06</v>
      </c>
      <c r="HZ302" t="s">
        <v>758</v>
      </c>
      <c r="IA302" t="s">
        <v>727</v>
      </c>
      <c r="IB302">
        <v>-0.05</v>
      </c>
      <c r="IC302">
        <v>-0.03</v>
      </c>
      <c r="ID302">
        <v>-0.03</v>
      </c>
      <c r="IE302">
        <v>-0.03</v>
      </c>
      <c r="IF302" t="s">
        <v>621</v>
      </c>
      <c r="IG302">
        <v>0.04</v>
      </c>
      <c r="IH302">
        <v>0.03</v>
      </c>
      <c r="II302" t="s">
        <v>648</v>
      </c>
      <c r="IJ302" t="s">
        <v>753</v>
      </c>
      <c r="IK302" t="s">
        <v>706</v>
      </c>
      <c r="IL302" t="s">
        <v>662</v>
      </c>
      <c r="IM302" t="s">
        <v>679</v>
      </c>
      <c r="IN302" t="s">
        <v>646</v>
      </c>
      <c r="IO302" t="s">
        <v>699</v>
      </c>
      <c r="IP302" t="s">
        <v>626</v>
      </c>
      <c r="IQ302">
        <v>-0.06</v>
      </c>
      <c r="IR302">
        <v>-0.06</v>
      </c>
      <c r="IS302" t="s">
        <v>615</v>
      </c>
      <c r="IT302" t="s">
        <v>643</v>
      </c>
      <c r="IU302" t="s">
        <v>739</v>
      </c>
      <c r="IV302" t="s">
        <v>651</v>
      </c>
      <c r="IW302">
        <v>0</v>
      </c>
      <c r="IX302">
        <v>-0.02</v>
      </c>
      <c r="IY302">
        <v>-0.06</v>
      </c>
      <c r="IZ302">
        <v>-0.09</v>
      </c>
      <c r="JA302">
        <v>-0.04</v>
      </c>
      <c r="JB302">
        <v>-0.06</v>
      </c>
      <c r="JC302">
        <v>-0.08</v>
      </c>
      <c r="JD302">
        <v>0.02</v>
      </c>
      <c r="JE302">
        <v>-0.06</v>
      </c>
      <c r="JF302">
        <v>-0.06</v>
      </c>
      <c r="JG302" t="s">
        <v>652</v>
      </c>
      <c r="JH302">
        <v>0.05</v>
      </c>
      <c r="JI302" t="s">
        <v>621</v>
      </c>
      <c r="JJ302">
        <v>-0.09</v>
      </c>
      <c r="JK302">
        <v>-0.01</v>
      </c>
      <c r="JL302" t="s">
        <v>658</v>
      </c>
      <c r="JM302">
        <v>-0.04</v>
      </c>
      <c r="JN302">
        <v>0.01</v>
      </c>
      <c r="JO302" t="s">
        <v>654</v>
      </c>
      <c r="JP302">
        <v>-0.06</v>
      </c>
      <c r="JQ302">
        <v>0.03</v>
      </c>
      <c r="JR302" t="s">
        <v>708</v>
      </c>
      <c r="JS302">
        <v>0.03</v>
      </c>
      <c r="JT302">
        <v>0.03</v>
      </c>
      <c r="JU302" t="s">
        <v>621</v>
      </c>
      <c r="JV302">
        <v>0.02</v>
      </c>
      <c r="JW302">
        <v>0.02</v>
      </c>
      <c r="JX302">
        <v>-0.01</v>
      </c>
      <c r="JY302" t="s">
        <v>709</v>
      </c>
      <c r="JZ302" t="s">
        <v>715</v>
      </c>
      <c r="KA302" t="s">
        <v>743</v>
      </c>
      <c r="KB302">
        <v>-0.08</v>
      </c>
      <c r="KC302" t="s">
        <v>731</v>
      </c>
      <c r="KD302" t="s">
        <v>726</v>
      </c>
      <c r="KE302" t="s">
        <v>623</v>
      </c>
      <c r="KF302" t="s">
        <v>740</v>
      </c>
      <c r="KG302">
        <v>0.01</v>
      </c>
      <c r="KH302">
        <v>0.01</v>
      </c>
      <c r="KI302" t="s">
        <v>648</v>
      </c>
      <c r="KJ302" t="s">
        <v>628</v>
      </c>
      <c r="KK302" t="s">
        <v>714</v>
      </c>
      <c r="KL302" t="s">
        <v>768</v>
      </c>
      <c r="KM302" t="s">
        <v>754</v>
      </c>
      <c r="KN302" t="s">
        <v>623</v>
      </c>
      <c r="KO302" t="s">
        <v>706</v>
      </c>
    </row>
    <row r="303" spans="1:303" x14ac:dyDescent="0.25">
      <c r="A303" t="s">
        <v>301</v>
      </c>
      <c r="B303">
        <v>-0.02</v>
      </c>
      <c r="C303" t="s">
        <v>631</v>
      </c>
      <c r="D303">
        <v>0</v>
      </c>
      <c r="E303">
        <v>-0.08</v>
      </c>
      <c r="F303" t="s">
        <v>621</v>
      </c>
      <c r="G303">
        <v>0.01</v>
      </c>
      <c r="H303" t="s">
        <v>758</v>
      </c>
      <c r="I303" t="s">
        <v>733</v>
      </c>
      <c r="J303" t="s">
        <v>687</v>
      </c>
      <c r="K303">
        <v>7.0000000000000007E-2</v>
      </c>
      <c r="L303">
        <v>-0.04</v>
      </c>
      <c r="M303">
        <v>0.01</v>
      </c>
      <c r="N303" t="s">
        <v>621</v>
      </c>
      <c r="O303" t="s">
        <v>671</v>
      </c>
      <c r="P303">
        <v>0.06</v>
      </c>
      <c r="Q303">
        <v>0.02</v>
      </c>
      <c r="R303">
        <v>0.03</v>
      </c>
      <c r="S303" t="s">
        <v>682</v>
      </c>
      <c r="T303" t="s">
        <v>735</v>
      </c>
      <c r="U303">
        <v>0.02</v>
      </c>
      <c r="V303" t="s">
        <v>677</v>
      </c>
      <c r="W303" t="s">
        <v>621</v>
      </c>
      <c r="X303" t="s">
        <v>729</v>
      </c>
      <c r="Y303" t="s">
        <v>703</v>
      </c>
      <c r="Z303">
        <v>-0.08</v>
      </c>
      <c r="AA303">
        <v>0.02</v>
      </c>
      <c r="AB303">
        <v>0.02</v>
      </c>
      <c r="AC303" t="s">
        <v>775</v>
      </c>
      <c r="AD303">
        <v>0.06</v>
      </c>
      <c r="AE303" t="s">
        <v>727</v>
      </c>
      <c r="AF303">
        <v>-0.09</v>
      </c>
      <c r="AG303" t="s">
        <v>746</v>
      </c>
      <c r="AH303" t="s">
        <v>635</v>
      </c>
      <c r="AI303">
        <v>0</v>
      </c>
      <c r="AJ303" t="s">
        <v>628</v>
      </c>
      <c r="AK303">
        <v>-0.04</v>
      </c>
      <c r="AL303" t="s">
        <v>619</v>
      </c>
      <c r="AM303">
        <v>0.08</v>
      </c>
      <c r="AN303" t="s">
        <v>673</v>
      </c>
      <c r="AO303">
        <v>-0.01</v>
      </c>
      <c r="AP303">
        <v>-0.01</v>
      </c>
      <c r="AQ303" t="s">
        <v>704</v>
      </c>
      <c r="AR303" t="s">
        <v>733</v>
      </c>
      <c r="AS303" t="s">
        <v>626</v>
      </c>
      <c r="AT303" t="s">
        <v>712</v>
      </c>
      <c r="AU303">
        <v>0.09</v>
      </c>
      <c r="AV303" t="s">
        <v>631</v>
      </c>
      <c r="AW303">
        <v>-0.03</v>
      </c>
      <c r="AX303">
        <v>-0.09</v>
      </c>
      <c r="AY303">
        <v>-0.05</v>
      </c>
      <c r="AZ303" t="s">
        <v>658</v>
      </c>
      <c r="BA303">
        <v>0.08</v>
      </c>
      <c r="BB303">
        <v>-0.05</v>
      </c>
      <c r="BC303">
        <v>0.02</v>
      </c>
      <c r="BD303">
        <v>0.02</v>
      </c>
      <c r="BE303">
        <v>0.05</v>
      </c>
      <c r="BF303">
        <v>-0.02</v>
      </c>
      <c r="BG303">
        <v>-0.1</v>
      </c>
      <c r="BH303">
        <v>0</v>
      </c>
      <c r="BI303" t="s">
        <v>733</v>
      </c>
      <c r="BJ303" t="s">
        <v>649</v>
      </c>
      <c r="BK303">
        <v>0.03</v>
      </c>
      <c r="BL303" t="s">
        <v>671</v>
      </c>
      <c r="BM303">
        <v>0</v>
      </c>
      <c r="BN303" t="s">
        <v>671</v>
      </c>
      <c r="BO303">
        <v>0.1</v>
      </c>
      <c r="BP303">
        <v>-0.08</v>
      </c>
      <c r="BQ303">
        <v>-0.06</v>
      </c>
      <c r="BR303">
        <v>-0.06</v>
      </c>
      <c r="BS303" t="s">
        <v>632</v>
      </c>
      <c r="BT303">
        <v>-0.1</v>
      </c>
      <c r="BU303" t="s">
        <v>680</v>
      </c>
      <c r="BV303">
        <v>0.01</v>
      </c>
      <c r="BW303" t="s">
        <v>690</v>
      </c>
      <c r="BX303" t="s">
        <v>722</v>
      </c>
      <c r="BY303" t="s">
        <v>704</v>
      </c>
      <c r="BZ303">
        <v>0.06</v>
      </c>
      <c r="CA303" t="s">
        <v>739</v>
      </c>
      <c r="CB303" t="s">
        <v>722</v>
      </c>
      <c r="CC303" t="s">
        <v>652</v>
      </c>
      <c r="CD303" t="s">
        <v>631</v>
      </c>
      <c r="CE303">
        <v>7.0000000000000007E-2</v>
      </c>
      <c r="CF303">
        <v>7.0000000000000007E-2</v>
      </c>
      <c r="CG303" t="s">
        <v>733</v>
      </c>
      <c r="CH303" t="s">
        <v>692</v>
      </c>
      <c r="CI303" t="s">
        <v>685</v>
      </c>
      <c r="CJ303" t="s">
        <v>687</v>
      </c>
      <c r="CK303" t="s">
        <v>645</v>
      </c>
      <c r="CL303" t="s">
        <v>649</v>
      </c>
      <c r="CM303" t="s">
        <v>730</v>
      </c>
      <c r="CN303">
        <v>0.01</v>
      </c>
      <c r="CO303" t="s">
        <v>617</v>
      </c>
      <c r="CP303" t="s">
        <v>631</v>
      </c>
      <c r="CQ303">
        <v>-0.05</v>
      </c>
      <c r="CR303" t="s">
        <v>686</v>
      </c>
      <c r="CS303" t="s">
        <v>678</v>
      </c>
      <c r="CT303" t="s">
        <v>678</v>
      </c>
      <c r="CU303" t="s">
        <v>692</v>
      </c>
      <c r="CV303" t="s">
        <v>692</v>
      </c>
      <c r="CW303" t="s">
        <v>694</v>
      </c>
      <c r="CX303" t="s">
        <v>621</v>
      </c>
      <c r="CY303">
        <v>-0.05</v>
      </c>
      <c r="CZ303">
        <v>-7.0000000000000007E-2</v>
      </c>
      <c r="DA303">
        <v>-0.09</v>
      </c>
      <c r="DB303">
        <v>-0.08</v>
      </c>
      <c r="DC303" t="s">
        <v>627</v>
      </c>
      <c r="DD303">
        <v>-0.06</v>
      </c>
      <c r="DE303">
        <v>-0.02</v>
      </c>
      <c r="DF303">
        <v>0</v>
      </c>
      <c r="DG303">
        <v>0.01</v>
      </c>
      <c r="DH303">
        <v>0.01</v>
      </c>
      <c r="DI303">
        <v>-0.05</v>
      </c>
      <c r="DJ303">
        <v>-0.03</v>
      </c>
      <c r="DK303">
        <v>0.08</v>
      </c>
      <c r="DL303">
        <v>0.05</v>
      </c>
      <c r="DM303" t="s">
        <v>682</v>
      </c>
      <c r="DN303" t="s">
        <v>690</v>
      </c>
      <c r="DO303">
        <v>0.02</v>
      </c>
      <c r="DP303" t="s">
        <v>717</v>
      </c>
      <c r="DQ303" t="s">
        <v>685</v>
      </c>
      <c r="DR303" t="s">
        <v>698</v>
      </c>
      <c r="DS303" t="s">
        <v>703</v>
      </c>
      <c r="DT303">
        <v>7.0000000000000007E-2</v>
      </c>
      <c r="DU303">
        <v>-0.09</v>
      </c>
      <c r="DV303">
        <v>-0.09</v>
      </c>
      <c r="DW303" t="s">
        <v>733</v>
      </c>
      <c r="DX303" t="s">
        <v>733</v>
      </c>
      <c r="DY303" t="s">
        <v>706</v>
      </c>
      <c r="DZ303" t="s">
        <v>667</v>
      </c>
      <c r="EA303" t="s">
        <v>745</v>
      </c>
      <c r="EB303" t="s">
        <v>620</v>
      </c>
      <c r="EC303" t="s">
        <v>673</v>
      </c>
      <c r="ED303" t="s">
        <v>769</v>
      </c>
      <c r="EE303">
        <v>0.1</v>
      </c>
      <c r="EF303" t="s">
        <v>757</v>
      </c>
      <c r="EG303" t="s">
        <v>645</v>
      </c>
      <c r="EH303" t="s">
        <v>758</v>
      </c>
      <c r="EI303" t="s">
        <v>671</v>
      </c>
      <c r="EJ303" t="s">
        <v>671</v>
      </c>
      <c r="EK303" t="s">
        <v>704</v>
      </c>
      <c r="EL303" t="s">
        <v>733</v>
      </c>
      <c r="EM303" t="s">
        <v>630</v>
      </c>
      <c r="EN303" t="s">
        <v>712</v>
      </c>
      <c r="EO303" t="s">
        <v>625</v>
      </c>
      <c r="EP303" t="s">
        <v>744</v>
      </c>
      <c r="EQ303" t="s">
        <v>793</v>
      </c>
      <c r="ER303">
        <v>0.08</v>
      </c>
      <c r="ES303" t="s">
        <v>786</v>
      </c>
      <c r="ET303" t="s">
        <v>652</v>
      </c>
      <c r="EU303" t="s">
        <v>682</v>
      </c>
      <c r="EV303">
        <v>0.03</v>
      </c>
      <c r="EW303" t="s">
        <v>645</v>
      </c>
      <c r="EX303" t="s">
        <v>645</v>
      </c>
      <c r="EY303" t="s">
        <v>736</v>
      </c>
      <c r="EZ303" t="s">
        <v>622</v>
      </c>
      <c r="FA303" t="s">
        <v>699</v>
      </c>
      <c r="FB303" t="s">
        <v>616</v>
      </c>
      <c r="FC303">
        <v>-0.05</v>
      </c>
      <c r="FD303">
        <v>-0.05</v>
      </c>
      <c r="FE303">
        <v>0.1</v>
      </c>
      <c r="FF303" t="s">
        <v>678</v>
      </c>
      <c r="FG303" t="s">
        <v>632</v>
      </c>
      <c r="FH303" t="s">
        <v>632</v>
      </c>
      <c r="FI303">
        <v>-0.04</v>
      </c>
      <c r="FJ303">
        <v>-0.04</v>
      </c>
      <c r="FK303" t="s">
        <v>685</v>
      </c>
      <c r="FL303" t="s">
        <v>685</v>
      </c>
      <c r="FM303">
        <v>-0.06</v>
      </c>
      <c r="FN303">
        <v>-0.04</v>
      </c>
      <c r="FO303">
        <v>0.03</v>
      </c>
      <c r="FP303">
        <v>0.01</v>
      </c>
      <c r="FQ303" t="s">
        <v>735</v>
      </c>
      <c r="FR303" t="s">
        <v>645</v>
      </c>
      <c r="FS303">
        <v>0.03</v>
      </c>
      <c r="FT303" t="s">
        <v>702</v>
      </c>
      <c r="FU303" t="s">
        <v>627</v>
      </c>
      <c r="FV303" t="s">
        <v>677</v>
      </c>
      <c r="FW303" t="s">
        <v>692</v>
      </c>
      <c r="FX303">
        <v>0.05</v>
      </c>
      <c r="FY303">
        <v>-7.0000000000000007E-2</v>
      </c>
      <c r="FZ303">
        <v>-7.0000000000000007E-2</v>
      </c>
      <c r="GA303" t="s">
        <v>673</v>
      </c>
      <c r="GB303">
        <v>0.03</v>
      </c>
      <c r="GC303">
        <v>-0.05</v>
      </c>
      <c r="GD303" t="s">
        <v>694</v>
      </c>
      <c r="GE303" t="s">
        <v>748</v>
      </c>
      <c r="GF303" t="s">
        <v>701</v>
      </c>
      <c r="GG303" t="s">
        <v>632</v>
      </c>
      <c r="GH303" t="s">
        <v>691</v>
      </c>
      <c r="GI303">
        <v>-0.06</v>
      </c>
      <c r="GJ303" t="s">
        <v>767</v>
      </c>
      <c r="GK303" t="s">
        <v>735</v>
      </c>
      <c r="GL303" t="s">
        <v>622</v>
      </c>
      <c r="GM303" t="s">
        <v>686</v>
      </c>
      <c r="GN303" t="s">
        <v>686</v>
      </c>
      <c r="GO303" t="s">
        <v>704</v>
      </c>
      <c r="GP303" t="s">
        <v>690</v>
      </c>
      <c r="GQ303" t="s">
        <v>627</v>
      </c>
      <c r="GR303" t="s">
        <v>706</v>
      </c>
      <c r="GS303">
        <v>0.09</v>
      </c>
      <c r="GT303">
        <v>0.06</v>
      </c>
      <c r="GU303">
        <v>-0.01</v>
      </c>
      <c r="GV303">
        <v>-0.09</v>
      </c>
      <c r="GW303">
        <v>-0.03</v>
      </c>
      <c r="GX303">
        <v>-0.09</v>
      </c>
      <c r="GY303">
        <v>0.04</v>
      </c>
      <c r="GZ303">
        <v>0.02</v>
      </c>
      <c r="HA303">
        <v>-0.06</v>
      </c>
      <c r="HB303">
        <v>-0.06</v>
      </c>
      <c r="HC303">
        <v>0.04</v>
      </c>
      <c r="HD303">
        <v>0.01</v>
      </c>
      <c r="HE303" t="s">
        <v>627</v>
      </c>
      <c r="HF303">
        <v>-0.01</v>
      </c>
      <c r="HG303" t="s">
        <v>670</v>
      </c>
      <c r="HH303" t="s">
        <v>673</v>
      </c>
      <c r="HI303">
        <v>0.05</v>
      </c>
      <c r="HJ303" t="s">
        <v>724</v>
      </c>
      <c r="HK303">
        <v>-0.01</v>
      </c>
      <c r="HL303" t="s">
        <v>724</v>
      </c>
      <c r="HM303" t="s">
        <v>678</v>
      </c>
      <c r="HN303">
        <v>-0.01</v>
      </c>
      <c r="HO303">
        <v>0</v>
      </c>
      <c r="HP303">
        <v>0</v>
      </c>
      <c r="HQ303">
        <v>0.08</v>
      </c>
      <c r="HR303">
        <v>0.01</v>
      </c>
      <c r="HS303">
        <v>-0.08</v>
      </c>
      <c r="HT303">
        <v>0.08</v>
      </c>
      <c r="HU303" t="s">
        <v>735</v>
      </c>
      <c r="HV303" t="s">
        <v>735</v>
      </c>
      <c r="HW303" t="s">
        <v>745</v>
      </c>
      <c r="HX303">
        <v>0.02</v>
      </c>
      <c r="HY303" t="s">
        <v>646</v>
      </c>
      <c r="HZ303" t="s">
        <v>690</v>
      </c>
      <c r="IA303" t="s">
        <v>703</v>
      </c>
      <c r="IB303" t="s">
        <v>631</v>
      </c>
      <c r="IC303">
        <v>-0.1</v>
      </c>
      <c r="ID303">
        <v>-0.1</v>
      </c>
      <c r="IE303" t="s">
        <v>631</v>
      </c>
      <c r="IF303" t="s">
        <v>764</v>
      </c>
      <c r="IG303" t="s">
        <v>654</v>
      </c>
      <c r="IH303" t="s">
        <v>695</v>
      </c>
      <c r="II303" t="s">
        <v>672</v>
      </c>
      <c r="IJ303" t="s">
        <v>645</v>
      </c>
      <c r="IK303" t="s">
        <v>745</v>
      </c>
      <c r="IL303">
        <v>0</v>
      </c>
      <c r="IM303" t="s">
        <v>617</v>
      </c>
      <c r="IN303" t="s">
        <v>703</v>
      </c>
      <c r="IO303">
        <v>-0.04</v>
      </c>
      <c r="IP303" t="s">
        <v>673</v>
      </c>
      <c r="IQ303" t="s">
        <v>694</v>
      </c>
      <c r="IR303" t="s">
        <v>694</v>
      </c>
      <c r="IS303" t="s">
        <v>692</v>
      </c>
      <c r="IT303" t="s">
        <v>692</v>
      </c>
      <c r="IU303" t="s">
        <v>695</v>
      </c>
      <c r="IV303" t="s">
        <v>679</v>
      </c>
      <c r="IW303">
        <v>-0.05</v>
      </c>
      <c r="IX303">
        <v>-0.06</v>
      </c>
      <c r="IY303" t="s">
        <v>658</v>
      </c>
      <c r="IZ303" t="s">
        <v>694</v>
      </c>
      <c r="JA303" t="s">
        <v>621</v>
      </c>
      <c r="JB303" t="s">
        <v>654</v>
      </c>
      <c r="JC303">
        <v>-0.02</v>
      </c>
      <c r="JD303">
        <v>7.0000000000000007E-2</v>
      </c>
      <c r="JE303" t="s">
        <v>711</v>
      </c>
      <c r="JF303" t="s">
        <v>711</v>
      </c>
      <c r="JG303">
        <v>-0.05</v>
      </c>
      <c r="JH303">
        <v>0.03</v>
      </c>
      <c r="JI303">
        <v>0.09</v>
      </c>
      <c r="JJ303" t="s">
        <v>652</v>
      </c>
      <c r="JK303" t="s">
        <v>674</v>
      </c>
      <c r="JL303" t="s">
        <v>682</v>
      </c>
      <c r="JM303">
        <v>0.03</v>
      </c>
      <c r="JN303" t="s">
        <v>698</v>
      </c>
      <c r="JO303" t="s">
        <v>685</v>
      </c>
      <c r="JP303" t="s">
        <v>698</v>
      </c>
      <c r="JQ303" t="s">
        <v>711</v>
      </c>
      <c r="JR303">
        <v>0.06</v>
      </c>
      <c r="JS303" t="s">
        <v>632</v>
      </c>
      <c r="JT303" t="s">
        <v>632</v>
      </c>
      <c r="JU303" t="s">
        <v>649</v>
      </c>
      <c r="JV303" t="s">
        <v>764</v>
      </c>
      <c r="JW303">
        <v>-0.08</v>
      </c>
      <c r="JX303" t="s">
        <v>694</v>
      </c>
      <c r="JY303" t="s">
        <v>662</v>
      </c>
      <c r="JZ303" t="s">
        <v>745</v>
      </c>
      <c r="KA303" t="s">
        <v>670</v>
      </c>
      <c r="KB303" t="s">
        <v>718</v>
      </c>
      <c r="KC303">
        <v>7.0000000000000007E-2</v>
      </c>
      <c r="KD303" t="s">
        <v>615</v>
      </c>
      <c r="KE303" t="s">
        <v>722</v>
      </c>
      <c r="KF303" t="s">
        <v>672</v>
      </c>
      <c r="KG303" t="s">
        <v>735</v>
      </c>
      <c r="KH303" t="s">
        <v>735</v>
      </c>
      <c r="KI303" t="s">
        <v>633</v>
      </c>
      <c r="KJ303" t="s">
        <v>672</v>
      </c>
      <c r="KK303" t="s">
        <v>658</v>
      </c>
      <c r="KL303" t="s">
        <v>706</v>
      </c>
      <c r="KM303" t="s">
        <v>637</v>
      </c>
      <c r="KN303" t="s">
        <v>613</v>
      </c>
      <c r="KO303" t="s">
        <v>689</v>
      </c>
      <c r="KP303">
        <v>0.05</v>
      </c>
    </row>
    <row r="304" spans="1:303" x14ac:dyDescent="0.25">
      <c r="A304" t="s">
        <v>302</v>
      </c>
      <c r="B304" t="s">
        <v>727</v>
      </c>
      <c r="C304">
        <v>7.0000000000000007E-2</v>
      </c>
      <c r="D304" t="s">
        <v>673</v>
      </c>
      <c r="E304">
        <v>-0.09</v>
      </c>
      <c r="F304">
        <v>0.03</v>
      </c>
      <c r="G304">
        <v>-0.02</v>
      </c>
      <c r="H304" t="s">
        <v>680</v>
      </c>
      <c r="I304" t="s">
        <v>631</v>
      </c>
      <c r="J304" t="s">
        <v>775</v>
      </c>
      <c r="K304">
        <v>-0.04</v>
      </c>
      <c r="L304">
        <v>0.04</v>
      </c>
      <c r="M304">
        <v>-0.02</v>
      </c>
      <c r="N304" t="s">
        <v>663</v>
      </c>
      <c r="O304" t="s">
        <v>654</v>
      </c>
      <c r="P304" t="s">
        <v>760</v>
      </c>
      <c r="Q304">
        <v>-7.0000000000000007E-2</v>
      </c>
      <c r="R304">
        <v>0.08</v>
      </c>
      <c r="S304">
        <v>0.04</v>
      </c>
      <c r="T304">
        <v>-0.01</v>
      </c>
      <c r="U304" t="s">
        <v>687</v>
      </c>
      <c r="V304" t="s">
        <v>687</v>
      </c>
      <c r="W304" t="s">
        <v>706</v>
      </c>
      <c r="X304" t="s">
        <v>695</v>
      </c>
      <c r="Y304">
        <v>0.06</v>
      </c>
      <c r="Z304" t="s">
        <v>708</v>
      </c>
      <c r="AA304">
        <v>0.02</v>
      </c>
      <c r="AB304">
        <v>0.02</v>
      </c>
      <c r="AC304" t="s">
        <v>631</v>
      </c>
      <c r="AD304">
        <v>0.05</v>
      </c>
      <c r="AE304" t="s">
        <v>654</v>
      </c>
      <c r="AF304">
        <v>-0.09</v>
      </c>
      <c r="AG304" t="s">
        <v>724</v>
      </c>
      <c r="AH304" t="s">
        <v>708</v>
      </c>
      <c r="AI304" t="s">
        <v>785</v>
      </c>
      <c r="AJ304" t="s">
        <v>712</v>
      </c>
      <c r="AK304" t="s">
        <v>762</v>
      </c>
      <c r="AL304" t="s">
        <v>729</v>
      </c>
      <c r="AM304" t="s">
        <v>777</v>
      </c>
      <c r="AN304" t="s">
        <v>626</v>
      </c>
      <c r="AO304">
        <v>-0.02</v>
      </c>
      <c r="AP304">
        <v>-0.02</v>
      </c>
      <c r="AQ304">
        <v>0.04</v>
      </c>
      <c r="AR304" t="s">
        <v>715</v>
      </c>
      <c r="AS304" t="s">
        <v>621</v>
      </c>
      <c r="AT304" t="s">
        <v>747</v>
      </c>
      <c r="AU304">
        <v>0.05</v>
      </c>
      <c r="AV304">
        <v>0.08</v>
      </c>
      <c r="AW304">
        <v>-0.04</v>
      </c>
      <c r="AX304">
        <v>-7.0000000000000007E-2</v>
      </c>
      <c r="AY304">
        <v>-0.04</v>
      </c>
      <c r="AZ304">
        <v>-0.08</v>
      </c>
      <c r="BA304">
        <v>0.03</v>
      </c>
      <c r="BB304">
        <v>0.01</v>
      </c>
      <c r="BC304" t="s">
        <v>627</v>
      </c>
      <c r="BD304" t="s">
        <v>627</v>
      </c>
      <c r="BE304" t="s">
        <v>670</v>
      </c>
      <c r="BF304">
        <v>0.08</v>
      </c>
      <c r="BG304" t="s">
        <v>616</v>
      </c>
      <c r="BH304" t="s">
        <v>627</v>
      </c>
      <c r="BI304" t="s">
        <v>686</v>
      </c>
      <c r="BJ304" t="s">
        <v>711</v>
      </c>
      <c r="BK304">
        <v>-0.05</v>
      </c>
      <c r="BL304" t="s">
        <v>679</v>
      </c>
      <c r="BM304">
        <v>-0.06</v>
      </c>
      <c r="BN304" t="s">
        <v>695</v>
      </c>
      <c r="BO304">
        <v>0.03</v>
      </c>
      <c r="BP304">
        <v>-0.01</v>
      </c>
      <c r="BQ304" t="s">
        <v>654</v>
      </c>
      <c r="BR304" t="s">
        <v>654</v>
      </c>
      <c r="BS304" t="s">
        <v>672</v>
      </c>
      <c r="BT304">
        <v>0.06</v>
      </c>
      <c r="BU304" t="s">
        <v>706</v>
      </c>
      <c r="BV304" t="s">
        <v>621</v>
      </c>
      <c r="BW304">
        <v>-0.03</v>
      </c>
      <c r="BX304">
        <v>-0.01</v>
      </c>
      <c r="BY304">
        <v>0.05</v>
      </c>
      <c r="BZ304">
        <v>0.08</v>
      </c>
      <c r="CA304" t="s">
        <v>631</v>
      </c>
      <c r="CB304" t="s">
        <v>673</v>
      </c>
      <c r="CC304" t="s">
        <v>658</v>
      </c>
      <c r="CD304">
        <v>0.04</v>
      </c>
      <c r="CE304">
        <v>7.0000000000000007E-2</v>
      </c>
      <c r="CF304">
        <v>7.0000000000000007E-2</v>
      </c>
      <c r="CG304" t="s">
        <v>658</v>
      </c>
      <c r="CH304">
        <v>-0.09</v>
      </c>
      <c r="CI304" t="s">
        <v>678</v>
      </c>
      <c r="CJ304" t="s">
        <v>692</v>
      </c>
      <c r="CK304" t="s">
        <v>753</v>
      </c>
      <c r="CL304" t="s">
        <v>753</v>
      </c>
      <c r="CM304" t="s">
        <v>680</v>
      </c>
      <c r="CN304" t="s">
        <v>704</v>
      </c>
      <c r="CO304">
        <v>-0.09</v>
      </c>
      <c r="CP304" t="s">
        <v>637</v>
      </c>
      <c r="CQ304" t="s">
        <v>671</v>
      </c>
      <c r="CR304" t="s">
        <v>687</v>
      </c>
      <c r="CS304">
        <v>0.01</v>
      </c>
      <c r="CT304">
        <v>0.01</v>
      </c>
      <c r="CU304" t="s">
        <v>638</v>
      </c>
      <c r="CV304" t="s">
        <v>664</v>
      </c>
      <c r="CW304" t="s">
        <v>646</v>
      </c>
      <c r="CX304" t="s">
        <v>651</v>
      </c>
      <c r="CY304">
        <v>-0.03</v>
      </c>
      <c r="CZ304">
        <v>-0.02</v>
      </c>
      <c r="DA304" t="s">
        <v>658</v>
      </c>
      <c r="DB304" t="s">
        <v>658</v>
      </c>
      <c r="DC304">
        <v>-0.09</v>
      </c>
      <c r="DD304" t="s">
        <v>687</v>
      </c>
      <c r="DE304" t="s">
        <v>658</v>
      </c>
      <c r="DF304">
        <v>-0.03</v>
      </c>
      <c r="DG304" t="s">
        <v>692</v>
      </c>
      <c r="DH304" t="s">
        <v>692</v>
      </c>
      <c r="DI304" t="s">
        <v>678</v>
      </c>
      <c r="DJ304">
        <v>0.09</v>
      </c>
      <c r="DK304" t="s">
        <v>658</v>
      </c>
      <c r="DL304" t="s">
        <v>627</v>
      </c>
      <c r="DM304">
        <v>-0.01</v>
      </c>
      <c r="DN304">
        <v>-0.08</v>
      </c>
      <c r="DO304">
        <v>-0.08</v>
      </c>
      <c r="DP304" t="s">
        <v>621</v>
      </c>
      <c r="DQ304" t="s">
        <v>616</v>
      </c>
      <c r="DR304" t="s">
        <v>687</v>
      </c>
      <c r="DS304">
        <v>0.04</v>
      </c>
      <c r="DT304">
        <v>-0.09</v>
      </c>
      <c r="DU304">
        <v>-0.03</v>
      </c>
      <c r="DV304">
        <v>-0.03</v>
      </c>
      <c r="DW304">
        <v>0.05</v>
      </c>
      <c r="DX304">
        <v>0.05</v>
      </c>
      <c r="DY304">
        <v>-0.05</v>
      </c>
      <c r="DZ304">
        <v>-0.04</v>
      </c>
      <c r="EA304" t="s">
        <v>738</v>
      </c>
      <c r="EB304" t="s">
        <v>751</v>
      </c>
      <c r="EC304" t="s">
        <v>650</v>
      </c>
      <c r="ED304" t="s">
        <v>685</v>
      </c>
      <c r="EE304" t="s">
        <v>778</v>
      </c>
      <c r="EF304" t="s">
        <v>706</v>
      </c>
      <c r="EG304" t="s">
        <v>708</v>
      </c>
      <c r="EH304" t="s">
        <v>737</v>
      </c>
      <c r="EI304" t="s">
        <v>680</v>
      </c>
      <c r="EJ304" t="s">
        <v>680</v>
      </c>
      <c r="EK304" t="s">
        <v>660</v>
      </c>
      <c r="EL304" t="s">
        <v>628</v>
      </c>
      <c r="EM304" t="s">
        <v>673</v>
      </c>
      <c r="EN304" t="s">
        <v>752</v>
      </c>
      <c r="EO304" t="s">
        <v>650</v>
      </c>
      <c r="EP304" t="s">
        <v>757</v>
      </c>
      <c r="EQ304" t="s">
        <v>680</v>
      </c>
      <c r="ER304" t="s">
        <v>793</v>
      </c>
      <c r="ES304" t="s">
        <v>764</v>
      </c>
      <c r="ET304" t="s">
        <v>728</v>
      </c>
      <c r="EU304" t="s">
        <v>634</v>
      </c>
      <c r="EV304" t="s">
        <v>699</v>
      </c>
      <c r="EW304">
        <v>0.08</v>
      </c>
      <c r="EX304">
        <v>0.08</v>
      </c>
      <c r="EY304" t="s">
        <v>772</v>
      </c>
      <c r="EZ304" t="s">
        <v>691</v>
      </c>
      <c r="FA304" t="s">
        <v>624</v>
      </c>
      <c r="FB304" t="s">
        <v>768</v>
      </c>
      <c r="FC304">
        <v>-0.04</v>
      </c>
      <c r="FD304">
        <v>-0.02</v>
      </c>
      <c r="FE304" t="s">
        <v>678</v>
      </c>
      <c r="FF304" t="s">
        <v>678</v>
      </c>
      <c r="FG304" t="s">
        <v>686</v>
      </c>
      <c r="FH304">
        <v>0.09</v>
      </c>
      <c r="FI304">
        <v>0</v>
      </c>
      <c r="FJ304">
        <v>-0.05</v>
      </c>
      <c r="FK304">
        <v>0.02</v>
      </c>
      <c r="FL304">
        <v>0.02</v>
      </c>
      <c r="FM304">
        <v>0.04</v>
      </c>
      <c r="FN304">
        <v>0.06</v>
      </c>
      <c r="FO304">
        <v>-0.09</v>
      </c>
      <c r="FP304">
        <v>-0.04</v>
      </c>
      <c r="FQ304">
        <v>0.01</v>
      </c>
      <c r="FR304">
        <v>-7.0000000000000007E-2</v>
      </c>
      <c r="FS304" t="s">
        <v>658</v>
      </c>
      <c r="FT304" t="s">
        <v>727</v>
      </c>
      <c r="FU304" t="s">
        <v>699</v>
      </c>
      <c r="FV304" t="s">
        <v>667</v>
      </c>
      <c r="FW304" t="s">
        <v>631</v>
      </c>
      <c r="FX304">
        <v>-0.03</v>
      </c>
      <c r="FY304" t="s">
        <v>759</v>
      </c>
      <c r="FZ304" t="s">
        <v>759</v>
      </c>
      <c r="GA304">
        <v>7.0000000000000007E-2</v>
      </c>
      <c r="GB304">
        <v>0.01</v>
      </c>
      <c r="GC304">
        <v>-0.06</v>
      </c>
      <c r="GD304">
        <v>-0.02</v>
      </c>
      <c r="GE304">
        <v>-0.04</v>
      </c>
      <c r="GF304" t="s">
        <v>667</v>
      </c>
      <c r="GG304" t="s">
        <v>743</v>
      </c>
      <c r="GH304" t="s">
        <v>709</v>
      </c>
      <c r="GI304" t="s">
        <v>796</v>
      </c>
      <c r="GJ304" t="s">
        <v>664</v>
      </c>
      <c r="GK304" t="s">
        <v>754</v>
      </c>
      <c r="GL304" t="s">
        <v>664</v>
      </c>
      <c r="GM304" t="s">
        <v>703</v>
      </c>
      <c r="GN304" t="s">
        <v>703</v>
      </c>
      <c r="GO304" t="s">
        <v>709</v>
      </c>
      <c r="GP304" t="s">
        <v>630</v>
      </c>
      <c r="GQ304" t="s">
        <v>735</v>
      </c>
      <c r="GR304" t="s">
        <v>714</v>
      </c>
      <c r="GS304">
        <v>0.02</v>
      </c>
      <c r="GT304">
        <v>-0.01</v>
      </c>
      <c r="GU304">
        <v>-0.08</v>
      </c>
      <c r="GV304">
        <v>-0.06</v>
      </c>
      <c r="GW304" t="s">
        <v>687</v>
      </c>
      <c r="GX304">
        <v>-0.08</v>
      </c>
      <c r="GY304" t="s">
        <v>632</v>
      </c>
      <c r="GZ304">
        <v>-0.03</v>
      </c>
      <c r="HA304" t="s">
        <v>692</v>
      </c>
      <c r="HB304" t="s">
        <v>692</v>
      </c>
      <c r="HC304" t="s">
        <v>758</v>
      </c>
      <c r="HD304">
        <v>0.03</v>
      </c>
      <c r="HE304" t="s">
        <v>687</v>
      </c>
      <c r="HF304">
        <v>-0.03</v>
      </c>
      <c r="HG304" t="s">
        <v>632</v>
      </c>
      <c r="HH304">
        <v>0.08</v>
      </c>
      <c r="HI304">
        <v>-7.0000000000000007E-2</v>
      </c>
      <c r="HJ304" t="s">
        <v>679</v>
      </c>
      <c r="HK304" t="s">
        <v>654</v>
      </c>
      <c r="HL304" t="s">
        <v>695</v>
      </c>
      <c r="HM304" t="s">
        <v>678</v>
      </c>
      <c r="HN304">
        <v>-0.02</v>
      </c>
      <c r="HO304" t="s">
        <v>703</v>
      </c>
      <c r="HP304" t="s">
        <v>703</v>
      </c>
      <c r="HQ304" t="s">
        <v>733</v>
      </c>
      <c r="HR304">
        <v>7.0000000000000007E-2</v>
      </c>
      <c r="HS304" t="s">
        <v>658</v>
      </c>
      <c r="HT304">
        <v>0.03</v>
      </c>
      <c r="HU304">
        <v>-0.03</v>
      </c>
      <c r="HV304">
        <v>0</v>
      </c>
      <c r="HW304">
        <v>0.05</v>
      </c>
      <c r="HX304">
        <v>0.09</v>
      </c>
      <c r="HY304" t="s">
        <v>711</v>
      </c>
      <c r="HZ304" t="s">
        <v>733</v>
      </c>
      <c r="IA304" t="s">
        <v>627</v>
      </c>
      <c r="IB304">
        <v>0.01</v>
      </c>
      <c r="IC304">
        <v>-0.02</v>
      </c>
      <c r="ID304">
        <v>-0.02</v>
      </c>
      <c r="IE304">
        <v>0.02</v>
      </c>
      <c r="IF304">
        <v>-0.03</v>
      </c>
      <c r="IG304">
        <v>-0.01</v>
      </c>
      <c r="IH304">
        <v>-0.04</v>
      </c>
      <c r="II304" t="s">
        <v>754</v>
      </c>
      <c r="IJ304" t="s">
        <v>779</v>
      </c>
      <c r="IK304" t="s">
        <v>621</v>
      </c>
      <c r="IL304" t="s">
        <v>723</v>
      </c>
      <c r="IM304">
        <v>-0.06</v>
      </c>
      <c r="IN304" t="s">
        <v>637</v>
      </c>
      <c r="IO304" t="s">
        <v>667</v>
      </c>
      <c r="IP304" t="s">
        <v>677</v>
      </c>
      <c r="IQ304">
        <v>-0.04</v>
      </c>
      <c r="IR304">
        <v>-0.04</v>
      </c>
      <c r="IS304" t="s">
        <v>740</v>
      </c>
      <c r="IT304" t="s">
        <v>626</v>
      </c>
      <c r="IU304" t="s">
        <v>662</v>
      </c>
      <c r="IV304" t="s">
        <v>736</v>
      </c>
      <c r="IW304">
        <v>-0.04</v>
      </c>
      <c r="IX304">
        <v>-0.05</v>
      </c>
      <c r="IY304" t="s">
        <v>658</v>
      </c>
      <c r="IZ304" t="s">
        <v>654</v>
      </c>
      <c r="JA304">
        <v>-0.1</v>
      </c>
      <c r="JB304" t="s">
        <v>696</v>
      </c>
      <c r="JC304">
        <v>-0.03</v>
      </c>
      <c r="JD304">
        <v>0.03</v>
      </c>
      <c r="JE304">
        <v>-0.08</v>
      </c>
      <c r="JF304">
        <v>-0.08</v>
      </c>
      <c r="JG304" t="s">
        <v>652</v>
      </c>
      <c r="JH304">
        <v>0.06</v>
      </c>
      <c r="JI304" t="s">
        <v>654</v>
      </c>
      <c r="JJ304" t="s">
        <v>627</v>
      </c>
      <c r="JK304">
        <v>-0.03</v>
      </c>
      <c r="JL304" t="s">
        <v>680</v>
      </c>
      <c r="JM304">
        <v>-0.08</v>
      </c>
      <c r="JN304" t="s">
        <v>658</v>
      </c>
      <c r="JO304" t="s">
        <v>712</v>
      </c>
      <c r="JP304" t="s">
        <v>687</v>
      </c>
      <c r="JQ304">
        <v>0.05</v>
      </c>
      <c r="JR304" t="s">
        <v>621</v>
      </c>
      <c r="JS304">
        <v>0.01</v>
      </c>
      <c r="JT304">
        <v>0.01</v>
      </c>
      <c r="JU304">
        <v>-0.04</v>
      </c>
      <c r="JV304">
        <v>0.05</v>
      </c>
      <c r="JW304">
        <v>-0.04</v>
      </c>
      <c r="JX304">
        <v>-0.03</v>
      </c>
      <c r="JY304" t="s">
        <v>709</v>
      </c>
      <c r="JZ304" t="s">
        <v>743</v>
      </c>
      <c r="KA304" t="s">
        <v>740</v>
      </c>
      <c r="KB304" t="s">
        <v>663</v>
      </c>
      <c r="KC304" t="s">
        <v>778</v>
      </c>
      <c r="KD304" t="s">
        <v>777</v>
      </c>
      <c r="KE304" t="s">
        <v>754</v>
      </c>
      <c r="KF304" t="s">
        <v>751</v>
      </c>
      <c r="KG304">
        <v>0.01</v>
      </c>
      <c r="KH304">
        <v>0.01</v>
      </c>
      <c r="KI304" t="s">
        <v>772</v>
      </c>
      <c r="KJ304" t="s">
        <v>743</v>
      </c>
      <c r="KK304" t="s">
        <v>704</v>
      </c>
      <c r="KL304" t="s">
        <v>714</v>
      </c>
      <c r="KM304" t="s">
        <v>740</v>
      </c>
      <c r="KN304" t="s">
        <v>718</v>
      </c>
      <c r="KO304" t="s">
        <v>685</v>
      </c>
      <c r="KP304" t="s">
        <v>782</v>
      </c>
      <c r="KQ304" t="s">
        <v>703</v>
      </c>
    </row>
    <row r="305" spans="1:319" x14ac:dyDescent="0.25">
      <c r="A305" t="s">
        <v>303</v>
      </c>
      <c r="B305">
        <v>0.09</v>
      </c>
      <c r="C305">
        <v>-0.04</v>
      </c>
      <c r="D305">
        <v>-0.1</v>
      </c>
      <c r="E305">
        <v>0.09</v>
      </c>
      <c r="F305">
        <v>0.03</v>
      </c>
      <c r="G305">
        <v>0.04</v>
      </c>
      <c r="H305">
        <v>0.09</v>
      </c>
      <c r="I305">
        <v>-0.06</v>
      </c>
      <c r="J305">
        <v>-0.09</v>
      </c>
      <c r="K305">
        <v>0.09</v>
      </c>
      <c r="L305">
        <v>0.06</v>
      </c>
      <c r="M305">
        <v>0.04</v>
      </c>
      <c r="N305">
        <v>0.1</v>
      </c>
      <c r="O305">
        <v>7.0000000000000007E-2</v>
      </c>
      <c r="P305">
        <v>-0.09</v>
      </c>
      <c r="Q305" t="s">
        <v>632</v>
      </c>
      <c r="R305">
        <v>0.02</v>
      </c>
      <c r="S305" t="s">
        <v>692</v>
      </c>
      <c r="T305">
        <v>0.05</v>
      </c>
      <c r="U305" t="s">
        <v>682</v>
      </c>
      <c r="V305">
        <v>-0.04</v>
      </c>
      <c r="W305">
        <v>0.08</v>
      </c>
      <c r="X305">
        <v>-0.03</v>
      </c>
      <c r="Y305" t="s">
        <v>639</v>
      </c>
      <c r="Z305" t="s">
        <v>652</v>
      </c>
      <c r="AA305">
        <v>-0.03</v>
      </c>
      <c r="AB305">
        <v>-0.03</v>
      </c>
      <c r="AC305">
        <v>-0.06</v>
      </c>
      <c r="AD305">
        <v>0.06</v>
      </c>
      <c r="AE305">
        <v>0.05</v>
      </c>
      <c r="AF305">
        <v>-0.06</v>
      </c>
      <c r="AG305" t="s">
        <v>682</v>
      </c>
      <c r="AH305" t="s">
        <v>725</v>
      </c>
      <c r="AI305" t="s">
        <v>676</v>
      </c>
      <c r="AJ305" t="s">
        <v>726</v>
      </c>
      <c r="AK305" t="s">
        <v>716</v>
      </c>
      <c r="AL305">
        <v>-0.05</v>
      </c>
      <c r="AM305" t="s">
        <v>722</v>
      </c>
      <c r="AN305" t="s">
        <v>635</v>
      </c>
      <c r="AO305">
        <v>0.01</v>
      </c>
      <c r="AP305">
        <v>0.01</v>
      </c>
      <c r="AQ305">
        <v>0.08</v>
      </c>
      <c r="AR305" t="s">
        <v>739</v>
      </c>
      <c r="AS305">
        <v>-0.04</v>
      </c>
      <c r="AT305" t="s">
        <v>615</v>
      </c>
      <c r="AU305">
        <v>0.08</v>
      </c>
      <c r="AV305">
        <v>0.06</v>
      </c>
      <c r="AW305">
        <v>0.02</v>
      </c>
      <c r="AX305">
        <v>-0.06</v>
      </c>
      <c r="AY305">
        <v>0.02</v>
      </c>
      <c r="AZ305">
        <v>-0.06</v>
      </c>
      <c r="BA305">
        <v>0.04</v>
      </c>
      <c r="BB305">
        <v>0.06</v>
      </c>
      <c r="BC305">
        <v>0.05</v>
      </c>
      <c r="BD305">
        <v>0.05</v>
      </c>
      <c r="BE305">
        <v>-0.05</v>
      </c>
      <c r="BF305">
        <v>-0.02</v>
      </c>
      <c r="BG305">
        <v>0.05</v>
      </c>
      <c r="BH305">
        <v>0.03</v>
      </c>
      <c r="BI305">
        <v>0.06</v>
      </c>
      <c r="BJ305">
        <v>0.05</v>
      </c>
      <c r="BK305">
        <v>0.06</v>
      </c>
      <c r="BL305">
        <v>-0.05</v>
      </c>
      <c r="BM305">
        <v>0.05</v>
      </c>
      <c r="BN305">
        <v>-0.04</v>
      </c>
      <c r="BO305">
        <v>0.02</v>
      </c>
      <c r="BP305">
        <v>0.03</v>
      </c>
      <c r="BQ305">
        <v>0.03</v>
      </c>
      <c r="BR305">
        <v>0.03</v>
      </c>
      <c r="BS305">
        <v>-7.0000000000000007E-2</v>
      </c>
      <c r="BT305">
        <v>-0.02</v>
      </c>
      <c r="BU305">
        <v>0.06</v>
      </c>
      <c r="BV305">
        <v>0.03</v>
      </c>
      <c r="BW305" t="s">
        <v>725</v>
      </c>
      <c r="BX305" t="s">
        <v>673</v>
      </c>
      <c r="BY305" t="s">
        <v>622</v>
      </c>
      <c r="BZ305" t="s">
        <v>667</v>
      </c>
      <c r="CA305">
        <v>0.1</v>
      </c>
      <c r="CB305">
        <v>-0.06</v>
      </c>
      <c r="CC305" t="s">
        <v>649</v>
      </c>
      <c r="CD305" t="s">
        <v>733</v>
      </c>
      <c r="CE305">
        <v>-0.02</v>
      </c>
      <c r="CF305">
        <v>-0.02</v>
      </c>
      <c r="CG305" t="s">
        <v>649</v>
      </c>
      <c r="CH305" t="s">
        <v>764</v>
      </c>
      <c r="CI305" t="s">
        <v>727</v>
      </c>
      <c r="CJ305" t="s">
        <v>724</v>
      </c>
      <c r="CK305" t="s">
        <v>745</v>
      </c>
      <c r="CL305" t="s">
        <v>633</v>
      </c>
      <c r="CM305" t="s">
        <v>622</v>
      </c>
      <c r="CN305" t="s">
        <v>643</v>
      </c>
      <c r="CO305" t="s">
        <v>673</v>
      </c>
      <c r="CP305" t="s">
        <v>702</v>
      </c>
      <c r="CQ305" t="s">
        <v>758</v>
      </c>
      <c r="CR305" t="s">
        <v>675</v>
      </c>
      <c r="CS305">
        <v>0.06</v>
      </c>
      <c r="CT305">
        <v>0.06</v>
      </c>
      <c r="CU305" t="s">
        <v>725</v>
      </c>
      <c r="CV305" t="s">
        <v>725</v>
      </c>
      <c r="CW305" t="s">
        <v>729</v>
      </c>
      <c r="CX305" t="s">
        <v>699</v>
      </c>
      <c r="CY305" t="s">
        <v>678</v>
      </c>
      <c r="CZ305">
        <v>0.08</v>
      </c>
      <c r="DA305" t="s">
        <v>632</v>
      </c>
      <c r="DB305">
        <v>0.01</v>
      </c>
      <c r="DC305">
        <v>0.09</v>
      </c>
      <c r="DD305">
        <v>0.02</v>
      </c>
      <c r="DE305" t="s">
        <v>632</v>
      </c>
      <c r="DF305">
        <v>0</v>
      </c>
      <c r="DG305">
        <v>-0.06</v>
      </c>
      <c r="DH305">
        <v>-0.06</v>
      </c>
      <c r="DI305">
        <v>0.01</v>
      </c>
      <c r="DJ305">
        <v>-0.02</v>
      </c>
      <c r="DK305">
        <v>-0.01</v>
      </c>
      <c r="DL305">
        <v>0.01</v>
      </c>
      <c r="DM305" t="s">
        <v>690</v>
      </c>
      <c r="DN305" t="s">
        <v>632</v>
      </c>
      <c r="DO305" t="s">
        <v>688</v>
      </c>
      <c r="DP305">
        <v>-0.05</v>
      </c>
      <c r="DQ305">
        <v>0.09</v>
      </c>
      <c r="DR305">
        <v>-0.04</v>
      </c>
      <c r="DS305" t="s">
        <v>666</v>
      </c>
      <c r="DT305">
        <v>0.09</v>
      </c>
      <c r="DU305">
        <v>0.03</v>
      </c>
      <c r="DV305">
        <v>0.03</v>
      </c>
      <c r="DW305">
        <v>0.02</v>
      </c>
      <c r="DX305" t="s">
        <v>645</v>
      </c>
      <c r="DY305">
        <v>-0.05</v>
      </c>
      <c r="DZ305" t="s">
        <v>680</v>
      </c>
      <c r="EA305" t="s">
        <v>618</v>
      </c>
      <c r="EB305" t="s">
        <v>748</v>
      </c>
      <c r="EC305" t="s">
        <v>768</v>
      </c>
      <c r="ED305">
        <v>-7.0000000000000007E-2</v>
      </c>
      <c r="EE305" t="s">
        <v>617</v>
      </c>
      <c r="EF305">
        <v>-0.02</v>
      </c>
      <c r="EG305" t="s">
        <v>714</v>
      </c>
      <c r="EH305" t="s">
        <v>673</v>
      </c>
      <c r="EI305">
        <v>0.04</v>
      </c>
      <c r="EJ305">
        <v>0.04</v>
      </c>
      <c r="EK305" t="s">
        <v>722</v>
      </c>
      <c r="EL305" t="s">
        <v>732</v>
      </c>
      <c r="EM305" t="s">
        <v>699</v>
      </c>
      <c r="EN305" t="s">
        <v>740</v>
      </c>
      <c r="EO305" t="s">
        <v>756</v>
      </c>
      <c r="EP305" t="s">
        <v>625</v>
      </c>
      <c r="EQ305" t="s">
        <v>624</v>
      </c>
      <c r="ER305" t="s">
        <v>705</v>
      </c>
      <c r="ES305" t="s">
        <v>735</v>
      </c>
      <c r="ET305" t="s">
        <v>698</v>
      </c>
      <c r="EU305" t="s">
        <v>771</v>
      </c>
      <c r="EV305" t="s">
        <v>764</v>
      </c>
      <c r="EW305">
        <v>-0.01</v>
      </c>
      <c r="EX305">
        <v>-0.01</v>
      </c>
      <c r="EY305" t="s">
        <v>676</v>
      </c>
      <c r="EZ305" t="s">
        <v>730</v>
      </c>
      <c r="FA305" t="s">
        <v>634</v>
      </c>
      <c r="FB305" t="s">
        <v>738</v>
      </c>
      <c r="FC305">
        <v>0.1</v>
      </c>
      <c r="FD305">
        <v>0.08</v>
      </c>
      <c r="FE305">
        <v>0</v>
      </c>
      <c r="FF305" t="s">
        <v>658</v>
      </c>
      <c r="FG305">
        <v>-0.01</v>
      </c>
      <c r="FH305">
        <v>-0.08</v>
      </c>
      <c r="FI305">
        <v>0.01</v>
      </c>
      <c r="FJ305" t="s">
        <v>631</v>
      </c>
      <c r="FK305">
        <v>0.02</v>
      </c>
      <c r="FL305">
        <v>0.02</v>
      </c>
      <c r="FM305">
        <v>0.01</v>
      </c>
      <c r="FN305">
        <v>-0.05</v>
      </c>
      <c r="FO305">
        <v>0.03</v>
      </c>
      <c r="FP305">
        <v>0.05</v>
      </c>
      <c r="FQ305" t="s">
        <v>764</v>
      </c>
      <c r="FR305">
        <v>7.0000000000000007E-2</v>
      </c>
      <c r="FS305" t="s">
        <v>645</v>
      </c>
      <c r="FT305" t="s">
        <v>627</v>
      </c>
      <c r="FU305" t="s">
        <v>632</v>
      </c>
      <c r="FV305">
        <v>-0.02</v>
      </c>
      <c r="FW305" t="s">
        <v>622</v>
      </c>
      <c r="FX305" t="s">
        <v>673</v>
      </c>
      <c r="FY305">
        <v>-0.06</v>
      </c>
      <c r="FZ305">
        <v>-0.06</v>
      </c>
      <c r="GA305" t="s">
        <v>632</v>
      </c>
      <c r="GB305" t="s">
        <v>703</v>
      </c>
      <c r="GC305">
        <v>-0.05</v>
      </c>
      <c r="GD305" t="s">
        <v>729</v>
      </c>
      <c r="GE305" t="s">
        <v>620</v>
      </c>
      <c r="GF305" t="s">
        <v>612</v>
      </c>
      <c r="GG305" t="s">
        <v>748</v>
      </c>
      <c r="GH305" t="s">
        <v>706</v>
      </c>
      <c r="GI305" t="s">
        <v>620</v>
      </c>
      <c r="GJ305">
        <v>0.02</v>
      </c>
      <c r="GK305" t="s">
        <v>748</v>
      </c>
      <c r="GL305" t="s">
        <v>713</v>
      </c>
      <c r="GM305">
        <v>-0.05</v>
      </c>
      <c r="GN305">
        <v>-0.05</v>
      </c>
      <c r="GO305" t="s">
        <v>722</v>
      </c>
      <c r="GP305" t="s">
        <v>640</v>
      </c>
      <c r="GQ305" t="s">
        <v>761</v>
      </c>
      <c r="GR305" t="s">
        <v>731</v>
      </c>
      <c r="GS305">
        <v>0.06</v>
      </c>
      <c r="GT305">
        <v>7.0000000000000007E-2</v>
      </c>
      <c r="GU305">
        <v>0.05</v>
      </c>
      <c r="GV305">
        <v>-0.06</v>
      </c>
      <c r="GW305">
        <v>0.03</v>
      </c>
      <c r="GX305">
        <v>-0.04</v>
      </c>
      <c r="GY305">
        <v>0.04</v>
      </c>
      <c r="GZ305" t="s">
        <v>632</v>
      </c>
      <c r="HA305">
        <v>-0.03</v>
      </c>
      <c r="HB305">
        <v>-0.03</v>
      </c>
      <c r="HC305">
        <v>-0.04</v>
      </c>
      <c r="HD305">
        <v>0.02</v>
      </c>
      <c r="HE305">
        <v>0.01</v>
      </c>
      <c r="HF305">
        <v>0</v>
      </c>
      <c r="HG305">
        <v>0.05</v>
      </c>
      <c r="HH305">
        <v>0.05</v>
      </c>
      <c r="HI305">
        <v>7.0000000000000007E-2</v>
      </c>
      <c r="HJ305">
        <v>-0.05</v>
      </c>
      <c r="HK305">
        <v>0.05</v>
      </c>
      <c r="HL305">
        <v>-0.03</v>
      </c>
      <c r="HM305">
        <v>0.05</v>
      </c>
      <c r="HN305" t="s">
        <v>632</v>
      </c>
      <c r="HO305">
        <v>-0.02</v>
      </c>
      <c r="HP305">
        <v>-0.02</v>
      </c>
      <c r="HQ305">
        <v>-0.06</v>
      </c>
      <c r="HR305">
        <v>-0.01</v>
      </c>
      <c r="HS305">
        <v>0.01</v>
      </c>
      <c r="HT305">
        <v>0.01</v>
      </c>
      <c r="HU305" t="s">
        <v>666</v>
      </c>
      <c r="HV305" t="s">
        <v>686</v>
      </c>
      <c r="HW305" t="s">
        <v>612</v>
      </c>
      <c r="HX305" t="s">
        <v>685</v>
      </c>
      <c r="HY305" t="s">
        <v>632</v>
      </c>
      <c r="HZ305">
        <v>-0.06</v>
      </c>
      <c r="IA305" t="s">
        <v>639</v>
      </c>
      <c r="IB305" t="s">
        <v>673</v>
      </c>
      <c r="IC305" t="s">
        <v>652</v>
      </c>
      <c r="ID305" t="s">
        <v>652</v>
      </c>
      <c r="IE305">
        <v>0.08</v>
      </c>
      <c r="IF305" t="s">
        <v>758</v>
      </c>
      <c r="IG305" t="s">
        <v>627</v>
      </c>
      <c r="IH305">
        <v>-7.0000000000000007E-2</v>
      </c>
      <c r="II305" t="s">
        <v>732</v>
      </c>
      <c r="IJ305" t="s">
        <v>666</v>
      </c>
      <c r="IK305" t="s">
        <v>670</v>
      </c>
      <c r="IL305" t="s">
        <v>615</v>
      </c>
      <c r="IM305" t="s">
        <v>758</v>
      </c>
      <c r="IN305" t="s">
        <v>705</v>
      </c>
      <c r="IO305" t="s">
        <v>711</v>
      </c>
      <c r="IP305" t="s">
        <v>637</v>
      </c>
      <c r="IQ305" t="s">
        <v>758</v>
      </c>
      <c r="IR305" t="s">
        <v>758</v>
      </c>
      <c r="IS305" t="s">
        <v>710</v>
      </c>
      <c r="IT305" t="s">
        <v>639</v>
      </c>
      <c r="IU305" t="s">
        <v>660</v>
      </c>
      <c r="IV305" t="s">
        <v>660</v>
      </c>
      <c r="IW305" t="s">
        <v>678</v>
      </c>
      <c r="IX305" t="s">
        <v>632</v>
      </c>
      <c r="IY305" t="s">
        <v>632</v>
      </c>
      <c r="IZ305">
        <v>-0.01</v>
      </c>
      <c r="JA305">
        <v>0.09</v>
      </c>
      <c r="JB305">
        <v>0.01</v>
      </c>
      <c r="JC305" t="s">
        <v>686</v>
      </c>
      <c r="JD305">
        <v>0.05</v>
      </c>
      <c r="JE305">
        <v>-0.01</v>
      </c>
      <c r="JF305">
        <v>-0.01</v>
      </c>
      <c r="JG305">
        <v>-0.03</v>
      </c>
      <c r="JH305">
        <v>-0.03</v>
      </c>
      <c r="JI305">
        <v>-0.01</v>
      </c>
      <c r="JJ305">
        <v>0.03</v>
      </c>
      <c r="JK305" t="s">
        <v>690</v>
      </c>
      <c r="JL305" t="s">
        <v>673</v>
      </c>
      <c r="JM305" t="s">
        <v>612</v>
      </c>
      <c r="JN305">
        <v>-7.0000000000000007E-2</v>
      </c>
      <c r="JO305" t="s">
        <v>759</v>
      </c>
      <c r="JP305">
        <v>-0.03</v>
      </c>
      <c r="JQ305" t="s">
        <v>688</v>
      </c>
      <c r="JR305" t="s">
        <v>703</v>
      </c>
      <c r="JS305">
        <v>-0.05</v>
      </c>
      <c r="JT305">
        <v>-0.05</v>
      </c>
      <c r="JU305" t="s">
        <v>631</v>
      </c>
      <c r="JV305" t="s">
        <v>716</v>
      </c>
      <c r="JW305" t="s">
        <v>708</v>
      </c>
      <c r="JX305" t="s">
        <v>698</v>
      </c>
      <c r="JY305" t="s">
        <v>782</v>
      </c>
      <c r="JZ305" t="s">
        <v>765</v>
      </c>
      <c r="KA305" t="s">
        <v>780</v>
      </c>
      <c r="KB305" t="s">
        <v>658</v>
      </c>
      <c r="KC305" t="s">
        <v>714</v>
      </c>
      <c r="KD305">
        <v>7.0000000000000007E-2</v>
      </c>
      <c r="KE305" t="s">
        <v>655</v>
      </c>
      <c r="KF305" t="s">
        <v>723</v>
      </c>
      <c r="KG305">
        <v>-0.03</v>
      </c>
      <c r="KH305">
        <v>-0.03</v>
      </c>
      <c r="KI305" t="s">
        <v>704</v>
      </c>
      <c r="KJ305" t="s">
        <v>770</v>
      </c>
      <c r="KK305" t="s">
        <v>664</v>
      </c>
      <c r="KL305" t="s">
        <v>731</v>
      </c>
      <c r="KM305" t="s">
        <v>668</v>
      </c>
      <c r="KN305" t="s">
        <v>625</v>
      </c>
      <c r="KO305" t="s">
        <v>793</v>
      </c>
      <c r="KP305" t="s">
        <v>614</v>
      </c>
      <c r="KQ305" t="s">
        <v>725</v>
      </c>
      <c r="KR305" t="s">
        <v>614</v>
      </c>
    </row>
    <row r="306" spans="1:319" x14ac:dyDescent="0.25">
      <c r="A306" t="s">
        <v>304</v>
      </c>
      <c r="B306">
        <v>0.02</v>
      </c>
      <c r="C306">
        <v>0.01</v>
      </c>
      <c r="D306">
        <v>-0.02</v>
      </c>
      <c r="E306">
        <v>0.04</v>
      </c>
      <c r="F306">
        <v>0.02</v>
      </c>
      <c r="G306">
        <v>0.04</v>
      </c>
      <c r="H306">
        <v>0.04</v>
      </c>
      <c r="I306">
        <v>0</v>
      </c>
      <c r="J306">
        <v>-0.02</v>
      </c>
      <c r="K306">
        <v>0.03</v>
      </c>
      <c r="L306">
        <v>0.02</v>
      </c>
      <c r="M306">
        <v>0.04</v>
      </c>
      <c r="N306">
        <v>0.02</v>
      </c>
      <c r="O306">
        <v>0</v>
      </c>
      <c r="P306">
        <v>-0.01</v>
      </c>
      <c r="Q306">
        <v>0.08</v>
      </c>
      <c r="R306">
        <v>0.01</v>
      </c>
      <c r="S306">
        <v>0.01</v>
      </c>
      <c r="T306">
        <v>0.03</v>
      </c>
      <c r="U306">
        <v>-0.01</v>
      </c>
      <c r="V306">
        <v>-7.0000000000000007E-2</v>
      </c>
      <c r="W306">
        <v>-0.01</v>
      </c>
      <c r="X306">
        <v>-0.05</v>
      </c>
      <c r="Y306">
        <v>0.03</v>
      </c>
      <c r="Z306" t="s">
        <v>645</v>
      </c>
      <c r="AA306">
        <v>-0.02</v>
      </c>
      <c r="AB306">
        <v>-0.02</v>
      </c>
      <c r="AC306">
        <v>0.01</v>
      </c>
      <c r="AD306">
        <v>0.05</v>
      </c>
      <c r="AE306">
        <v>-0.03</v>
      </c>
      <c r="AF306">
        <v>-0.04</v>
      </c>
      <c r="AG306" t="s">
        <v>636</v>
      </c>
      <c r="AH306" t="s">
        <v>716</v>
      </c>
      <c r="AI306" t="s">
        <v>659</v>
      </c>
      <c r="AJ306">
        <v>-0.06</v>
      </c>
      <c r="AK306" t="s">
        <v>617</v>
      </c>
      <c r="AL306">
        <v>0</v>
      </c>
      <c r="AM306" t="s">
        <v>624</v>
      </c>
      <c r="AN306" t="s">
        <v>749</v>
      </c>
      <c r="AO306">
        <v>0</v>
      </c>
      <c r="AP306">
        <v>0</v>
      </c>
      <c r="AQ306" t="s">
        <v>764</v>
      </c>
      <c r="AR306" t="s">
        <v>640</v>
      </c>
      <c r="AS306" t="s">
        <v>654</v>
      </c>
      <c r="AT306" t="s">
        <v>683</v>
      </c>
      <c r="AU306">
        <v>7.0000000000000007E-2</v>
      </c>
      <c r="AV306">
        <v>0.03</v>
      </c>
      <c r="AW306">
        <v>0.02</v>
      </c>
      <c r="AX306">
        <v>-0.06</v>
      </c>
      <c r="AY306">
        <v>-0.01</v>
      </c>
      <c r="AZ306">
        <v>-0.05</v>
      </c>
      <c r="BA306" t="s">
        <v>678</v>
      </c>
      <c r="BB306" t="s">
        <v>632</v>
      </c>
      <c r="BC306">
        <v>0.04</v>
      </c>
      <c r="BD306">
        <v>0.04</v>
      </c>
      <c r="BE306">
        <v>-0.01</v>
      </c>
      <c r="BF306">
        <v>0.03</v>
      </c>
      <c r="BG306">
        <v>0</v>
      </c>
      <c r="BH306">
        <v>-0.01</v>
      </c>
      <c r="BI306">
        <v>0.05</v>
      </c>
      <c r="BJ306">
        <v>0.02</v>
      </c>
      <c r="BK306" t="s">
        <v>632</v>
      </c>
      <c r="BL306">
        <v>-0.02</v>
      </c>
      <c r="BM306">
        <v>0.06</v>
      </c>
      <c r="BN306">
        <v>-0.01</v>
      </c>
      <c r="BO306" t="s">
        <v>631</v>
      </c>
      <c r="BP306">
        <v>0.06</v>
      </c>
      <c r="BQ306">
        <v>0.01</v>
      </c>
      <c r="BR306">
        <v>0.01</v>
      </c>
      <c r="BS306">
        <v>-0.03</v>
      </c>
      <c r="BT306">
        <v>0.01</v>
      </c>
      <c r="BU306">
        <v>0</v>
      </c>
      <c r="BV306">
        <v>-0.03</v>
      </c>
      <c r="BW306">
        <v>0.09</v>
      </c>
      <c r="BX306" t="s">
        <v>652</v>
      </c>
      <c r="BY306" t="s">
        <v>672</v>
      </c>
      <c r="BZ306">
        <v>0</v>
      </c>
      <c r="CA306" t="s">
        <v>759</v>
      </c>
      <c r="CB306">
        <v>0</v>
      </c>
      <c r="CC306" t="s">
        <v>690</v>
      </c>
      <c r="CD306">
        <v>0.01</v>
      </c>
      <c r="CE306">
        <v>-0.04</v>
      </c>
      <c r="CF306">
        <v>-0.04</v>
      </c>
      <c r="CG306" t="s">
        <v>722</v>
      </c>
      <c r="CH306" t="s">
        <v>733</v>
      </c>
      <c r="CI306" t="s">
        <v>761</v>
      </c>
      <c r="CJ306" t="s">
        <v>729</v>
      </c>
      <c r="CK306" t="s">
        <v>744</v>
      </c>
      <c r="CL306" t="s">
        <v>613</v>
      </c>
      <c r="CM306" t="s">
        <v>675</v>
      </c>
      <c r="CN306" t="s">
        <v>777</v>
      </c>
      <c r="CO306" t="s">
        <v>639</v>
      </c>
      <c r="CP306" t="s">
        <v>719</v>
      </c>
      <c r="CQ306" t="s">
        <v>639</v>
      </c>
      <c r="CR306" t="s">
        <v>645</v>
      </c>
      <c r="CS306" t="s">
        <v>652</v>
      </c>
      <c r="CT306" t="s">
        <v>652</v>
      </c>
      <c r="CU306" t="s">
        <v>646</v>
      </c>
      <c r="CV306" t="s">
        <v>739</v>
      </c>
      <c r="CW306" t="s">
        <v>638</v>
      </c>
      <c r="CX306" t="s">
        <v>648</v>
      </c>
      <c r="CY306">
        <v>7.0000000000000007E-2</v>
      </c>
      <c r="CZ306">
        <v>0.04</v>
      </c>
      <c r="DA306">
        <v>0.08</v>
      </c>
      <c r="DB306">
        <v>-0.02</v>
      </c>
      <c r="DC306">
        <v>0.04</v>
      </c>
      <c r="DD306">
        <v>0.01</v>
      </c>
      <c r="DE306" t="s">
        <v>758</v>
      </c>
      <c r="DF306">
        <v>0.04</v>
      </c>
      <c r="DG306">
        <v>-0.03</v>
      </c>
      <c r="DH306">
        <v>-0.03</v>
      </c>
      <c r="DI306">
        <v>0</v>
      </c>
      <c r="DJ306">
        <v>0</v>
      </c>
      <c r="DK306">
        <v>0</v>
      </c>
      <c r="DL306">
        <v>0.02</v>
      </c>
      <c r="DM306">
        <v>0.03</v>
      </c>
      <c r="DN306">
        <v>0.08</v>
      </c>
      <c r="DO306">
        <v>-0.01</v>
      </c>
      <c r="DP306" t="s">
        <v>621</v>
      </c>
      <c r="DQ306">
        <v>-0.02</v>
      </c>
      <c r="DR306">
        <v>-0.09</v>
      </c>
      <c r="DS306">
        <v>0.01</v>
      </c>
      <c r="DT306" t="s">
        <v>670</v>
      </c>
      <c r="DU306">
        <v>0</v>
      </c>
      <c r="DV306">
        <v>0</v>
      </c>
      <c r="DW306">
        <v>7.0000000000000007E-2</v>
      </c>
      <c r="DX306" t="s">
        <v>686</v>
      </c>
      <c r="DY306" t="s">
        <v>696</v>
      </c>
      <c r="DZ306" t="s">
        <v>679</v>
      </c>
      <c r="EA306" t="s">
        <v>651</v>
      </c>
      <c r="EB306" t="s">
        <v>659</v>
      </c>
      <c r="EC306" t="s">
        <v>713</v>
      </c>
      <c r="ED306" t="s">
        <v>687</v>
      </c>
      <c r="EE306" t="s">
        <v>746</v>
      </c>
      <c r="EF306">
        <v>-0.06</v>
      </c>
      <c r="EG306" t="s">
        <v>651</v>
      </c>
      <c r="EH306" t="s">
        <v>639</v>
      </c>
      <c r="EI306">
        <v>-0.03</v>
      </c>
      <c r="EJ306">
        <v>-0.03</v>
      </c>
      <c r="EK306" t="s">
        <v>716</v>
      </c>
      <c r="EL306" t="s">
        <v>748</v>
      </c>
      <c r="EM306" t="s">
        <v>777</v>
      </c>
      <c r="EN306" t="s">
        <v>721</v>
      </c>
      <c r="EO306" t="s">
        <v>730</v>
      </c>
      <c r="EP306" t="s">
        <v>746</v>
      </c>
      <c r="EQ306" t="s">
        <v>612</v>
      </c>
      <c r="ER306" t="s">
        <v>781</v>
      </c>
      <c r="ES306" t="s">
        <v>631</v>
      </c>
      <c r="ET306" t="s">
        <v>769</v>
      </c>
      <c r="EU306" t="s">
        <v>639</v>
      </c>
      <c r="EV306" t="s">
        <v>756</v>
      </c>
      <c r="EW306">
        <v>0.02</v>
      </c>
      <c r="EX306">
        <v>0.02</v>
      </c>
      <c r="EY306" t="s">
        <v>646</v>
      </c>
      <c r="EZ306" t="s">
        <v>742</v>
      </c>
      <c r="FA306" t="s">
        <v>638</v>
      </c>
      <c r="FB306" t="s">
        <v>697</v>
      </c>
      <c r="FC306">
        <v>0.03</v>
      </c>
      <c r="FD306">
        <v>0.03</v>
      </c>
      <c r="FE306">
        <v>0.02</v>
      </c>
      <c r="FF306">
        <v>-0.04</v>
      </c>
      <c r="FG306">
        <v>0.01</v>
      </c>
      <c r="FH306">
        <v>-0.02</v>
      </c>
      <c r="FI306">
        <v>0.01</v>
      </c>
      <c r="FJ306">
        <v>0.1</v>
      </c>
      <c r="FK306">
        <v>-0.04</v>
      </c>
      <c r="FL306">
        <v>-0.04</v>
      </c>
      <c r="FM306">
        <v>0</v>
      </c>
      <c r="FN306">
        <v>-0.01</v>
      </c>
      <c r="FO306">
        <v>0.04</v>
      </c>
      <c r="FP306">
        <v>0</v>
      </c>
      <c r="FQ306">
        <v>-0.06</v>
      </c>
      <c r="FR306">
        <v>0.01</v>
      </c>
      <c r="FS306">
        <v>0.01</v>
      </c>
      <c r="FT306">
        <v>-0.03</v>
      </c>
      <c r="FU306">
        <v>0</v>
      </c>
      <c r="FV306">
        <v>0</v>
      </c>
      <c r="FW306">
        <v>0.03</v>
      </c>
      <c r="FX306" t="s">
        <v>673</v>
      </c>
      <c r="FY306">
        <v>-0.04</v>
      </c>
      <c r="FZ306">
        <v>-0.04</v>
      </c>
      <c r="GA306">
        <v>0.06</v>
      </c>
      <c r="GB306">
        <v>-0.01</v>
      </c>
      <c r="GC306">
        <v>-0.02</v>
      </c>
      <c r="GD306">
        <v>-0.01</v>
      </c>
      <c r="GE306" t="s">
        <v>631</v>
      </c>
      <c r="GF306" t="s">
        <v>749</v>
      </c>
      <c r="GG306" t="s">
        <v>765</v>
      </c>
      <c r="GH306">
        <v>-0.05</v>
      </c>
      <c r="GI306" t="s">
        <v>756</v>
      </c>
      <c r="GJ306" t="s">
        <v>678</v>
      </c>
      <c r="GK306" t="s">
        <v>768</v>
      </c>
      <c r="GL306" t="s">
        <v>704</v>
      </c>
      <c r="GM306">
        <v>-0.05</v>
      </c>
      <c r="GN306">
        <v>-0.05</v>
      </c>
      <c r="GO306" t="s">
        <v>675</v>
      </c>
      <c r="GP306" t="s">
        <v>617</v>
      </c>
      <c r="GQ306" t="s">
        <v>754</v>
      </c>
      <c r="GR306" t="s">
        <v>763</v>
      </c>
      <c r="GS306">
        <v>-0.01</v>
      </c>
      <c r="GT306">
        <v>0.02</v>
      </c>
      <c r="GU306">
        <v>0.03</v>
      </c>
      <c r="GV306">
        <v>-0.04</v>
      </c>
      <c r="GW306">
        <v>0.01</v>
      </c>
      <c r="GX306">
        <v>-0.01</v>
      </c>
      <c r="GY306">
        <v>0.05</v>
      </c>
      <c r="GZ306" t="s">
        <v>673</v>
      </c>
      <c r="HA306">
        <v>-0.02</v>
      </c>
      <c r="HB306">
        <v>-0.02</v>
      </c>
      <c r="HC306">
        <v>0.01</v>
      </c>
      <c r="HD306">
        <v>0.02</v>
      </c>
      <c r="HE306">
        <v>0.04</v>
      </c>
      <c r="HF306">
        <v>0</v>
      </c>
      <c r="HG306">
        <v>-0.03</v>
      </c>
      <c r="HH306">
        <v>-0.01</v>
      </c>
      <c r="HI306">
        <v>0.09</v>
      </c>
      <c r="HJ306">
        <v>0</v>
      </c>
      <c r="HK306">
        <v>0.06</v>
      </c>
      <c r="HL306">
        <v>0.03</v>
      </c>
      <c r="HM306">
        <v>7.0000000000000007E-2</v>
      </c>
      <c r="HN306" t="s">
        <v>764</v>
      </c>
      <c r="HO306">
        <v>-0.02</v>
      </c>
      <c r="HP306">
        <v>-0.02</v>
      </c>
      <c r="HQ306">
        <v>-0.02</v>
      </c>
      <c r="HR306">
        <v>-0.02</v>
      </c>
      <c r="HS306">
        <v>0.02</v>
      </c>
      <c r="HT306">
        <v>-0.01</v>
      </c>
      <c r="HU306">
        <v>0.08</v>
      </c>
      <c r="HV306" t="s">
        <v>678</v>
      </c>
      <c r="HW306" t="s">
        <v>622</v>
      </c>
      <c r="HX306" t="s">
        <v>658</v>
      </c>
      <c r="HY306">
        <v>0.1</v>
      </c>
      <c r="HZ306">
        <v>-0.05</v>
      </c>
      <c r="IA306" t="s">
        <v>672</v>
      </c>
      <c r="IB306" t="s">
        <v>632</v>
      </c>
      <c r="IC306">
        <v>0.02</v>
      </c>
      <c r="ID306">
        <v>0.02</v>
      </c>
      <c r="IE306" t="s">
        <v>678</v>
      </c>
      <c r="IF306" t="s">
        <v>673</v>
      </c>
      <c r="IG306" t="s">
        <v>621</v>
      </c>
      <c r="IH306" t="s">
        <v>696</v>
      </c>
      <c r="II306" t="s">
        <v>646</v>
      </c>
      <c r="IJ306" t="s">
        <v>625</v>
      </c>
      <c r="IK306" t="s">
        <v>666</v>
      </c>
      <c r="IL306" t="s">
        <v>634</v>
      </c>
      <c r="IM306" t="s">
        <v>688</v>
      </c>
      <c r="IN306" t="s">
        <v>634</v>
      </c>
      <c r="IO306" t="s">
        <v>636</v>
      </c>
      <c r="IP306" t="s">
        <v>704</v>
      </c>
      <c r="IQ306">
        <v>0.05</v>
      </c>
      <c r="IR306">
        <v>0.05</v>
      </c>
      <c r="IS306" t="s">
        <v>713</v>
      </c>
      <c r="IT306" t="s">
        <v>732</v>
      </c>
      <c r="IU306" t="s">
        <v>740</v>
      </c>
      <c r="IV306" t="s">
        <v>754</v>
      </c>
      <c r="IW306">
        <v>0.03</v>
      </c>
      <c r="IX306">
        <v>0.04</v>
      </c>
      <c r="IY306">
        <v>0.04</v>
      </c>
      <c r="IZ306">
        <v>0</v>
      </c>
      <c r="JA306">
        <v>0.02</v>
      </c>
      <c r="JB306">
        <v>-0.01</v>
      </c>
      <c r="JC306" t="s">
        <v>632</v>
      </c>
      <c r="JD306">
        <v>0.03</v>
      </c>
      <c r="JE306">
        <v>0.01</v>
      </c>
      <c r="JF306">
        <v>0.01</v>
      </c>
      <c r="JG306" t="s">
        <v>658</v>
      </c>
      <c r="JH306">
        <v>-0.02</v>
      </c>
      <c r="JI306">
        <v>0.02</v>
      </c>
      <c r="JJ306">
        <v>0.04</v>
      </c>
      <c r="JK306">
        <v>0.02</v>
      </c>
      <c r="JL306">
        <v>0.08</v>
      </c>
      <c r="JM306">
        <v>-0.01</v>
      </c>
      <c r="JN306" t="s">
        <v>687</v>
      </c>
      <c r="JO306">
        <v>-0.01</v>
      </c>
      <c r="JP306">
        <v>-7.0000000000000007E-2</v>
      </c>
      <c r="JQ306">
        <v>0.01</v>
      </c>
      <c r="JR306" t="s">
        <v>735</v>
      </c>
      <c r="JS306">
        <v>-0.03</v>
      </c>
      <c r="JT306">
        <v>-0.03</v>
      </c>
      <c r="JU306" t="s">
        <v>703</v>
      </c>
      <c r="JV306">
        <v>0.02</v>
      </c>
      <c r="JW306">
        <v>-0.08</v>
      </c>
      <c r="JX306">
        <v>-0.01</v>
      </c>
      <c r="JY306" t="s">
        <v>690</v>
      </c>
      <c r="JZ306" t="s">
        <v>742</v>
      </c>
      <c r="KA306" t="s">
        <v>617</v>
      </c>
      <c r="KB306" t="s">
        <v>680</v>
      </c>
      <c r="KC306" t="s">
        <v>617</v>
      </c>
      <c r="KD306">
        <v>0.06</v>
      </c>
      <c r="KE306" t="s">
        <v>748</v>
      </c>
      <c r="KF306" t="s">
        <v>744</v>
      </c>
      <c r="KG306">
        <v>0.03</v>
      </c>
      <c r="KH306">
        <v>0.03</v>
      </c>
      <c r="KI306" t="s">
        <v>744</v>
      </c>
      <c r="KJ306" t="s">
        <v>773</v>
      </c>
      <c r="KK306" t="s">
        <v>683</v>
      </c>
      <c r="KL306" t="s">
        <v>644</v>
      </c>
      <c r="KM306" t="s">
        <v>662</v>
      </c>
      <c r="KN306" t="s">
        <v>748</v>
      </c>
      <c r="KO306" t="s">
        <v>669</v>
      </c>
      <c r="KP306" t="s">
        <v>720</v>
      </c>
      <c r="KQ306" t="s">
        <v>760</v>
      </c>
      <c r="KR306" t="s">
        <v>743</v>
      </c>
      <c r="KS306" t="s">
        <v>716</v>
      </c>
    </row>
    <row r="307" spans="1:319" x14ac:dyDescent="0.25">
      <c r="A307" t="s">
        <v>305</v>
      </c>
      <c r="B307" t="s">
        <v>690</v>
      </c>
      <c r="C307">
        <v>-0.06</v>
      </c>
      <c r="D307" t="s">
        <v>712</v>
      </c>
      <c r="E307" t="s">
        <v>733</v>
      </c>
      <c r="F307">
        <v>0.04</v>
      </c>
      <c r="G307">
        <v>0.06</v>
      </c>
      <c r="H307" t="s">
        <v>672</v>
      </c>
      <c r="I307" t="s">
        <v>654</v>
      </c>
      <c r="J307" t="s">
        <v>712</v>
      </c>
      <c r="K307" t="s">
        <v>758</v>
      </c>
      <c r="L307">
        <v>0.04</v>
      </c>
      <c r="M307">
        <v>0.06</v>
      </c>
      <c r="N307" t="s">
        <v>674</v>
      </c>
      <c r="O307" t="s">
        <v>758</v>
      </c>
      <c r="P307" t="s">
        <v>724</v>
      </c>
      <c r="Q307" t="s">
        <v>764</v>
      </c>
      <c r="R307">
        <v>0.04</v>
      </c>
      <c r="S307" t="s">
        <v>671</v>
      </c>
      <c r="T307" t="s">
        <v>616</v>
      </c>
      <c r="U307">
        <v>0.02</v>
      </c>
      <c r="V307" t="s">
        <v>645</v>
      </c>
      <c r="W307">
        <v>0.02</v>
      </c>
      <c r="X307" t="s">
        <v>674</v>
      </c>
      <c r="Y307">
        <v>-0.02</v>
      </c>
      <c r="Z307" t="s">
        <v>692</v>
      </c>
      <c r="AA307">
        <v>-0.02</v>
      </c>
      <c r="AB307">
        <v>-0.02</v>
      </c>
      <c r="AC307" t="s">
        <v>705</v>
      </c>
      <c r="AD307" t="s">
        <v>694</v>
      </c>
      <c r="AE307" t="s">
        <v>666</v>
      </c>
      <c r="AF307" t="s">
        <v>672</v>
      </c>
      <c r="AG307" t="s">
        <v>719</v>
      </c>
      <c r="AH307" t="s">
        <v>626</v>
      </c>
      <c r="AI307" t="s">
        <v>686</v>
      </c>
      <c r="AJ307" t="s">
        <v>732</v>
      </c>
      <c r="AK307" t="s">
        <v>686</v>
      </c>
      <c r="AL307" t="s">
        <v>613</v>
      </c>
      <c r="AM307">
        <v>0.05</v>
      </c>
      <c r="AN307" t="s">
        <v>759</v>
      </c>
      <c r="AO307">
        <v>-0.01</v>
      </c>
      <c r="AP307">
        <v>-0.01</v>
      </c>
      <c r="AQ307" t="s">
        <v>638</v>
      </c>
      <c r="AR307">
        <v>0.02</v>
      </c>
      <c r="AS307" t="s">
        <v>640</v>
      </c>
      <c r="AT307">
        <v>-0.01</v>
      </c>
      <c r="AU307">
        <v>-7.0000000000000007E-2</v>
      </c>
      <c r="AV307">
        <v>-7.0000000000000007E-2</v>
      </c>
      <c r="AW307" t="s">
        <v>703</v>
      </c>
      <c r="AX307" t="s">
        <v>686</v>
      </c>
      <c r="AY307" t="s">
        <v>673</v>
      </c>
      <c r="AZ307" t="s">
        <v>692</v>
      </c>
      <c r="BA307" t="s">
        <v>658</v>
      </c>
      <c r="BB307">
        <v>0.01</v>
      </c>
      <c r="BC307" t="s">
        <v>652</v>
      </c>
      <c r="BD307" t="s">
        <v>652</v>
      </c>
      <c r="BE307" t="s">
        <v>712</v>
      </c>
      <c r="BF307" t="s">
        <v>679</v>
      </c>
      <c r="BG307" t="s">
        <v>690</v>
      </c>
      <c r="BH307" t="s">
        <v>692</v>
      </c>
      <c r="BI307" t="s">
        <v>616</v>
      </c>
      <c r="BJ307" t="s">
        <v>616</v>
      </c>
      <c r="BK307" t="s">
        <v>652</v>
      </c>
      <c r="BL307" t="s">
        <v>735</v>
      </c>
      <c r="BM307" t="s">
        <v>758</v>
      </c>
      <c r="BN307" t="s">
        <v>690</v>
      </c>
      <c r="BO307" t="s">
        <v>654</v>
      </c>
      <c r="BP307">
        <v>0.04</v>
      </c>
      <c r="BQ307" t="s">
        <v>686</v>
      </c>
      <c r="BR307" t="s">
        <v>686</v>
      </c>
      <c r="BS307" t="s">
        <v>660</v>
      </c>
      <c r="BT307" t="s">
        <v>621</v>
      </c>
      <c r="BU307" t="s">
        <v>636</v>
      </c>
      <c r="BV307" t="s">
        <v>673</v>
      </c>
      <c r="BW307" t="s">
        <v>658</v>
      </c>
      <c r="BX307" t="s">
        <v>685</v>
      </c>
      <c r="BY307" t="s">
        <v>712</v>
      </c>
      <c r="BZ307" t="s">
        <v>654</v>
      </c>
      <c r="CA307" t="s">
        <v>702</v>
      </c>
      <c r="CB307" t="s">
        <v>671</v>
      </c>
      <c r="CC307">
        <v>0.03</v>
      </c>
      <c r="CD307">
        <v>0.05</v>
      </c>
      <c r="CE307" t="s">
        <v>658</v>
      </c>
      <c r="CF307" t="s">
        <v>658</v>
      </c>
      <c r="CG307" t="s">
        <v>687</v>
      </c>
      <c r="CH307">
        <v>-0.02</v>
      </c>
      <c r="CI307" t="s">
        <v>678</v>
      </c>
      <c r="CJ307">
        <v>0.03</v>
      </c>
      <c r="CK307">
        <v>0.02</v>
      </c>
      <c r="CL307">
        <v>-0.02</v>
      </c>
      <c r="CM307" t="s">
        <v>699</v>
      </c>
      <c r="CN307" t="s">
        <v>724</v>
      </c>
      <c r="CO307" t="s">
        <v>777</v>
      </c>
      <c r="CP307" t="s">
        <v>726</v>
      </c>
      <c r="CQ307">
        <v>7.0000000000000007E-2</v>
      </c>
      <c r="CR307">
        <v>0.06</v>
      </c>
      <c r="CS307">
        <v>-0.05</v>
      </c>
      <c r="CT307">
        <v>-0.05</v>
      </c>
      <c r="CU307">
        <v>0.03</v>
      </c>
      <c r="CV307">
        <v>0.04</v>
      </c>
      <c r="CW307">
        <v>-0.03</v>
      </c>
      <c r="CX307">
        <v>-0.05</v>
      </c>
      <c r="CY307">
        <v>0.08</v>
      </c>
      <c r="CZ307">
        <v>0.08</v>
      </c>
      <c r="DA307">
        <v>0.04</v>
      </c>
      <c r="DB307">
        <v>-7.0000000000000007E-2</v>
      </c>
      <c r="DC307">
        <v>0.03</v>
      </c>
      <c r="DD307" t="s">
        <v>627</v>
      </c>
      <c r="DE307">
        <v>0.01</v>
      </c>
      <c r="DF307">
        <v>-0.02</v>
      </c>
      <c r="DG307">
        <v>-0.03</v>
      </c>
      <c r="DH307">
        <v>-0.03</v>
      </c>
      <c r="DI307" t="s">
        <v>680</v>
      </c>
      <c r="DJ307" t="s">
        <v>658</v>
      </c>
      <c r="DK307">
        <v>0.09</v>
      </c>
      <c r="DL307" t="s">
        <v>692</v>
      </c>
      <c r="DM307" t="s">
        <v>727</v>
      </c>
      <c r="DN307" t="s">
        <v>737</v>
      </c>
      <c r="DO307">
        <v>0.03</v>
      </c>
      <c r="DP307" t="s">
        <v>672</v>
      </c>
      <c r="DQ307">
        <v>0.03</v>
      </c>
      <c r="DR307" t="s">
        <v>672</v>
      </c>
      <c r="DS307">
        <v>0.01</v>
      </c>
      <c r="DT307">
        <v>-0.03</v>
      </c>
      <c r="DU307">
        <v>0.08</v>
      </c>
      <c r="DV307">
        <v>0.08</v>
      </c>
      <c r="DW307" t="s">
        <v>677</v>
      </c>
      <c r="DX307" t="s">
        <v>616</v>
      </c>
      <c r="DY307" t="s">
        <v>639</v>
      </c>
      <c r="DZ307" t="s">
        <v>690</v>
      </c>
      <c r="EA307">
        <v>-0.06</v>
      </c>
      <c r="EB307" t="s">
        <v>627</v>
      </c>
      <c r="EC307" t="s">
        <v>652</v>
      </c>
      <c r="ED307" t="s">
        <v>736</v>
      </c>
      <c r="EE307" t="s">
        <v>652</v>
      </c>
      <c r="EF307" t="s">
        <v>666</v>
      </c>
      <c r="EG307">
        <v>0.09</v>
      </c>
      <c r="EH307" t="s">
        <v>621</v>
      </c>
      <c r="EI307" t="s">
        <v>670</v>
      </c>
      <c r="EJ307" t="s">
        <v>670</v>
      </c>
      <c r="EK307" t="s">
        <v>677</v>
      </c>
      <c r="EL307">
        <v>0.03</v>
      </c>
      <c r="EM307" t="s">
        <v>710</v>
      </c>
      <c r="EN307">
        <v>-0.02</v>
      </c>
      <c r="EO307" t="s">
        <v>667</v>
      </c>
      <c r="EP307" t="s">
        <v>708</v>
      </c>
      <c r="EQ307" t="s">
        <v>702</v>
      </c>
      <c r="ER307" t="s">
        <v>694</v>
      </c>
      <c r="ES307" t="s">
        <v>638</v>
      </c>
      <c r="ET307" t="s">
        <v>727</v>
      </c>
      <c r="EU307">
        <v>0.08</v>
      </c>
      <c r="EV307">
        <v>0.06</v>
      </c>
      <c r="EW307" t="s">
        <v>667</v>
      </c>
      <c r="EX307" t="s">
        <v>667</v>
      </c>
      <c r="EY307" t="s">
        <v>712</v>
      </c>
      <c r="EZ307">
        <v>0.04</v>
      </c>
      <c r="FA307" t="s">
        <v>678</v>
      </c>
      <c r="FB307">
        <v>-0.04</v>
      </c>
      <c r="FC307" t="s">
        <v>632</v>
      </c>
      <c r="FD307" t="s">
        <v>678</v>
      </c>
      <c r="FE307">
        <v>0.06</v>
      </c>
      <c r="FF307">
        <v>-0.05</v>
      </c>
      <c r="FG307" t="s">
        <v>759</v>
      </c>
      <c r="FH307">
        <v>-0.04</v>
      </c>
      <c r="FI307">
        <v>-0.04</v>
      </c>
      <c r="FJ307">
        <v>0.04</v>
      </c>
      <c r="FK307">
        <v>0.02</v>
      </c>
      <c r="FL307">
        <v>0.02</v>
      </c>
      <c r="FM307">
        <v>-0.09</v>
      </c>
      <c r="FN307" t="s">
        <v>680</v>
      </c>
      <c r="FO307" t="s">
        <v>692</v>
      </c>
      <c r="FP307" t="s">
        <v>632</v>
      </c>
      <c r="FQ307" t="s">
        <v>679</v>
      </c>
      <c r="FR307" t="s">
        <v>680</v>
      </c>
      <c r="FS307">
        <v>0.06</v>
      </c>
      <c r="FT307" t="s">
        <v>733</v>
      </c>
      <c r="FU307" t="s">
        <v>686</v>
      </c>
      <c r="FV307" t="s">
        <v>649</v>
      </c>
      <c r="FW307">
        <v>-0.06</v>
      </c>
      <c r="FX307">
        <v>0.09</v>
      </c>
      <c r="FY307" t="s">
        <v>761</v>
      </c>
      <c r="FZ307" t="s">
        <v>761</v>
      </c>
      <c r="GA307" t="s">
        <v>610</v>
      </c>
      <c r="GB307">
        <v>0.09</v>
      </c>
      <c r="GC307">
        <v>0</v>
      </c>
      <c r="GD307">
        <v>-0.02</v>
      </c>
      <c r="GE307" t="s">
        <v>777</v>
      </c>
      <c r="GF307" t="s">
        <v>717</v>
      </c>
      <c r="GG307" t="s">
        <v>692</v>
      </c>
      <c r="GH307" t="s">
        <v>646</v>
      </c>
      <c r="GI307" t="s">
        <v>733</v>
      </c>
      <c r="GJ307" t="s">
        <v>713</v>
      </c>
      <c r="GK307">
        <v>0.02</v>
      </c>
      <c r="GL307" t="s">
        <v>678</v>
      </c>
      <c r="GM307" t="s">
        <v>648</v>
      </c>
      <c r="GN307" t="s">
        <v>648</v>
      </c>
      <c r="GO307" t="s">
        <v>717</v>
      </c>
      <c r="GP307">
        <v>0.02</v>
      </c>
      <c r="GQ307" t="s">
        <v>627</v>
      </c>
      <c r="GR307">
        <v>-0.09</v>
      </c>
      <c r="GS307">
        <v>-0.01</v>
      </c>
      <c r="GT307">
        <v>0.02</v>
      </c>
      <c r="GU307" t="s">
        <v>670</v>
      </c>
      <c r="GV307" t="s">
        <v>652</v>
      </c>
      <c r="GW307" t="s">
        <v>672</v>
      </c>
      <c r="GX307" t="s">
        <v>692</v>
      </c>
      <c r="GY307">
        <v>-0.06</v>
      </c>
      <c r="GZ307">
        <v>0.04</v>
      </c>
      <c r="HA307" t="s">
        <v>671</v>
      </c>
      <c r="HB307" t="s">
        <v>671</v>
      </c>
      <c r="HC307" t="s">
        <v>671</v>
      </c>
      <c r="HD307" t="s">
        <v>687</v>
      </c>
      <c r="HE307" t="s">
        <v>764</v>
      </c>
      <c r="HF307">
        <v>0.03</v>
      </c>
      <c r="HG307" t="s">
        <v>654</v>
      </c>
      <c r="HH307" t="s">
        <v>658</v>
      </c>
      <c r="HI307" t="s">
        <v>703</v>
      </c>
      <c r="HJ307" t="s">
        <v>649</v>
      </c>
      <c r="HK307" t="s">
        <v>674</v>
      </c>
      <c r="HL307" t="s">
        <v>735</v>
      </c>
      <c r="HM307">
        <v>-0.05</v>
      </c>
      <c r="HN307">
        <v>7.0000000000000007E-2</v>
      </c>
      <c r="HO307" t="s">
        <v>761</v>
      </c>
      <c r="HP307" t="s">
        <v>761</v>
      </c>
      <c r="HQ307" t="s">
        <v>761</v>
      </c>
      <c r="HR307">
        <v>0.02</v>
      </c>
      <c r="HS307" t="s">
        <v>632</v>
      </c>
      <c r="HT307">
        <v>-0.08</v>
      </c>
      <c r="HU307" t="s">
        <v>658</v>
      </c>
      <c r="HV307" t="s">
        <v>727</v>
      </c>
      <c r="HW307" t="s">
        <v>708</v>
      </c>
      <c r="HX307">
        <v>-0.08</v>
      </c>
      <c r="HY307" t="s">
        <v>702</v>
      </c>
      <c r="HZ307" t="s">
        <v>616</v>
      </c>
      <c r="IA307">
        <v>0.01</v>
      </c>
      <c r="IB307">
        <v>-0.02</v>
      </c>
      <c r="IC307" t="s">
        <v>682</v>
      </c>
      <c r="ID307" t="s">
        <v>682</v>
      </c>
      <c r="IE307">
        <v>-7.0000000000000007E-2</v>
      </c>
      <c r="IF307">
        <v>-0.1</v>
      </c>
      <c r="IG307" t="s">
        <v>692</v>
      </c>
      <c r="IH307" t="s">
        <v>670</v>
      </c>
      <c r="II307">
        <v>0.03</v>
      </c>
      <c r="IJ307">
        <v>-0.01</v>
      </c>
      <c r="IK307" t="s">
        <v>699</v>
      </c>
      <c r="IL307" t="s">
        <v>671</v>
      </c>
      <c r="IM307" t="s">
        <v>698</v>
      </c>
      <c r="IN307" t="s">
        <v>761</v>
      </c>
      <c r="IO307">
        <v>0.04</v>
      </c>
      <c r="IP307">
        <v>7.0000000000000007E-2</v>
      </c>
      <c r="IQ307" t="s">
        <v>736</v>
      </c>
      <c r="IR307" t="s">
        <v>736</v>
      </c>
      <c r="IS307">
        <v>0.04</v>
      </c>
      <c r="IT307">
        <v>0.04</v>
      </c>
      <c r="IU307">
        <v>-0.01</v>
      </c>
      <c r="IV307">
        <v>-0.02</v>
      </c>
      <c r="IW307" t="s">
        <v>652</v>
      </c>
      <c r="IX307" t="s">
        <v>686</v>
      </c>
      <c r="IY307">
        <v>0.05</v>
      </c>
      <c r="IZ307" t="s">
        <v>627</v>
      </c>
      <c r="JA307">
        <v>0.04</v>
      </c>
      <c r="JB307" t="s">
        <v>680</v>
      </c>
      <c r="JC307">
        <v>0.03</v>
      </c>
      <c r="JD307">
        <v>0.01</v>
      </c>
      <c r="JE307">
        <v>0.02</v>
      </c>
      <c r="JF307">
        <v>0.02</v>
      </c>
      <c r="JG307" t="s">
        <v>687</v>
      </c>
      <c r="JH307">
        <v>-0.06</v>
      </c>
      <c r="JI307">
        <v>0.06</v>
      </c>
      <c r="JJ307" t="s">
        <v>686</v>
      </c>
      <c r="JK307" t="s">
        <v>687</v>
      </c>
      <c r="JL307" t="s">
        <v>616</v>
      </c>
      <c r="JM307">
        <v>0.03</v>
      </c>
      <c r="JN307" t="s">
        <v>672</v>
      </c>
      <c r="JO307">
        <v>0.06</v>
      </c>
      <c r="JP307" t="s">
        <v>672</v>
      </c>
      <c r="JQ307">
        <v>-0.01</v>
      </c>
      <c r="JR307">
        <v>0.01</v>
      </c>
      <c r="JS307" t="s">
        <v>706</v>
      </c>
      <c r="JT307" t="s">
        <v>706</v>
      </c>
      <c r="JU307" t="s">
        <v>741</v>
      </c>
      <c r="JV307">
        <v>-0.01</v>
      </c>
      <c r="JW307">
        <v>0</v>
      </c>
      <c r="JX307">
        <v>-0.03</v>
      </c>
      <c r="JY307">
        <v>-0.05</v>
      </c>
      <c r="JZ307" t="s">
        <v>627</v>
      </c>
      <c r="KA307" t="s">
        <v>631</v>
      </c>
      <c r="KB307" t="s">
        <v>736</v>
      </c>
      <c r="KC307" t="s">
        <v>711</v>
      </c>
      <c r="KD307" t="s">
        <v>736</v>
      </c>
      <c r="KE307">
        <v>0.09</v>
      </c>
      <c r="KF307">
        <v>-0.01</v>
      </c>
      <c r="KG307" t="s">
        <v>753</v>
      </c>
      <c r="KH307" t="s">
        <v>753</v>
      </c>
      <c r="KI307" t="s">
        <v>708</v>
      </c>
      <c r="KJ307">
        <v>0.08</v>
      </c>
      <c r="KK307">
        <v>-0.09</v>
      </c>
      <c r="KL307">
        <v>-0.09</v>
      </c>
      <c r="KM307" t="s">
        <v>685</v>
      </c>
      <c r="KN307" t="s">
        <v>708</v>
      </c>
      <c r="KO307" t="s">
        <v>737</v>
      </c>
      <c r="KP307" t="s">
        <v>654</v>
      </c>
      <c r="KQ307" t="s">
        <v>740</v>
      </c>
      <c r="KR307" t="s">
        <v>708</v>
      </c>
      <c r="KS307">
        <v>0.09</v>
      </c>
      <c r="KT307">
        <v>0</v>
      </c>
    </row>
    <row r="308" spans="1:319" x14ac:dyDescent="0.25">
      <c r="A308" t="s">
        <v>306</v>
      </c>
      <c r="B308" t="s">
        <v>690</v>
      </c>
      <c r="C308">
        <v>-0.06</v>
      </c>
      <c r="D308" t="s">
        <v>712</v>
      </c>
      <c r="E308" t="s">
        <v>733</v>
      </c>
      <c r="F308">
        <v>0.04</v>
      </c>
      <c r="G308">
        <v>0.06</v>
      </c>
      <c r="H308" t="s">
        <v>672</v>
      </c>
      <c r="I308" t="s">
        <v>654</v>
      </c>
      <c r="J308" t="s">
        <v>712</v>
      </c>
      <c r="K308" t="s">
        <v>758</v>
      </c>
      <c r="L308">
        <v>0.04</v>
      </c>
      <c r="M308">
        <v>0.06</v>
      </c>
      <c r="N308" t="s">
        <v>674</v>
      </c>
      <c r="O308" t="s">
        <v>758</v>
      </c>
      <c r="P308" t="s">
        <v>724</v>
      </c>
      <c r="Q308" t="s">
        <v>764</v>
      </c>
      <c r="R308">
        <v>0.04</v>
      </c>
      <c r="S308" t="s">
        <v>671</v>
      </c>
      <c r="T308" t="s">
        <v>616</v>
      </c>
      <c r="U308">
        <v>0.02</v>
      </c>
      <c r="V308" t="s">
        <v>645</v>
      </c>
      <c r="W308">
        <v>0.02</v>
      </c>
      <c r="X308" t="s">
        <v>674</v>
      </c>
      <c r="Y308">
        <v>-0.02</v>
      </c>
      <c r="Z308" t="s">
        <v>692</v>
      </c>
      <c r="AA308">
        <v>-0.02</v>
      </c>
      <c r="AB308">
        <v>-0.02</v>
      </c>
      <c r="AC308" t="s">
        <v>705</v>
      </c>
      <c r="AD308" t="s">
        <v>694</v>
      </c>
      <c r="AE308" t="s">
        <v>666</v>
      </c>
      <c r="AF308" t="s">
        <v>672</v>
      </c>
      <c r="AG308" t="s">
        <v>719</v>
      </c>
      <c r="AH308" t="s">
        <v>626</v>
      </c>
      <c r="AI308" t="s">
        <v>686</v>
      </c>
      <c r="AJ308" t="s">
        <v>732</v>
      </c>
      <c r="AK308" t="s">
        <v>686</v>
      </c>
      <c r="AL308" t="s">
        <v>613</v>
      </c>
      <c r="AM308">
        <v>0.05</v>
      </c>
      <c r="AN308" t="s">
        <v>759</v>
      </c>
      <c r="AO308">
        <v>-0.01</v>
      </c>
      <c r="AP308">
        <v>-0.01</v>
      </c>
      <c r="AQ308" t="s">
        <v>638</v>
      </c>
      <c r="AR308">
        <v>0.02</v>
      </c>
      <c r="AS308" t="s">
        <v>640</v>
      </c>
      <c r="AT308">
        <v>-0.01</v>
      </c>
      <c r="AU308">
        <v>-7.0000000000000007E-2</v>
      </c>
      <c r="AV308">
        <v>-7.0000000000000007E-2</v>
      </c>
      <c r="AW308" t="s">
        <v>703</v>
      </c>
      <c r="AX308" t="s">
        <v>686</v>
      </c>
      <c r="AY308" t="s">
        <v>673</v>
      </c>
      <c r="AZ308" t="s">
        <v>692</v>
      </c>
      <c r="BA308" t="s">
        <v>658</v>
      </c>
      <c r="BB308">
        <v>0.01</v>
      </c>
      <c r="BC308" t="s">
        <v>652</v>
      </c>
      <c r="BD308" t="s">
        <v>652</v>
      </c>
      <c r="BE308" t="s">
        <v>712</v>
      </c>
      <c r="BF308" t="s">
        <v>679</v>
      </c>
      <c r="BG308" t="s">
        <v>690</v>
      </c>
      <c r="BH308" t="s">
        <v>692</v>
      </c>
      <c r="BI308" t="s">
        <v>616</v>
      </c>
      <c r="BJ308" t="s">
        <v>616</v>
      </c>
      <c r="BK308" t="s">
        <v>652</v>
      </c>
      <c r="BL308" t="s">
        <v>735</v>
      </c>
      <c r="BM308" t="s">
        <v>758</v>
      </c>
      <c r="BN308" t="s">
        <v>690</v>
      </c>
      <c r="BO308" t="s">
        <v>654</v>
      </c>
      <c r="BP308">
        <v>0.04</v>
      </c>
      <c r="BQ308" t="s">
        <v>686</v>
      </c>
      <c r="BR308" t="s">
        <v>686</v>
      </c>
      <c r="BS308" t="s">
        <v>660</v>
      </c>
      <c r="BT308" t="s">
        <v>621</v>
      </c>
      <c r="BU308" t="s">
        <v>636</v>
      </c>
      <c r="BV308" t="s">
        <v>673</v>
      </c>
      <c r="BW308" t="s">
        <v>658</v>
      </c>
      <c r="BX308" t="s">
        <v>685</v>
      </c>
      <c r="BY308" t="s">
        <v>712</v>
      </c>
      <c r="BZ308" t="s">
        <v>654</v>
      </c>
      <c r="CA308" t="s">
        <v>702</v>
      </c>
      <c r="CB308" t="s">
        <v>671</v>
      </c>
      <c r="CC308">
        <v>0.03</v>
      </c>
      <c r="CD308">
        <v>0.05</v>
      </c>
      <c r="CE308" t="s">
        <v>658</v>
      </c>
      <c r="CF308" t="s">
        <v>658</v>
      </c>
      <c r="CG308" t="s">
        <v>687</v>
      </c>
      <c r="CH308">
        <v>-0.02</v>
      </c>
      <c r="CI308" t="s">
        <v>678</v>
      </c>
      <c r="CJ308">
        <v>0.03</v>
      </c>
      <c r="CK308">
        <v>0.02</v>
      </c>
      <c r="CL308">
        <v>-0.02</v>
      </c>
      <c r="CM308" t="s">
        <v>699</v>
      </c>
      <c r="CN308" t="s">
        <v>724</v>
      </c>
      <c r="CO308" t="s">
        <v>777</v>
      </c>
      <c r="CP308" t="s">
        <v>726</v>
      </c>
      <c r="CQ308">
        <v>7.0000000000000007E-2</v>
      </c>
      <c r="CR308">
        <v>0.06</v>
      </c>
      <c r="CS308">
        <v>-0.05</v>
      </c>
      <c r="CT308">
        <v>-0.05</v>
      </c>
      <c r="CU308">
        <v>0.03</v>
      </c>
      <c r="CV308">
        <v>0.04</v>
      </c>
      <c r="CW308">
        <v>-0.03</v>
      </c>
      <c r="CX308">
        <v>-0.05</v>
      </c>
      <c r="CY308">
        <v>0.08</v>
      </c>
      <c r="CZ308">
        <v>0.08</v>
      </c>
      <c r="DA308">
        <v>0.04</v>
      </c>
      <c r="DB308">
        <v>-7.0000000000000007E-2</v>
      </c>
      <c r="DC308">
        <v>0.03</v>
      </c>
      <c r="DD308" t="s">
        <v>627</v>
      </c>
      <c r="DE308">
        <v>0.01</v>
      </c>
      <c r="DF308">
        <v>-0.02</v>
      </c>
      <c r="DG308">
        <v>-0.03</v>
      </c>
      <c r="DH308">
        <v>-0.03</v>
      </c>
      <c r="DI308" t="s">
        <v>680</v>
      </c>
      <c r="DJ308" t="s">
        <v>658</v>
      </c>
      <c r="DK308">
        <v>0.09</v>
      </c>
      <c r="DL308" t="s">
        <v>692</v>
      </c>
      <c r="DM308" t="s">
        <v>727</v>
      </c>
      <c r="DN308" t="s">
        <v>737</v>
      </c>
      <c r="DO308">
        <v>0.03</v>
      </c>
      <c r="DP308" t="s">
        <v>672</v>
      </c>
      <c r="DQ308">
        <v>0.03</v>
      </c>
      <c r="DR308" t="s">
        <v>672</v>
      </c>
      <c r="DS308">
        <v>0.01</v>
      </c>
      <c r="DT308">
        <v>-0.03</v>
      </c>
      <c r="DU308">
        <v>0.08</v>
      </c>
      <c r="DV308">
        <v>0.08</v>
      </c>
      <c r="DW308" t="s">
        <v>677</v>
      </c>
      <c r="DX308" t="s">
        <v>616</v>
      </c>
      <c r="DY308" t="s">
        <v>639</v>
      </c>
      <c r="DZ308" t="s">
        <v>690</v>
      </c>
      <c r="EA308">
        <v>-0.06</v>
      </c>
      <c r="EB308" t="s">
        <v>627</v>
      </c>
      <c r="EC308" t="s">
        <v>652</v>
      </c>
      <c r="ED308" t="s">
        <v>736</v>
      </c>
      <c r="EE308" t="s">
        <v>652</v>
      </c>
      <c r="EF308" t="s">
        <v>666</v>
      </c>
      <c r="EG308">
        <v>0.09</v>
      </c>
      <c r="EH308" t="s">
        <v>621</v>
      </c>
      <c r="EI308" t="s">
        <v>670</v>
      </c>
      <c r="EJ308" t="s">
        <v>670</v>
      </c>
      <c r="EK308" t="s">
        <v>677</v>
      </c>
      <c r="EL308">
        <v>0.03</v>
      </c>
      <c r="EM308" t="s">
        <v>710</v>
      </c>
      <c r="EN308">
        <v>-0.02</v>
      </c>
      <c r="EO308" t="s">
        <v>667</v>
      </c>
      <c r="EP308" t="s">
        <v>708</v>
      </c>
      <c r="EQ308" t="s">
        <v>702</v>
      </c>
      <c r="ER308" t="s">
        <v>694</v>
      </c>
      <c r="ES308" t="s">
        <v>638</v>
      </c>
      <c r="ET308" t="s">
        <v>727</v>
      </c>
      <c r="EU308">
        <v>0.08</v>
      </c>
      <c r="EV308">
        <v>0.06</v>
      </c>
      <c r="EW308" t="s">
        <v>667</v>
      </c>
      <c r="EX308" t="s">
        <v>667</v>
      </c>
      <c r="EY308" t="s">
        <v>712</v>
      </c>
      <c r="EZ308">
        <v>0.04</v>
      </c>
      <c r="FA308" t="s">
        <v>678</v>
      </c>
      <c r="FB308">
        <v>-0.04</v>
      </c>
      <c r="FC308" t="s">
        <v>632</v>
      </c>
      <c r="FD308" t="s">
        <v>678</v>
      </c>
      <c r="FE308">
        <v>0.06</v>
      </c>
      <c r="FF308">
        <v>-0.05</v>
      </c>
      <c r="FG308" t="s">
        <v>759</v>
      </c>
      <c r="FH308">
        <v>-0.04</v>
      </c>
      <c r="FI308">
        <v>-0.04</v>
      </c>
      <c r="FJ308">
        <v>0.04</v>
      </c>
      <c r="FK308">
        <v>0.02</v>
      </c>
      <c r="FL308">
        <v>0.02</v>
      </c>
      <c r="FM308">
        <v>-0.09</v>
      </c>
      <c r="FN308" t="s">
        <v>680</v>
      </c>
      <c r="FO308" t="s">
        <v>692</v>
      </c>
      <c r="FP308" t="s">
        <v>632</v>
      </c>
      <c r="FQ308" t="s">
        <v>679</v>
      </c>
      <c r="FR308" t="s">
        <v>680</v>
      </c>
      <c r="FS308">
        <v>0.06</v>
      </c>
      <c r="FT308" t="s">
        <v>733</v>
      </c>
      <c r="FU308" t="s">
        <v>686</v>
      </c>
      <c r="FV308" t="s">
        <v>649</v>
      </c>
      <c r="FW308">
        <v>-0.06</v>
      </c>
      <c r="FX308">
        <v>0.09</v>
      </c>
      <c r="FY308" t="s">
        <v>761</v>
      </c>
      <c r="FZ308" t="s">
        <v>761</v>
      </c>
      <c r="GA308" t="s">
        <v>610</v>
      </c>
      <c r="GB308">
        <v>0.09</v>
      </c>
      <c r="GC308">
        <v>0</v>
      </c>
      <c r="GD308">
        <v>-0.02</v>
      </c>
      <c r="GE308" t="s">
        <v>777</v>
      </c>
      <c r="GF308" t="s">
        <v>717</v>
      </c>
      <c r="GG308" t="s">
        <v>692</v>
      </c>
      <c r="GH308" t="s">
        <v>646</v>
      </c>
      <c r="GI308" t="s">
        <v>733</v>
      </c>
      <c r="GJ308" t="s">
        <v>713</v>
      </c>
      <c r="GK308">
        <v>0.02</v>
      </c>
      <c r="GL308" t="s">
        <v>678</v>
      </c>
      <c r="GM308" t="s">
        <v>648</v>
      </c>
      <c r="GN308" t="s">
        <v>648</v>
      </c>
      <c r="GO308" t="s">
        <v>717</v>
      </c>
      <c r="GP308">
        <v>0.02</v>
      </c>
      <c r="GQ308" t="s">
        <v>627</v>
      </c>
      <c r="GR308">
        <v>-0.09</v>
      </c>
      <c r="GS308">
        <v>-0.01</v>
      </c>
      <c r="GT308">
        <v>0.02</v>
      </c>
      <c r="GU308" t="s">
        <v>670</v>
      </c>
      <c r="GV308" t="s">
        <v>652</v>
      </c>
      <c r="GW308" t="s">
        <v>672</v>
      </c>
      <c r="GX308" t="s">
        <v>692</v>
      </c>
      <c r="GY308">
        <v>-0.06</v>
      </c>
      <c r="GZ308">
        <v>0.04</v>
      </c>
      <c r="HA308" t="s">
        <v>671</v>
      </c>
      <c r="HB308" t="s">
        <v>671</v>
      </c>
      <c r="HC308" t="s">
        <v>671</v>
      </c>
      <c r="HD308" t="s">
        <v>687</v>
      </c>
      <c r="HE308" t="s">
        <v>764</v>
      </c>
      <c r="HF308">
        <v>0.03</v>
      </c>
      <c r="HG308" t="s">
        <v>654</v>
      </c>
      <c r="HH308" t="s">
        <v>658</v>
      </c>
      <c r="HI308" t="s">
        <v>703</v>
      </c>
      <c r="HJ308" t="s">
        <v>649</v>
      </c>
      <c r="HK308" t="s">
        <v>674</v>
      </c>
      <c r="HL308" t="s">
        <v>735</v>
      </c>
      <c r="HM308">
        <v>-0.05</v>
      </c>
      <c r="HN308">
        <v>7.0000000000000007E-2</v>
      </c>
      <c r="HO308" t="s">
        <v>761</v>
      </c>
      <c r="HP308" t="s">
        <v>761</v>
      </c>
      <c r="HQ308" t="s">
        <v>761</v>
      </c>
      <c r="HR308">
        <v>0.02</v>
      </c>
      <c r="HS308" t="s">
        <v>632</v>
      </c>
      <c r="HT308">
        <v>-0.08</v>
      </c>
      <c r="HU308" t="s">
        <v>658</v>
      </c>
      <c r="HV308" t="s">
        <v>727</v>
      </c>
      <c r="HW308" t="s">
        <v>708</v>
      </c>
      <c r="HX308">
        <v>-0.08</v>
      </c>
      <c r="HY308" t="s">
        <v>702</v>
      </c>
      <c r="HZ308" t="s">
        <v>616</v>
      </c>
      <c r="IA308">
        <v>0.01</v>
      </c>
      <c r="IB308">
        <v>-0.02</v>
      </c>
      <c r="IC308" t="s">
        <v>682</v>
      </c>
      <c r="ID308" t="s">
        <v>682</v>
      </c>
      <c r="IE308">
        <v>-7.0000000000000007E-2</v>
      </c>
      <c r="IF308">
        <v>-0.1</v>
      </c>
      <c r="IG308" t="s">
        <v>692</v>
      </c>
      <c r="IH308" t="s">
        <v>670</v>
      </c>
      <c r="II308">
        <v>0.03</v>
      </c>
      <c r="IJ308">
        <v>-0.01</v>
      </c>
      <c r="IK308" t="s">
        <v>699</v>
      </c>
      <c r="IL308" t="s">
        <v>671</v>
      </c>
      <c r="IM308" t="s">
        <v>698</v>
      </c>
      <c r="IN308" t="s">
        <v>761</v>
      </c>
      <c r="IO308">
        <v>0.04</v>
      </c>
      <c r="IP308">
        <v>7.0000000000000007E-2</v>
      </c>
      <c r="IQ308" t="s">
        <v>736</v>
      </c>
      <c r="IR308" t="s">
        <v>736</v>
      </c>
      <c r="IS308">
        <v>0.04</v>
      </c>
      <c r="IT308">
        <v>0.04</v>
      </c>
      <c r="IU308">
        <v>-0.01</v>
      </c>
      <c r="IV308">
        <v>-0.02</v>
      </c>
      <c r="IW308" t="s">
        <v>652</v>
      </c>
      <c r="IX308" t="s">
        <v>686</v>
      </c>
      <c r="IY308">
        <v>0.05</v>
      </c>
      <c r="IZ308" t="s">
        <v>627</v>
      </c>
      <c r="JA308">
        <v>0.04</v>
      </c>
      <c r="JB308" t="s">
        <v>680</v>
      </c>
      <c r="JC308">
        <v>0.03</v>
      </c>
      <c r="JD308">
        <v>0.01</v>
      </c>
      <c r="JE308">
        <v>0.02</v>
      </c>
      <c r="JF308">
        <v>0.02</v>
      </c>
      <c r="JG308" t="s">
        <v>687</v>
      </c>
      <c r="JH308">
        <v>-0.06</v>
      </c>
      <c r="JI308">
        <v>0.06</v>
      </c>
      <c r="JJ308" t="s">
        <v>686</v>
      </c>
      <c r="JK308" t="s">
        <v>687</v>
      </c>
      <c r="JL308" t="s">
        <v>616</v>
      </c>
      <c r="JM308">
        <v>0.03</v>
      </c>
      <c r="JN308" t="s">
        <v>672</v>
      </c>
      <c r="JO308">
        <v>0.06</v>
      </c>
      <c r="JP308" t="s">
        <v>672</v>
      </c>
      <c r="JQ308">
        <v>-0.01</v>
      </c>
      <c r="JR308">
        <v>0.01</v>
      </c>
      <c r="JS308" t="s">
        <v>706</v>
      </c>
      <c r="JT308" t="s">
        <v>706</v>
      </c>
      <c r="JU308" t="s">
        <v>741</v>
      </c>
      <c r="JV308">
        <v>-0.01</v>
      </c>
      <c r="JW308">
        <v>0</v>
      </c>
      <c r="JX308">
        <v>-0.03</v>
      </c>
      <c r="JY308">
        <v>-0.05</v>
      </c>
      <c r="JZ308" t="s">
        <v>627</v>
      </c>
      <c r="KA308" t="s">
        <v>631</v>
      </c>
      <c r="KB308" t="s">
        <v>736</v>
      </c>
      <c r="KC308" t="s">
        <v>711</v>
      </c>
      <c r="KD308" t="s">
        <v>736</v>
      </c>
      <c r="KE308">
        <v>0.09</v>
      </c>
      <c r="KF308">
        <v>-0.01</v>
      </c>
      <c r="KG308" t="s">
        <v>753</v>
      </c>
      <c r="KH308" t="s">
        <v>753</v>
      </c>
      <c r="KI308" t="s">
        <v>708</v>
      </c>
      <c r="KJ308">
        <v>0.08</v>
      </c>
      <c r="KK308">
        <v>-0.09</v>
      </c>
      <c r="KL308">
        <v>-0.09</v>
      </c>
      <c r="KM308" t="s">
        <v>685</v>
      </c>
      <c r="KN308" t="s">
        <v>708</v>
      </c>
      <c r="KO308" t="s">
        <v>737</v>
      </c>
      <c r="KP308" t="s">
        <v>654</v>
      </c>
      <c r="KQ308" t="s">
        <v>740</v>
      </c>
      <c r="KR308" t="s">
        <v>708</v>
      </c>
      <c r="KS308">
        <v>0.09</v>
      </c>
      <c r="KT308">
        <v>0</v>
      </c>
      <c r="KU308" t="s">
        <v>641</v>
      </c>
    </row>
    <row r="309" spans="1:319" x14ac:dyDescent="0.25">
      <c r="A309" t="s">
        <v>307</v>
      </c>
      <c r="B309">
        <v>0.03</v>
      </c>
      <c r="C309">
        <v>-0.02</v>
      </c>
      <c r="D309">
        <v>-0.02</v>
      </c>
      <c r="E309">
        <v>0.02</v>
      </c>
      <c r="F309">
        <v>0.01</v>
      </c>
      <c r="G309">
        <v>0.03</v>
      </c>
      <c r="H309">
        <v>0.02</v>
      </c>
      <c r="I309">
        <v>-0.02</v>
      </c>
      <c r="J309">
        <v>-0.01</v>
      </c>
      <c r="K309">
        <v>0.01</v>
      </c>
      <c r="L309">
        <v>0</v>
      </c>
      <c r="M309">
        <v>0.03</v>
      </c>
      <c r="N309">
        <v>0.04</v>
      </c>
      <c r="O309">
        <v>0.03</v>
      </c>
      <c r="P309">
        <v>-0.03</v>
      </c>
      <c r="Q309">
        <v>0.03</v>
      </c>
      <c r="R309">
        <v>-0.01</v>
      </c>
      <c r="S309">
        <v>0.04</v>
      </c>
      <c r="T309">
        <v>0.02</v>
      </c>
      <c r="U309">
        <v>7.0000000000000007E-2</v>
      </c>
      <c r="V309">
        <v>-0.04</v>
      </c>
      <c r="W309">
        <v>0.02</v>
      </c>
      <c r="X309">
        <v>-0.03</v>
      </c>
      <c r="Y309" t="s">
        <v>759</v>
      </c>
      <c r="Z309" t="s">
        <v>622</v>
      </c>
      <c r="AA309">
        <v>-0.02</v>
      </c>
      <c r="AB309">
        <v>-0.02</v>
      </c>
      <c r="AC309">
        <v>0.03</v>
      </c>
      <c r="AD309">
        <v>0.06</v>
      </c>
      <c r="AE309">
        <v>0</v>
      </c>
      <c r="AF309">
        <v>-0.06</v>
      </c>
      <c r="AG309" t="s">
        <v>675</v>
      </c>
      <c r="AH309" t="s">
        <v>675</v>
      </c>
      <c r="AI309" t="s">
        <v>765</v>
      </c>
      <c r="AJ309">
        <v>-0.03</v>
      </c>
      <c r="AK309" t="s">
        <v>689</v>
      </c>
      <c r="AL309">
        <v>7.0000000000000007E-2</v>
      </c>
      <c r="AM309" t="s">
        <v>749</v>
      </c>
      <c r="AN309" t="s">
        <v>730</v>
      </c>
      <c r="AO309">
        <v>-0.01</v>
      </c>
      <c r="AP309">
        <v>-0.01</v>
      </c>
      <c r="AQ309" t="s">
        <v>645</v>
      </c>
      <c r="AR309" t="s">
        <v>786</v>
      </c>
      <c r="AS309">
        <v>-0.09</v>
      </c>
      <c r="AT309" t="s">
        <v>795</v>
      </c>
      <c r="AU309" t="s">
        <v>632</v>
      </c>
      <c r="AV309">
        <v>7.0000000000000007E-2</v>
      </c>
      <c r="AW309">
        <v>-0.02</v>
      </c>
      <c r="AX309" t="s">
        <v>627</v>
      </c>
      <c r="AY309">
        <v>-0.03</v>
      </c>
      <c r="AZ309" t="s">
        <v>627</v>
      </c>
      <c r="BA309">
        <v>0.08</v>
      </c>
      <c r="BB309">
        <v>0.03</v>
      </c>
      <c r="BC309">
        <v>0.03</v>
      </c>
      <c r="BD309">
        <v>0.03</v>
      </c>
      <c r="BE309">
        <v>0.01</v>
      </c>
      <c r="BF309">
        <v>0.06</v>
      </c>
      <c r="BG309">
        <v>-0.01</v>
      </c>
      <c r="BH309">
        <v>-0.01</v>
      </c>
      <c r="BI309">
        <v>0.08</v>
      </c>
      <c r="BJ309">
        <v>0.05</v>
      </c>
      <c r="BK309">
        <v>0.08</v>
      </c>
      <c r="BL309">
        <v>-0.06</v>
      </c>
      <c r="BM309">
        <v>0.04</v>
      </c>
      <c r="BN309">
        <v>-0.06</v>
      </c>
      <c r="BO309" t="s">
        <v>632</v>
      </c>
      <c r="BP309">
        <v>0</v>
      </c>
      <c r="BQ309">
        <v>0.01</v>
      </c>
      <c r="BR309">
        <v>0.01</v>
      </c>
      <c r="BS309">
        <v>-0.01</v>
      </c>
      <c r="BT309">
        <v>0.03</v>
      </c>
      <c r="BU309">
        <v>0.01</v>
      </c>
      <c r="BV309">
        <v>-0.03</v>
      </c>
      <c r="BW309" t="s">
        <v>652</v>
      </c>
      <c r="BX309">
        <v>0.06</v>
      </c>
      <c r="BY309" t="s">
        <v>678</v>
      </c>
      <c r="BZ309">
        <v>-0.05</v>
      </c>
      <c r="CA309">
        <v>0.05</v>
      </c>
      <c r="CB309">
        <v>-0.03</v>
      </c>
      <c r="CC309" t="s">
        <v>632</v>
      </c>
      <c r="CD309">
        <v>0.06</v>
      </c>
      <c r="CE309">
        <v>0.01</v>
      </c>
      <c r="CF309">
        <v>0.01</v>
      </c>
      <c r="CG309" t="s">
        <v>711</v>
      </c>
      <c r="CH309" t="s">
        <v>678</v>
      </c>
      <c r="CI309" t="s">
        <v>687</v>
      </c>
      <c r="CJ309" t="s">
        <v>654</v>
      </c>
      <c r="CK309" t="s">
        <v>713</v>
      </c>
      <c r="CL309" t="s">
        <v>713</v>
      </c>
      <c r="CM309" t="s">
        <v>682</v>
      </c>
      <c r="CN309" t="s">
        <v>626</v>
      </c>
      <c r="CO309" t="s">
        <v>722</v>
      </c>
      <c r="CP309" t="s">
        <v>772</v>
      </c>
      <c r="CQ309" t="s">
        <v>686</v>
      </c>
      <c r="CR309" t="s">
        <v>652</v>
      </c>
      <c r="CS309">
        <v>0.05</v>
      </c>
      <c r="CT309">
        <v>0.05</v>
      </c>
      <c r="CU309" t="s">
        <v>701</v>
      </c>
      <c r="CV309" t="s">
        <v>732</v>
      </c>
      <c r="CW309" t="s">
        <v>718</v>
      </c>
      <c r="CX309" t="s">
        <v>754</v>
      </c>
      <c r="CY309" t="s">
        <v>711</v>
      </c>
      <c r="CZ309" t="s">
        <v>686</v>
      </c>
      <c r="DA309" t="s">
        <v>703</v>
      </c>
      <c r="DB309">
        <v>0.02</v>
      </c>
      <c r="DC309" t="s">
        <v>711</v>
      </c>
      <c r="DD309">
        <v>0.06</v>
      </c>
      <c r="DE309" t="s">
        <v>775</v>
      </c>
      <c r="DF309">
        <v>0.04</v>
      </c>
      <c r="DG309">
        <v>-0.09</v>
      </c>
      <c r="DH309">
        <v>-0.09</v>
      </c>
      <c r="DI309">
        <v>0.09</v>
      </c>
      <c r="DJ309">
        <v>0.06</v>
      </c>
      <c r="DK309">
        <v>-0.09</v>
      </c>
      <c r="DL309">
        <v>-0.06</v>
      </c>
      <c r="DM309" t="s">
        <v>678</v>
      </c>
      <c r="DN309">
        <v>7.0000000000000007E-2</v>
      </c>
      <c r="DO309" t="s">
        <v>678</v>
      </c>
      <c r="DP309">
        <v>-0.04</v>
      </c>
      <c r="DQ309">
        <v>0.05</v>
      </c>
      <c r="DR309">
        <v>-0.03</v>
      </c>
      <c r="DS309" t="s">
        <v>652</v>
      </c>
      <c r="DT309">
        <v>0.09</v>
      </c>
      <c r="DU309">
        <v>-0.05</v>
      </c>
      <c r="DV309">
        <v>-0.05</v>
      </c>
      <c r="DW309">
        <v>0.08</v>
      </c>
      <c r="DX309" t="s">
        <v>652</v>
      </c>
      <c r="DY309">
        <v>-7.0000000000000007E-2</v>
      </c>
      <c r="DZ309" t="s">
        <v>658</v>
      </c>
      <c r="EA309" t="s">
        <v>765</v>
      </c>
      <c r="EB309" t="s">
        <v>629</v>
      </c>
      <c r="EC309" t="s">
        <v>744</v>
      </c>
      <c r="ED309" t="s">
        <v>621</v>
      </c>
      <c r="EE309" t="s">
        <v>689</v>
      </c>
      <c r="EF309">
        <v>-0.04</v>
      </c>
      <c r="EG309" t="s">
        <v>622</v>
      </c>
      <c r="EH309" t="s">
        <v>725</v>
      </c>
      <c r="EI309">
        <v>0.03</v>
      </c>
      <c r="EJ309">
        <v>0.03</v>
      </c>
      <c r="EK309" t="s">
        <v>637</v>
      </c>
      <c r="EL309" t="s">
        <v>787</v>
      </c>
      <c r="EM309" t="s">
        <v>626</v>
      </c>
      <c r="EN309" t="s">
        <v>784</v>
      </c>
      <c r="EO309" t="s">
        <v>618</v>
      </c>
      <c r="EP309" t="s">
        <v>618</v>
      </c>
      <c r="EQ309" t="s">
        <v>651</v>
      </c>
      <c r="ER309" t="s">
        <v>715</v>
      </c>
      <c r="ES309" t="s">
        <v>631</v>
      </c>
      <c r="ET309" t="s">
        <v>774</v>
      </c>
      <c r="EU309" t="s">
        <v>713</v>
      </c>
      <c r="EV309" t="s">
        <v>622</v>
      </c>
      <c r="EW309">
        <v>0.02</v>
      </c>
      <c r="EX309">
        <v>0.02</v>
      </c>
      <c r="EY309" t="s">
        <v>771</v>
      </c>
      <c r="EZ309" t="s">
        <v>787</v>
      </c>
      <c r="FA309" t="s">
        <v>755</v>
      </c>
      <c r="FB309" t="s">
        <v>791</v>
      </c>
      <c r="FC309" t="s">
        <v>758</v>
      </c>
      <c r="FD309" t="s">
        <v>631</v>
      </c>
      <c r="FE309">
        <v>-0.02</v>
      </c>
      <c r="FF309" t="s">
        <v>694</v>
      </c>
      <c r="FG309">
        <v>-0.06</v>
      </c>
      <c r="FH309" t="s">
        <v>654</v>
      </c>
      <c r="FI309">
        <v>0.04</v>
      </c>
      <c r="FJ309" t="s">
        <v>759</v>
      </c>
      <c r="FK309">
        <v>0.03</v>
      </c>
      <c r="FL309">
        <v>0.03</v>
      </c>
      <c r="FM309">
        <v>7.0000000000000007E-2</v>
      </c>
      <c r="FN309">
        <v>0.03</v>
      </c>
      <c r="FO309">
        <v>-0.01</v>
      </c>
      <c r="FP309">
        <v>-0.02</v>
      </c>
      <c r="FQ309">
        <v>0.02</v>
      </c>
      <c r="FR309">
        <v>0.01</v>
      </c>
      <c r="FS309">
        <v>0.06</v>
      </c>
      <c r="FT309">
        <v>-0.02</v>
      </c>
      <c r="FU309">
        <v>0.03</v>
      </c>
      <c r="FV309">
        <v>0.01</v>
      </c>
      <c r="FW309">
        <v>0.06</v>
      </c>
      <c r="FX309">
        <v>0.05</v>
      </c>
      <c r="FY309">
        <v>-0.03</v>
      </c>
      <c r="FZ309">
        <v>-0.03</v>
      </c>
      <c r="GA309" t="s">
        <v>678</v>
      </c>
      <c r="GB309">
        <v>0.05</v>
      </c>
      <c r="GC309">
        <v>-0.02</v>
      </c>
      <c r="GD309" t="s">
        <v>627</v>
      </c>
      <c r="GE309" t="s">
        <v>703</v>
      </c>
      <c r="GF309" t="s">
        <v>722</v>
      </c>
      <c r="GG309" t="s">
        <v>713</v>
      </c>
      <c r="GH309">
        <v>-0.01</v>
      </c>
      <c r="GI309" t="s">
        <v>635</v>
      </c>
      <c r="GJ309" t="s">
        <v>670</v>
      </c>
      <c r="GK309" t="s">
        <v>637</v>
      </c>
      <c r="GL309" t="s">
        <v>613</v>
      </c>
      <c r="GM309">
        <v>-0.06</v>
      </c>
      <c r="GN309">
        <v>-0.06</v>
      </c>
      <c r="GO309" t="s">
        <v>713</v>
      </c>
      <c r="GP309" t="s">
        <v>713</v>
      </c>
      <c r="GQ309" t="s">
        <v>741</v>
      </c>
      <c r="GR309" t="s">
        <v>778</v>
      </c>
      <c r="GS309">
        <v>0.09</v>
      </c>
      <c r="GT309">
        <v>0.09</v>
      </c>
      <c r="GU309">
        <v>-0.02</v>
      </c>
      <c r="GV309" t="s">
        <v>627</v>
      </c>
      <c r="GW309">
        <v>-0.02</v>
      </c>
      <c r="GX309">
        <v>-0.09</v>
      </c>
      <c r="GY309">
        <v>0.01</v>
      </c>
      <c r="GZ309">
        <v>0.05</v>
      </c>
      <c r="HA309">
        <v>0.04</v>
      </c>
      <c r="HB309">
        <v>0.04</v>
      </c>
      <c r="HC309">
        <v>0.01</v>
      </c>
      <c r="HD309">
        <v>0</v>
      </c>
      <c r="HE309">
        <v>0.04</v>
      </c>
      <c r="HF309">
        <v>0</v>
      </c>
      <c r="HG309">
        <v>7.0000000000000007E-2</v>
      </c>
      <c r="HH309">
        <v>7.0000000000000007E-2</v>
      </c>
      <c r="HI309">
        <v>0.05</v>
      </c>
      <c r="HJ309">
        <v>-0.05</v>
      </c>
      <c r="HK309">
        <v>0.04</v>
      </c>
      <c r="HL309">
        <v>-0.05</v>
      </c>
      <c r="HM309">
        <v>0.04</v>
      </c>
      <c r="HN309">
        <v>0.02</v>
      </c>
      <c r="HO309">
        <v>0.03</v>
      </c>
      <c r="HP309">
        <v>0.03</v>
      </c>
      <c r="HQ309">
        <v>-0.01</v>
      </c>
      <c r="HR309">
        <v>0.01</v>
      </c>
      <c r="HS309">
        <v>0.04</v>
      </c>
      <c r="HT309">
        <v>0.01</v>
      </c>
      <c r="HU309" t="s">
        <v>678</v>
      </c>
      <c r="HV309">
        <v>0.05</v>
      </c>
      <c r="HW309">
        <v>0.09</v>
      </c>
      <c r="HX309">
        <v>-7.0000000000000007E-2</v>
      </c>
      <c r="HY309">
        <v>0.04</v>
      </c>
      <c r="HZ309">
        <v>-0.04</v>
      </c>
      <c r="IA309" t="s">
        <v>678</v>
      </c>
      <c r="IB309">
        <v>7.0000000000000007E-2</v>
      </c>
      <c r="IC309">
        <v>0.05</v>
      </c>
      <c r="ID309">
        <v>0.05</v>
      </c>
      <c r="IE309">
        <v>0.04</v>
      </c>
      <c r="IF309">
        <v>7.0000000000000007E-2</v>
      </c>
      <c r="IG309">
        <v>-0.05</v>
      </c>
      <c r="IH309">
        <v>-0.04</v>
      </c>
      <c r="II309" t="s">
        <v>739</v>
      </c>
      <c r="IJ309" t="s">
        <v>613</v>
      </c>
      <c r="IK309" t="s">
        <v>735</v>
      </c>
      <c r="IL309" t="s">
        <v>626</v>
      </c>
      <c r="IM309" t="s">
        <v>682</v>
      </c>
      <c r="IN309" t="s">
        <v>648</v>
      </c>
      <c r="IO309" t="s">
        <v>632</v>
      </c>
      <c r="IP309" t="s">
        <v>639</v>
      </c>
      <c r="IQ309">
        <v>0.08</v>
      </c>
      <c r="IR309">
        <v>0.08</v>
      </c>
      <c r="IS309" t="s">
        <v>701</v>
      </c>
      <c r="IT309" t="s">
        <v>723</v>
      </c>
      <c r="IU309" t="s">
        <v>750</v>
      </c>
      <c r="IV309" t="s">
        <v>630</v>
      </c>
      <c r="IW309" t="s">
        <v>703</v>
      </c>
      <c r="IX309" t="s">
        <v>703</v>
      </c>
      <c r="IY309" t="s">
        <v>703</v>
      </c>
      <c r="IZ309">
        <v>0.05</v>
      </c>
      <c r="JA309" t="s">
        <v>758</v>
      </c>
      <c r="JB309">
        <v>0.06</v>
      </c>
      <c r="JC309" t="s">
        <v>678</v>
      </c>
      <c r="JD309">
        <v>7.0000000000000007E-2</v>
      </c>
      <c r="JE309">
        <v>-0.09</v>
      </c>
      <c r="JF309">
        <v>-0.09</v>
      </c>
      <c r="JG309">
        <v>-7.0000000000000007E-2</v>
      </c>
      <c r="JH309">
        <v>0.02</v>
      </c>
      <c r="JI309">
        <v>-0.06</v>
      </c>
      <c r="JJ309">
        <v>-0.04</v>
      </c>
      <c r="JK309" t="s">
        <v>678</v>
      </c>
      <c r="JL309" t="s">
        <v>652</v>
      </c>
      <c r="JM309">
        <v>0.09</v>
      </c>
      <c r="JN309">
        <v>-0.06</v>
      </c>
      <c r="JO309">
        <v>0.06</v>
      </c>
      <c r="JP309">
        <v>-0.03</v>
      </c>
      <c r="JQ309">
        <v>0.09</v>
      </c>
      <c r="JR309" t="s">
        <v>678</v>
      </c>
      <c r="JS309">
        <v>-0.08</v>
      </c>
      <c r="JT309">
        <v>-0.08</v>
      </c>
      <c r="JU309" t="s">
        <v>711</v>
      </c>
      <c r="JV309" t="s">
        <v>652</v>
      </c>
      <c r="JW309" t="s">
        <v>679</v>
      </c>
      <c r="JX309" t="s">
        <v>658</v>
      </c>
      <c r="JY309" t="s">
        <v>736</v>
      </c>
      <c r="JZ309" t="s">
        <v>773</v>
      </c>
      <c r="KA309" t="s">
        <v>625</v>
      </c>
      <c r="KB309" t="s">
        <v>680</v>
      </c>
      <c r="KC309" t="s">
        <v>752</v>
      </c>
      <c r="KD309" t="s">
        <v>692</v>
      </c>
      <c r="KE309" t="s">
        <v>640</v>
      </c>
      <c r="KF309" t="s">
        <v>642</v>
      </c>
      <c r="KG309">
        <v>-0.03</v>
      </c>
      <c r="KH309">
        <v>-0.03</v>
      </c>
      <c r="KI309" t="s">
        <v>783</v>
      </c>
      <c r="KJ309" t="s">
        <v>665</v>
      </c>
      <c r="KK309" t="s">
        <v>772</v>
      </c>
      <c r="KL309" t="s">
        <v>785</v>
      </c>
      <c r="KM309" t="s">
        <v>770</v>
      </c>
      <c r="KN309" t="s">
        <v>618</v>
      </c>
      <c r="KO309" t="s">
        <v>651</v>
      </c>
      <c r="KP309" t="s">
        <v>781</v>
      </c>
      <c r="KQ309" t="s">
        <v>692</v>
      </c>
      <c r="KR309" t="s">
        <v>691</v>
      </c>
      <c r="KS309" t="s">
        <v>732</v>
      </c>
      <c r="KT309" t="s">
        <v>742</v>
      </c>
      <c r="KU309">
        <v>0.09</v>
      </c>
      <c r="KV309">
        <v>0.09</v>
      </c>
    </row>
    <row r="310" spans="1:319" x14ac:dyDescent="0.25">
      <c r="A310" t="s">
        <v>308</v>
      </c>
      <c r="B310">
        <v>0.06</v>
      </c>
      <c r="C310">
        <v>-0.02</v>
      </c>
      <c r="D310">
        <v>-0.06</v>
      </c>
      <c r="E310">
        <v>0.04</v>
      </c>
      <c r="F310">
        <v>-0.01</v>
      </c>
      <c r="G310">
        <v>0.02</v>
      </c>
      <c r="H310">
        <v>0.06</v>
      </c>
      <c r="I310">
        <v>-0.03</v>
      </c>
      <c r="J310">
        <v>-0.05</v>
      </c>
      <c r="K310">
        <v>0.02</v>
      </c>
      <c r="L310">
        <v>-0.02</v>
      </c>
      <c r="M310">
        <v>0.02</v>
      </c>
      <c r="N310">
        <v>0.06</v>
      </c>
      <c r="O310">
        <v>0.04</v>
      </c>
      <c r="P310">
        <v>-0.06</v>
      </c>
      <c r="Q310">
        <v>0.03</v>
      </c>
      <c r="R310">
        <v>-0.03</v>
      </c>
      <c r="S310">
        <v>0.02</v>
      </c>
      <c r="T310">
        <v>0.01</v>
      </c>
      <c r="U310">
        <v>0.06</v>
      </c>
      <c r="V310">
        <v>-0.03</v>
      </c>
      <c r="W310">
        <v>0.02</v>
      </c>
      <c r="X310">
        <v>-0.02</v>
      </c>
      <c r="Y310" t="s">
        <v>678</v>
      </c>
      <c r="Z310" t="s">
        <v>733</v>
      </c>
      <c r="AA310">
        <v>-0.01</v>
      </c>
      <c r="AB310">
        <v>-0.01</v>
      </c>
      <c r="AC310">
        <v>-0.02</v>
      </c>
      <c r="AD310">
        <v>0.04</v>
      </c>
      <c r="AE310">
        <v>0.03</v>
      </c>
      <c r="AF310">
        <v>-0.02</v>
      </c>
      <c r="AG310" t="s">
        <v>651</v>
      </c>
      <c r="AH310" t="s">
        <v>745</v>
      </c>
      <c r="AI310" t="s">
        <v>618</v>
      </c>
      <c r="AJ310">
        <v>-0.06</v>
      </c>
      <c r="AK310" t="s">
        <v>773</v>
      </c>
      <c r="AL310">
        <v>0.04</v>
      </c>
      <c r="AM310" t="s">
        <v>723</v>
      </c>
      <c r="AN310" t="s">
        <v>732</v>
      </c>
      <c r="AO310">
        <v>0.03</v>
      </c>
      <c r="AP310">
        <v>0.03</v>
      </c>
      <c r="AQ310" t="s">
        <v>670</v>
      </c>
      <c r="AR310" t="s">
        <v>780</v>
      </c>
      <c r="AS310">
        <v>-0.09</v>
      </c>
      <c r="AT310" t="s">
        <v>784</v>
      </c>
      <c r="AU310">
        <v>0.08</v>
      </c>
      <c r="AV310">
        <v>0.04</v>
      </c>
      <c r="AW310">
        <v>-0.01</v>
      </c>
      <c r="AX310">
        <v>-0.06</v>
      </c>
      <c r="AY310">
        <v>-0.02</v>
      </c>
      <c r="AZ310">
        <v>-0.06</v>
      </c>
      <c r="BA310">
        <v>0.05</v>
      </c>
      <c r="BB310">
        <v>0.02</v>
      </c>
      <c r="BC310">
        <v>0.06</v>
      </c>
      <c r="BD310">
        <v>0.06</v>
      </c>
      <c r="BE310">
        <v>-0.03</v>
      </c>
      <c r="BF310">
        <v>0.02</v>
      </c>
      <c r="BG310">
        <v>0.03</v>
      </c>
      <c r="BH310">
        <v>0.01</v>
      </c>
      <c r="BI310">
        <v>0.06</v>
      </c>
      <c r="BJ310">
        <v>0.03</v>
      </c>
      <c r="BK310">
        <v>0.09</v>
      </c>
      <c r="BL310">
        <v>-0.03</v>
      </c>
      <c r="BM310">
        <v>0.05</v>
      </c>
      <c r="BN310">
        <v>-0.03</v>
      </c>
      <c r="BO310">
        <v>0.08</v>
      </c>
      <c r="BP310">
        <v>-0.02</v>
      </c>
      <c r="BQ310">
        <v>0.04</v>
      </c>
      <c r="BR310">
        <v>0.04</v>
      </c>
      <c r="BS310">
        <v>-0.05</v>
      </c>
      <c r="BT310">
        <v>-0.01</v>
      </c>
      <c r="BU310">
        <v>0.04</v>
      </c>
      <c r="BV310">
        <v>0.01</v>
      </c>
      <c r="BW310" t="s">
        <v>652</v>
      </c>
      <c r="BX310">
        <v>0.1</v>
      </c>
      <c r="BY310" t="s">
        <v>758</v>
      </c>
      <c r="BZ310">
        <v>-0.05</v>
      </c>
      <c r="CA310">
        <v>0.08</v>
      </c>
      <c r="CB310">
        <v>-0.02</v>
      </c>
      <c r="CC310" t="s">
        <v>760</v>
      </c>
      <c r="CD310">
        <v>0.05</v>
      </c>
      <c r="CE310">
        <v>-0.03</v>
      </c>
      <c r="CF310">
        <v>-0.03</v>
      </c>
      <c r="CG310" t="s">
        <v>733</v>
      </c>
      <c r="CH310" t="s">
        <v>711</v>
      </c>
      <c r="CI310" t="s">
        <v>667</v>
      </c>
      <c r="CJ310" t="s">
        <v>708</v>
      </c>
      <c r="CK310" t="s">
        <v>701</v>
      </c>
      <c r="CL310" t="s">
        <v>701</v>
      </c>
      <c r="CM310" t="s">
        <v>710</v>
      </c>
      <c r="CN310" t="s">
        <v>664</v>
      </c>
      <c r="CO310" t="s">
        <v>725</v>
      </c>
      <c r="CP310" t="s">
        <v>740</v>
      </c>
      <c r="CQ310" t="s">
        <v>622</v>
      </c>
      <c r="CR310" t="s">
        <v>673</v>
      </c>
      <c r="CS310">
        <v>0.04</v>
      </c>
      <c r="CT310">
        <v>0.04</v>
      </c>
      <c r="CU310" t="s">
        <v>748</v>
      </c>
      <c r="CV310" t="s">
        <v>744</v>
      </c>
      <c r="CW310" t="s">
        <v>743</v>
      </c>
      <c r="CX310" t="s">
        <v>772</v>
      </c>
      <c r="CY310" t="s">
        <v>652</v>
      </c>
      <c r="CZ310">
        <v>0.1</v>
      </c>
      <c r="DA310" t="s">
        <v>631</v>
      </c>
      <c r="DB310">
        <v>0.02</v>
      </c>
      <c r="DC310" t="s">
        <v>652</v>
      </c>
      <c r="DD310">
        <v>0.04</v>
      </c>
      <c r="DE310" t="s">
        <v>686</v>
      </c>
      <c r="DF310">
        <v>0.02</v>
      </c>
      <c r="DG310" t="s">
        <v>627</v>
      </c>
      <c r="DH310" t="s">
        <v>627</v>
      </c>
      <c r="DI310">
        <v>0.03</v>
      </c>
      <c r="DJ310">
        <v>0.01</v>
      </c>
      <c r="DK310">
        <v>-0.03</v>
      </c>
      <c r="DL310">
        <v>-0.01</v>
      </c>
      <c r="DM310">
        <v>0.08</v>
      </c>
      <c r="DN310">
        <v>7.0000000000000007E-2</v>
      </c>
      <c r="DO310">
        <v>7.0000000000000007E-2</v>
      </c>
      <c r="DP310">
        <v>-0.06</v>
      </c>
      <c r="DQ310">
        <v>0.03</v>
      </c>
      <c r="DR310">
        <v>-0.04</v>
      </c>
      <c r="DS310">
        <v>0.1</v>
      </c>
      <c r="DT310" t="s">
        <v>686</v>
      </c>
      <c r="DU310">
        <v>-0.01</v>
      </c>
      <c r="DV310">
        <v>-0.01</v>
      </c>
      <c r="DW310">
        <v>0.04</v>
      </c>
      <c r="DX310" t="s">
        <v>678</v>
      </c>
      <c r="DY310">
        <v>-0.05</v>
      </c>
      <c r="DZ310">
        <v>-0.09</v>
      </c>
      <c r="EA310" t="s">
        <v>765</v>
      </c>
      <c r="EB310" t="s">
        <v>790</v>
      </c>
      <c r="EC310" t="s">
        <v>701</v>
      </c>
      <c r="ED310" t="s">
        <v>621</v>
      </c>
      <c r="EE310" t="s">
        <v>771</v>
      </c>
      <c r="EF310">
        <v>-0.04</v>
      </c>
      <c r="EG310" t="s">
        <v>636</v>
      </c>
      <c r="EH310" t="s">
        <v>639</v>
      </c>
      <c r="EI310">
        <v>0.05</v>
      </c>
      <c r="EJ310">
        <v>0.05</v>
      </c>
      <c r="EK310" t="s">
        <v>625</v>
      </c>
      <c r="EL310" t="s">
        <v>786</v>
      </c>
      <c r="EM310" t="s">
        <v>614</v>
      </c>
      <c r="EN310" t="s">
        <v>611</v>
      </c>
      <c r="EO310" t="s">
        <v>618</v>
      </c>
      <c r="EP310" t="s">
        <v>771</v>
      </c>
      <c r="EQ310" t="s">
        <v>723</v>
      </c>
      <c r="ER310" t="s">
        <v>628</v>
      </c>
      <c r="ES310" t="s">
        <v>764</v>
      </c>
      <c r="ET310" t="s">
        <v>774</v>
      </c>
      <c r="EU310" t="s">
        <v>637</v>
      </c>
      <c r="EV310" t="s">
        <v>725</v>
      </c>
      <c r="EW310">
        <v>0.01</v>
      </c>
      <c r="EX310">
        <v>0.01</v>
      </c>
      <c r="EY310" t="s">
        <v>768</v>
      </c>
      <c r="EZ310" t="s">
        <v>657</v>
      </c>
      <c r="FA310" t="s">
        <v>656</v>
      </c>
      <c r="FB310" t="s">
        <v>784</v>
      </c>
      <c r="FC310" t="s">
        <v>631</v>
      </c>
      <c r="FD310" t="s">
        <v>632</v>
      </c>
      <c r="FE310">
        <v>-0.01</v>
      </c>
      <c r="FF310" t="s">
        <v>696</v>
      </c>
      <c r="FG310">
        <v>-0.03</v>
      </c>
      <c r="FH310" t="s">
        <v>658</v>
      </c>
      <c r="FI310">
        <v>0.02</v>
      </c>
      <c r="FJ310" t="s">
        <v>632</v>
      </c>
      <c r="FK310">
        <v>0.01</v>
      </c>
      <c r="FL310">
        <v>0.01</v>
      </c>
      <c r="FM310">
        <v>0.04</v>
      </c>
      <c r="FN310">
        <v>0</v>
      </c>
      <c r="FO310">
        <v>0.02</v>
      </c>
      <c r="FP310">
        <v>0</v>
      </c>
      <c r="FQ310">
        <v>0.02</v>
      </c>
      <c r="FR310">
        <v>0.03</v>
      </c>
      <c r="FS310">
        <v>0.06</v>
      </c>
      <c r="FT310">
        <v>0</v>
      </c>
      <c r="FU310">
        <v>0.06</v>
      </c>
      <c r="FV310">
        <v>0.02</v>
      </c>
      <c r="FW310">
        <v>0.02</v>
      </c>
      <c r="FX310">
        <v>7.0000000000000007E-2</v>
      </c>
      <c r="FY310">
        <v>-0.06</v>
      </c>
      <c r="FZ310">
        <v>-0.06</v>
      </c>
      <c r="GA310">
        <v>0.06</v>
      </c>
      <c r="GB310">
        <v>0.02</v>
      </c>
      <c r="GC310">
        <v>-0.01</v>
      </c>
      <c r="GD310">
        <v>-0.08</v>
      </c>
      <c r="GE310" t="s">
        <v>674</v>
      </c>
      <c r="GF310" t="s">
        <v>669</v>
      </c>
      <c r="GG310" t="s">
        <v>742</v>
      </c>
      <c r="GH310">
        <v>-0.04</v>
      </c>
      <c r="GI310" t="s">
        <v>770</v>
      </c>
      <c r="GJ310" t="s">
        <v>703</v>
      </c>
      <c r="GK310" t="s">
        <v>770</v>
      </c>
      <c r="GL310" t="s">
        <v>613</v>
      </c>
      <c r="GM310">
        <v>-0.05</v>
      </c>
      <c r="GN310">
        <v>-0.05</v>
      </c>
      <c r="GO310" t="s">
        <v>640</v>
      </c>
      <c r="GP310" t="s">
        <v>714</v>
      </c>
      <c r="GQ310" t="s">
        <v>707</v>
      </c>
      <c r="GR310" t="s">
        <v>762</v>
      </c>
      <c r="GS310">
        <v>0.06</v>
      </c>
      <c r="GT310">
        <v>7.0000000000000007E-2</v>
      </c>
      <c r="GU310">
        <v>0.01</v>
      </c>
      <c r="GV310">
        <v>-0.06</v>
      </c>
      <c r="GW310">
        <v>0.02</v>
      </c>
      <c r="GX310">
        <v>-0.05</v>
      </c>
      <c r="GY310">
        <v>-0.01</v>
      </c>
      <c r="GZ310">
        <v>0.06</v>
      </c>
      <c r="HA310">
        <v>-0.01</v>
      </c>
      <c r="HB310">
        <v>-0.01</v>
      </c>
      <c r="HC310">
        <v>-0.02</v>
      </c>
      <c r="HD310">
        <v>-0.01</v>
      </c>
      <c r="HE310">
        <v>0.06</v>
      </c>
      <c r="HF310">
        <v>0</v>
      </c>
      <c r="HG310">
        <v>0.05</v>
      </c>
      <c r="HH310">
        <v>0.06</v>
      </c>
      <c r="HI310">
        <v>7.0000000000000007E-2</v>
      </c>
      <c r="HJ310">
        <v>-0.02</v>
      </c>
      <c r="HK310">
        <v>7.0000000000000007E-2</v>
      </c>
      <c r="HL310">
        <v>-0.02</v>
      </c>
      <c r="HM310">
        <v>0.03</v>
      </c>
      <c r="HN310">
        <v>0.04</v>
      </c>
      <c r="HO310">
        <v>-0.01</v>
      </c>
      <c r="HP310">
        <v>-0.01</v>
      </c>
      <c r="HQ310">
        <v>-0.05</v>
      </c>
      <c r="HR310">
        <v>0</v>
      </c>
      <c r="HS310">
        <v>0.05</v>
      </c>
      <c r="HT310">
        <v>0.01</v>
      </c>
      <c r="HU310" t="s">
        <v>632</v>
      </c>
      <c r="HV310">
        <v>0.08</v>
      </c>
      <c r="HW310" t="s">
        <v>711</v>
      </c>
      <c r="HX310">
        <v>-0.09</v>
      </c>
      <c r="HY310">
        <v>7.0000000000000007E-2</v>
      </c>
      <c r="HZ310">
        <v>-0.05</v>
      </c>
      <c r="IA310" t="s">
        <v>764</v>
      </c>
      <c r="IB310">
        <v>0.1</v>
      </c>
      <c r="IC310">
        <v>0.04</v>
      </c>
      <c r="ID310">
        <v>0.04</v>
      </c>
      <c r="IE310">
        <v>7.0000000000000007E-2</v>
      </c>
      <c r="IF310" t="s">
        <v>686</v>
      </c>
      <c r="IG310">
        <v>-0.08</v>
      </c>
      <c r="IH310">
        <v>-7.0000000000000007E-2</v>
      </c>
      <c r="II310" t="s">
        <v>637</v>
      </c>
      <c r="IJ310" t="s">
        <v>746</v>
      </c>
      <c r="IK310" t="s">
        <v>636</v>
      </c>
      <c r="IL310" t="s">
        <v>643</v>
      </c>
      <c r="IM310" t="s">
        <v>749</v>
      </c>
      <c r="IN310" t="s">
        <v>772</v>
      </c>
      <c r="IO310" t="s">
        <v>673</v>
      </c>
      <c r="IP310" t="s">
        <v>704</v>
      </c>
      <c r="IQ310">
        <v>0.06</v>
      </c>
      <c r="IR310">
        <v>0.06</v>
      </c>
      <c r="IS310" t="s">
        <v>714</v>
      </c>
      <c r="IT310" t="s">
        <v>646</v>
      </c>
      <c r="IU310" t="s">
        <v>757</v>
      </c>
      <c r="IV310" t="s">
        <v>648</v>
      </c>
      <c r="IW310" t="s">
        <v>692</v>
      </c>
      <c r="IX310" t="s">
        <v>692</v>
      </c>
      <c r="IY310" t="s">
        <v>631</v>
      </c>
      <c r="IZ310">
        <v>0.03</v>
      </c>
      <c r="JA310" t="s">
        <v>652</v>
      </c>
      <c r="JB310">
        <v>0.03</v>
      </c>
      <c r="JC310">
        <v>0.08</v>
      </c>
      <c r="JD310">
        <v>0.05</v>
      </c>
      <c r="JE310">
        <v>-0.04</v>
      </c>
      <c r="JF310">
        <v>-0.04</v>
      </c>
      <c r="JG310" t="s">
        <v>627</v>
      </c>
      <c r="JH310">
        <v>-0.01</v>
      </c>
      <c r="JI310">
        <v>-0.01</v>
      </c>
      <c r="JJ310">
        <v>0.01</v>
      </c>
      <c r="JK310">
        <v>0.08</v>
      </c>
      <c r="JL310" t="s">
        <v>652</v>
      </c>
      <c r="JM310">
        <v>0.08</v>
      </c>
      <c r="JN310">
        <v>-0.08</v>
      </c>
      <c r="JO310">
        <v>0.06</v>
      </c>
      <c r="JP310">
        <v>-0.03</v>
      </c>
      <c r="JQ310">
        <v>7.0000000000000007E-2</v>
      </c>
      <c r="JR310" t="s">
        <v>711</v>
      </c>
      <c r="JS310">
        <v>-0.05</v>
      </c>
      <c r="JT310">
        <v>-0.05</v>
      </c>
      <c r="JU310" t="s">
        <v>686</v>
      </c>
      <c r="JV310">
        <v>0.09</v>
      </c>
      <c r="JW310">
        <v>-0.1</v>
      </c>
      <c r="JX310">
        <v>-0.09</v>
      </c>
      <c r="JY310" t="s">
        <v>745</v>
      </c>
      <c r="JZ310" t="s">
        <v>790</v>
      </c>
      <c r="KA310" t="s">
        <v>635</v>
      </c>
      <c r="KB310" t="s">
        <v>680</v>
      </c>
      <c r="KC310" t="s">
        <v>618</v>
      </c>
      <c r="KD310" t="s">
        <v>631</v>
      </c>
      <c r="KE310" t="s">
        <v>714</v>
      </c>
      <c r="KF310" t="s">
        <v>780</v>
      </c>
      <c r="KG310">
        <v>0.01</v>
      </c>
      <c r="KH310">
        <v>0.01</v>
      </c>
      <c r="KI310" t="s">
        <v>689</v>
      </c>
      <c r="KJ310" t="s">
        <v>655</v>
      </c>
      <c r="KK310" t="s">
        <v>721</v>
      </c>
      <c r="KL310" t="s">
        <v>611</v>
      </c>
      <c r="KM310" t="s">
        <v>618</v>
      </c>
      <c r="KN310" t="s">
        <v>793</v>
      </c>
      <c r="KO310" t="s">
        <v>625</v>
      </c>
      <c r="KP310" t="s">
        <v>785</v>
      </c>
      <c r="KQ310" t="s">
        <v>622</v>
      </c>
      <c r="KR310" t="s">
        <v>644</v>
      </c>
      <c r="KS310" t="s">
        <v>617</v>
      </c>
      <c r="KT310" t="s">
        <v>771</v>
      </c>
      <c r="KU310">
        <v>0.06</v>
      </c>
      <c r="KV310">
        <v>0.06</v>
      </c>
      <c r="KW310" t="s">
        <v>728</v>
      </c>
    </row>
    <row r="311" spans="1:319" x14ac:dyDescent="0.25">
      <c r="A311" t="s">
        <v>309</v>
      </c>
      <c r="B311">
        <v>0.04</v>
      </c>
      <c r="C311">
        <v>-0.03</v>
      </c>
      <c r="D311">
        <v>-0.04</v>
      </c>
      <c r="E311">
        <v>0.05</v>
      </c>
      <c r="F311">
        <v>0.03</v>
      </c>
      <c r="G311">
        <v>-0.03</v>
      </c>
      <c r="H311">
        <v>0</v>
      </c>
      <c r="I311">
        <v>-0.05</v>
      </c>
      <c r="J311">
        <v>-0.01</v>
      </c>
      <c r="K311">
        <v>0.02</v>
      </c>
      <c r="L311">
        <v>0.01</v>
      </c>
      <c r="M311">
        <v>-0.03</v>
      </c>
      <c r="N311">
        <v>0.04</v>
      </c>
      <c r="O311">
        <v>0.05</v>
      </c>
      <c r="P311">
        <v>-0.05</v>
      </c>
      <c r="Q311">
        <v>0.03</v>
      </c>
      <c r="R311">
        <v>0.01</v>
      </c>
      <c r="S311">
        <v>-7.0000000000000007E-2</v>
      </c>
      <c r="T311">
        <v>-0.06</v>
      </c>
      <c r="U311">
        <v>-0.06</v>
      </c>
      <c r="V311">
        <v>0.08</v>
      </c>
      <c r="W311">
        <v>-0.03</v>
      </c>
      <c r="X311">
        <v>7.0000000000000007E-2</v>
      </c>
      <c r="Y311" t="s">
        <v>627</v>
      </c>
      <c r="Z311" t="s">
        <v>663</v>
      </c>
      <c r="AA311">
        <v>0.02</v>
      </c>
      <c r="AB311">
        <v>0.02</v>
      </c>
      <c r="AC311" t="s">
        <v>658</v>
      </c>
      <c r="AD311" t="s">
        <v>627</v>
      </c>
      <c r="AE311">
        <v>0.08</v>
      </c>
      <c r="AF311" t="s">
        <v>632</v>
      </c>
      <c r="AG311" t="s">
        <v>740</v>
      </c>
      <c r="AH311" t="s">
        <v>740</v>
      </c>
      <c r="AI311" t="s">
        <v>697</v>
      </c>
      <c r="AJ311" t="s">
        <v>711</v>
      </c>
      <c r="AK311" t="s">
        <v>778</v>
      </c>
      <c r="AL311">
        <v>0.08</v>
      </c>
      <c r="AM311" t="s">
        <v>741</v>
      </c>
      <c r="AN311" t="s">
        <v>738</v>
      </c>
      <c r="AO311">
        <v>0</v>
      </c>
      <c r="AP311">
        <v>0</v>
      </c>
      <c r="AQ311" t="s">
        <v>614</v>
      </c>
      <c r="AR311" t="s">
        <v>755</v>
      </c>
      <c r="AS311" t="s">
        <v>672</v>
      </c>
      <c r="AT311" t="s">
        <v>734</v>
      </c>
      <c r="AU311">
        <v>-0.08</v>
      </c>
      <c r="AV311">
        <v>-0.05</v>
      </c>
      <c r="AW311">
        <v>0.05</v>
      </c>
      <c r="AX311">
        <v>0.08</v>
      </c>
      <c r="AY311">
        <v>0.06</v>
      </c>
      <c r="AZ311">
        <v>0.09</v>
      </c>
      <c r="BA311">
        <v>-0.08</v>
      </c>
      <c r="BB311">
        <v>0</v>
      </c>
      <c r="BC311">
        <v>0</v>
      </c>
      <c r="BD311">
        <v>0</v>
      </c>
      <c r="BE311">
        <v>-0.05</v>
      </c>
      <c r="BF311">
        <v>-7.0000000000000007E-2</v>
      </c>
      <c r="BG311">
        <v>0.04</v>
      </c>
      <c r="BH311">
        <v>0.04</v>
      </c>
      <c r="BI311">
        <v>-0.1</v>
      </c>
      <c r="BJ311">
        <v>-0.08</v>
      </c>
      <c r="BK311">
        <v>-0.06</v>
      </c>
      <c r="BL311">
        <v>0.08</v>
      </c>
      <c r="BM311">
        <v>-0.01</v>
      </c>
      <c r="BN311">
        <v>0.09</v>
      </c>
      <c r="BO311" t="s">
        <v>687</v>
      </c>
      <c r="BP311">
        <v>0.03</v>
      </c>
      <c r="BQ311">
        <v>0.02</v>
      </c>
      <c r="BR311">
        <v>0.02</v>
      </c>
      <c r="BS311">
        <v>-0.05</v>
      </c>
      <c r="BT311">
        <v>-0.03</v>
      </c>
      <c r="BU311">
        <v>0.04</v>
      </c>
      <c r="BV311">
        <v>0.05</v>
      </c>
      <c r="BW311" t="s">
        <v>687</v>
      </c>
      <c r="BX311" t="s">
        <v>621</v>
      </c>
      <c r="BY311" t="s">
        <v>694</v>
      </c>
      <c r="BZ311">
        <v>0.03</v>
      </c>
      <c r="CA311" t="s">
        <v>687</v>
      </c>
      <c r="CB311">
        <v>-0.02</v>
      </c>
      <c r="CC311" t="s">
        <v>627</v>
      </c>
      <c r="CD311">
        <v>-0.05</v>
      </c>
      <c r="CE311">
        <v>-0.03</v>
      </c>
      <c r="CF311">
        <v>-0.03</v>
      </c>
      <c r="CG311" t="s">
        <v>667</v>
      </c>
      <c r="CH311" t="s">
        <v>621</v>
      </c>
      <c r="CI311" t="s">
        <v>758</v>
      </c>
      <c r="CJ311" t="s">
        <v>758</v>
      </c>
      <c r="CK311" t="s">
        <v>757</v>
      </c>
      <c r="CL311" t="s">
        <v>757</v>
      </c>
      <c r="CM311" t="s">
        <v>614</v>
      </c>
      <c r="CN311" t="s">
        <v>669</v>
      </c>
      <c r="CO311" t="s">
        <v>626</v>
      </c>
      <c r="CP311" t="s">
        <v>704</v>
      </c>
      <c r="CQ311" t="s">
        <v>627</v>
      </c>
      <c r="CR311" t="s">
        <v>658</v>
      </c>
      <c r="CS311">
        <v>-0.08</v>
      </c>
      <c r="CT311">
        <v>-0.08</v>
      </c>
      <c r="CU311" t="s">
        <v>718</v>
      </c>
      <c r="CV311" t="s">
        <v>779</v>
      </c>
      <c r="CW311" t="s">
        <v>701</v>
      </c>
      <c r="CX311" t="s">
        <v>723</v>
      </c>
      <c r="CY311">
        <v>-0.09</v>
      </c>
      <c r="CZ311">
        <v>-7.0000000000000007E-2</v>
      </c>
      <c r="DA311" t="s">
        <v>680</v>
      </c>
      <c r="DB311">
        <v>-0.06</v>
      </c>
      <c r="DC311" t="s">
        <v>658</v>
      </c>
      <c r="DD311">
        <v>-0.1</v>
      </c>
      <c r="DE311" t="s">
        <v>621</v>
      </c>
      <c r="DF311">
        <v>-0.02</v>
      </c>
      <c r="DG311">
        <v>0.06</v>
      </c>
      <c r="DH311">
        <v>0.06</v>
      </c>
      <c r="DI311">
        <v>-0.05</v>
      </c>
      <c r="DJ311">
        <v>-0.06</v>
      </c>
      <c r="DK311">
        <v>0.06</v>
      </c>
      <c r="DL311">
        <v>0.05</v>
      </c>
      <c r="DM311" t="s">
        <v>687</v>
      </c>
      <c r="DN311" t="s">
        <v>654</v>
      </c>
      <c r="DO311">
        <v>-7.0000000000000007E-2</v>
      </c>
      <c r="DP311" t="s">
        <v>652</v>
      </c>
      <c r="DQ311">
        <v>-0.03</v>
      </c>
      <c r="DR311" t="s">
        <v>632</v>
      </c>
      <c r="DS311">
        <v>-0.09</v>
      </c>
      <c r="DT311">
        <v>-0.09</v>
      </c>
      <c r="DU311">
        <v>0.08</v>
      </c>
      <c r="DV311">
        <v>0.08</v>
      </c>
      <c r="DW311" t="s">
        <v>694</v>
      </c>
      <c r="DX311" t="s">
        <v>654</v>
      </c>
      <c r="DY311" t="s">
        <v>692</v>
      </c>
      <c r="DZ311" t="s">
        <v>711</v>
      </c>
      <c r="EA311" t="s">
        <v>781</v>
      </c>
      <c r="EB311" t="s">
        <v>796</v>
      </c>
      <c r="EC311" t="s">
        <v>779</v>
      </c>
      <c r="ED311" t="s">
        <v>672</v>
      </c>
      <c r="EE311" t="s">
        <v>628</v>
      </c>
      <c r="EF311" t="s">
        <v>758</v>
      </c>
      <c r="EG311" t="s">
        <v>694</v>
      </c>
      <c r="EH311" t="s">
        <v>707</v>
      </c>
      <c r="EI311">
        <v>7.0000000000000007E-2</v>
      </c>
      <c r="EJ311">
        <v>7.0000000000000007E-2</v>
      </c>
      <c r="EK311" t="s">
        <v>731</v>
      </c>
      <c r="EL311" t="s">
        <v>789</v>
      </c>
      <c r="EM311" t="s">
        <v>732</v>
      </c>
      <c r="EN311" t="s">
        <v>728</v>
      </c>
      <c r="EO311" t="s">
        <v>661</v>
      </c>
      <c r="EP311" t="s">
        <v>647</v>
      </c>
      <c r="EQ311" t="s">
        <v>740</v>
      </c>
      <c r="ER311" t="s">
        <v>748</v>
      </c>
      <c r="ES311" t="s">
        <v>610</v>
      </c>
      <c r="ET311" t="s">
        <v>773</v>
      </c>
      <c r="EU311" t="s">
        <v>650</v>
      </c>
      <c r="EV311" t="s">
        <v>667</v>
      </c>
      <c r="EW311" t="s">
        <v>658</v>
      </c>
      <c r="EX311" t="s">
        <v>658</v>
      </c>
      <c r="EY311" t="s">
        <v>611</v>
      </c>
      <c r="EZ311" t="s">
        <v>789</v>
      </c>
      <c r="FA311" t="s">
        <v>787</v>
      </c>
      <c r="FB311" t="s">
        <v>693</v>
      </c>
      <c r="FC311" t="s">
        <v>658</v>
      </c>
      <c r="FD311">
        <v>-0.08</v>
      </c>
      <c r="FE311">
        <v>0.06</v>
      </c>
      <c r="FF311" t="s">
        <v>652</v>
      </c>
      <c r="FG311">
        <v>0.09</v>
      </c>
      <c r="FH311" t="s">
        <v>632</v>
      </c>
      <c r="FI311">
        <v>-0.01</v>
      </c>
      <c r="FJ311">
        <v>-0.09</v>
      </c>
      <c r="FK311">
        <v>0.03</v>
      </c>
      <c r="FL311">
        <v>0.03</v>
      </c>
      <c r="FM311">
        <v>-0.05</v>
      </c>
      <c r="FN311">
        <v>-0.04</v>
      </c>
      <c r="FO311">
        <v>0</v>
      </c>
      <c r="FP311">
        <v>0.05</v>
      </c>
      <c r="FQ311">
        <v>-0.06</v>
      </c>
      <c r="FR311">
        <v>-0.05</v>
      </c>
      <c r="FS311">
        <v>-0.06</v>
      </c>
      <c r="FT311">
        <v>0.04</v>
      </c>
      <c r="FU311">
        <v>-0.03</v>
      </c>
      <c r="FV311">
        <v>0.03</v>
      </c>
      <c r="FW311">
        <v>-7.0000000000000007E-2</v>
      </c>
      <c r="FX311">
        <v>-0.02</v>
      </c>
      <c r="FY311">
        <v>0.01</v>
      </c>
      <c r="FZ311">
        <v>0.01</v>
      </c>
      <c r="GA311" t="s">
        <v>679</v>
      </c>
      <c r="GB311">
        <v>-0.04</v>
      </c>
      <c r="GC311">
        <v>0.04</v>
      </c>
      <c r="GD311">
        <v>7.0000000000000007E-2</v>
      </c>
      <c r="GE311" t="s">
        <v>761</v>
      </c>
      <c r="GF311" t="s">
        <v>634</v>
      </c>
      <c r="GG311" t="s">
        <v>740</v>
      </c>
      <c r="GH311" t="s">
        <v>692</v>
      </c>
      <c r="GI311" t="s">
        <v>623</v>
      </c>
      <c r="GJ311">
        <v>-0.06</v>
      </c>
      <c r="GK311" t="s">
        <v>750</v>
      </c>
      <c r="GL311" t="s">
        <v>740</v>
      </c>
      <c r="GM311">
        <v>-0.02</v>
      </c>
      <c r="GN311">
        <v>-0.02</v>
      </c>
      <c r="GO311" t="s">
        <v>619</v>
      </c>
      <c r="GP311" t="s">
        <v>700</v>
      </c>
      <c r="GQ311" t="s">
        <v>682</v>
      </c>
      <c r="GR311" t="s">
        <v>668</v>
      </c>
      <c r="GS311">
        <v>-7.0000000000000007E-2</v>
      </c>
      <c r="GT311">
        <v>-0.06</v>
      </c>
      <c r="GU311">
        <v>0.04</v>
      </c>
      <c r="GV311">
        <v>0.08</v>
      </c>
      <c r="GW311">
        <v>0.04</v>
      </c>
      <c r="GX311">
        <v>0.08</v>
      </c>
      <c r="GY311">
        <v>-0.02</v>
      </c>
      <c r="GZ311">
        <v>-0.01</v>
      </c>
      <c r="HA311">
        <v>-0.03</v>
      </c>
      <c r="HB311">
        <v>-0.03</v>
      </c>
      <c r="HC311">
        <v>-0.04</v>
      </c>
      <c r="HD311">
        <v>-0.01</v>
      </c>
      <c r="HE311">
        <v>-0.02</v>
      </c>
      <c r="HF311">
        <v>0.01</v>
      </c>
      <c r="HG311">
        <v>-0.1</v>
      </c>
      <c r="HH311">
        <v>-0.08</v>
      </c>
      <c r="HI311">
        <v>-0.04</v>
      </c>
      <c r="HJ311">
        <v>0.08</v>
      </c>
      <c r="HK311">
        <v>-0.01</v>
      </c>
      <c r="HL311">
        <v>0.08</v>
      </c>
      <c r="HM311">
        <v>-7.0000000000000007E-2</v>
      </c>
      <c r="HN311">
        <v>0.02</v>
      </c>
      <c r="HO311">
        <v>-0.05</v>
      </c>
      <c r="HP311">
        <v>-0.05</v>
      </c>
      <c r="HQ311">
        <v>-0.04</v>
      </c>
      <c r="HR311">
        <v>-0.01</v>
      </c>
      <c r="HS311">
        <v>-0.01</v>
      </c>
      <c r="HT311">
        <v>-0.03</v>
      </c>
      <c r="HU311" t="s">
        <v>696</v>
      </c>
      <c r="HV311" t="s">
        <v>621</v>
      </c>
      <c r="HW311" t="s">
        <v>679</v>
      </c>
      <c r="HX311">
        <v>0.06</v>
      </c>
      <c r="HY311" t="s">
        <v>687</v>
      </c>
      <c r="HZ311">
        <v>0</v>
      </c>
      <c r="IA311" t="s">
        <v>627</v>
      </c>
      <c r="IB311">
        <v>-0.08</v>
      </c>
      <c r="IC311">
        <v>0.04</v>
      </c>
      <c r="ID311">
        <v>0.04</v>
      </c>
      <c r="IE311">
        <v>-0.08</v>
      </c>
      <c r="IF311" t="s">
        <v>658</v>
      </c>
      <c r="IG311" t="s">
        <v>678</v>
      </c>
      <c r="IH311">
        <v>0.08</v>
      </c>
      <c r="II311" t="s">
        <v>772</v>
      </c>
      <c r="IJ311" t="s">
        <v>721</v>
      </c>
      <c r="IK311" t="s">
        <v>777</v>
      </c>
      <c r="IL311" t="s">
        <v>639</v>
      </c>
      <c r="IM311" t="s">
        <v>634</v>
      </c>
      <c r="IN311" t="s">
        <v>676</v>
      </c>
      <c r="IO311" t="s">
        <v>658</v>
      </c>
      <c r="IP311" t="s">
        <v>677</v>
      </c>
      <c r="IQ311">
        <v>0.03</v>
      </c>
      <c r="IR311">
        <v>0.03</v>
      </c>
      <c r="IS311" t="s">
        <v>769</v>
      </c>
      <c r="IT311" t="s">
        <v>738</v>
      </c>
      <c r="IU311" t="s">
        <v>713</v>
      </c>
      <c r="IV311" t="s">
        <v>651</v>
      </c>
      <c r="IW311" t="s">
        <v>680</v>
      </c>
      <c r="IX311" t="s">
        <v>621</v>
      </c>
      <c r="IY311" t="s">
        <v>680</v>
      </c>
      <c r="IZ311">
        <v>-0.06</v>
      </c>
      <c r="JA311" t="s">
        <v>621</v>
      </c>
      <c r="JB311">
        <v>-7.0000000000000007E-2</v>
      </c>
      <c r="JC311">
        <v>-0.08</v>
      </c>
      <c r="JD311">
        <v>-0.06</v>
      </c>
      <c r="JE311">
        <v>0.04</v>
      </c>
      <c r="JF311">
        <v>0.04</v>
      </c>
      <c r="JG311" t="s">
        <v>652</v>
      </c>
      <c r="JH311">
        <v>-0.03</v>
      </c>
      <c r="JI311">
        <v>0.03</v>
      </c>
      <c r="JJ311">
        <v>0.01</v>
      </c>
      <c r="JK311" t="s">
        <v>696</v>
      </c>
      <c r="JL311" t="s">
        <v>685</v>
      </c>
      <c r="JM311">
        <v>-0.06</v>
      </c>
      <c r="JN311" t="s">
        <v>686</v>
      </c>
      <c r="JO311">
        <v>-0.03</v>
      </c>
      <c r="JP311" t="s">
        <v>632</v>
      </c>
      <c r="JQ311">
        <v>-7.0000000000000007E-2</v>
      </c>
      <c r="JR311">
        <v>-0.09</v>
      </c>
      <c r="JS311">
        <v>-0.02</v>
      </c>
      <c r="JT311">
        <v>-0.02</v>
      </c>
      <c r="JU311" t="s">
        <v>671</v>
      </c>
      <c r="JV311">
        <v>-0.09</v>
      </c>
      <c r="JW311">
        <v>0.09</v>
      </c>
      <c r="JX311">
        <v>0.08</v>
      </c>
      <c r="JY311" t="s">
        <v>717</v>
      </c>
      <c r="JZ311" t="s">
        <v>774</v>
      </c>
      <c r="KA311" t="s">
        <v>738</v>
      </c>
      <c r="KB311" t="s">
        <v>674</v>
      </c>
      <c r="KC311" t="s">
        <v>751</v>
      </c>
      <c r="KD311">
        <v>-0.02</v>
      </c>
      <c r="KE311" t="s">
        <v>643</v>
      </c>
      <c r="KF311" t="s">
        <v>755</v>
      </c>
      <c r="KG311">
        <v>-0.1</v>
      </c>
      <c r="KH311">
        <v>-0.1</v>
      </c>
      <c r="KI311" t="s">
        <v>755</v>
      </c>
      <c r="KJ311" t="s">
        <v>628</v>
      </c>
      <c r="KK311" t="s">
        <v>651</v>
      </c>
      <c r="KL311" t="s">
        <v>747</v>
      </c>
      <c r="KM311" t="s">
        <v>644</v>
      </c>
      <c r="KN311" t="s">
        <v>647</v>
      </c>
      <c r="KO311" t="s">
        <v>753</v>
      </c>
      <c r="KP311" t="s">
        <v>701</v>
      </c>
      <c r="KQ311" t="s">
        <v>699</v>
      </c>
      <c r="KR311" t="s">
        <v>752</v>
      </c>
      <c r="KS311" t="s">
        <v>754</v>
      </c>
      <c r="KT311" t="s">
        <v>715</v>
      </c>
      <c r="KU311">
        <v>0.09</v>
      </c>
      <c r="KV311">
        <v>0.09</v>
      </c>
      <c r="KW311" t="s">
        <v>788</v>
      </c>
      <c r="KX311" t="s">
        <v>792</v>
      </c>
    </row>
    <row r="312" spans="1:319" x14ac:dyDescent="0.25">
      <c r="A312" t="s">
        <v>310</v>
      </c>
      <c r="B312">
        <v>-0.05</v>
      </c>
      <c r="C312">
        <v>0.02</v>
      </c>
      <c r="D312">
        <v>0.05</v>
      </c>
      <c r="E312">
        <v>-0.03</v>
      </c>
      <c r="F312">
        <v>0.02</v>
      </c>
      <c r="G312">
        <v>-0.02</v>
      </c>
      <c r="H312">
        <v>-0.05</v>
      </c>
      <c r="I312">
        <v>0.02</v>
      </c>
      <c r="J312">
        <v>0.05</v>
      </c>
      <c r="K312">
        <v>-0.01</v>
      </c>
      <c r="L312">
        <v>0.02</v>
      </c>
      <c r="M312">
        <v>-0.02</v>
      </c>
      <c r="N312">
        <v>-0.05</v>
      </c>
      <c r="O312">
        <v>-0.03</v>
      </c>
      <c r="P312">
        <v>0.04</v>
      </c>
      <c r="Q312">
        <v>-0.02</v>
      </c>
      <c r="R312">
        <v>0.03</v>
      </c>
      <c r="S312">
        <v>-0.01</v>
      </c>
      <c r="T312">
        <v>-0.01</v>
      </c>
      <c r="U312">
        <v>-0.05</v>
      </c>
      <c r="V312">
        <v>0.03</v>
      </c>
      <c r="W312">
        <v>-0.01</v>
      </c>
      <c r="X312">
        <v>0.01</v>
      </c>
      <c r="Y312">
        <v>-0.09</v>
      </c>
      <c r="Z312" t="s">
        <v>671</v>
      </c>
      <c r="AA312">
        <v>0.01</v>
      </c>
      <c r="AB312">
        <v>0.01</v>
      </c>
      <c r="AC312">
        <v>0.01</v>
      </c>
      <c r="AD312">
        <v>-0.04</v>
      </c>
      <c r="AE312">
        <v>-0.03</v>
      </c>
      <c r="AF312">
        <v>0.03</v>
      </c>
      <c r="AG312" t="s">
        <v>630</v>
      </c>
      <c r="AH312" t="s">
        <v>664</v>
      </c>
      <c r="AI312" t="s">
        <v>691</v>
      </c>
      <c r="AJ312">
        <v>0.06</v>
      </c>
      <c r="AK312" t="s">
        <v>763</v>
      </c>
      <c r="AL312">
        <v>-0.04</v>
      </c>
      <c r="AM312" t="s">
        <v>738</v>
      </c>
      <c r="AN312" t="s">
        <v>779</v>
      </c>
      <c r="AO312">
        <v>-0.03</v>
      </c>
      <c r="AP312">
        <v>-0.03</v>
      </c>
      <c r="AQ312" t="s">
        <v>724</v>
      </c>
      <c r="AR312" t="s">
        <v>647</v>
      </c>
      <c r="AS312">
        <v>0.1</v>
      </c>
      <c r="AT312" t="s">
        <v>657</v>
      </c>
      <c r="AU312">
        <v>-7.0000000000000007E-2</v>
      </c>
      <c r="AV312">
        <v>-0.03</v>
      </c>
      <c r="AW312">
        <v>0.02</v>
      </c>
      <c r="AX312">
        <v>0.06</v>
      </c>
      <c r="AY312">
        <v>0.03</v>
      </c>
      <c r="AZ312">
        <v>0.06</v>
      </c>
      <c r="BA312">
        <v>-0.05</v>
      </c>
      <c r="BB312">
        <v>-0.01</v>
      </c>
      <c r="BC312">
        <v>-0.05</v>
      </c>
      <c r="BD312">
        <v>-0.05</v>
      </c>
      <c r="BE312">
        <v>0.03</v>
      </c>
      <c r="BF312">
        <v>-0.02</v>
      </c>
      <c r="BG312">
        <v>-0.03</v>
      </c>
      <c r="BH312">
        <v>-0.01</v>
      </c>
      <c r="BI312">
        <v>-0.06</v>
      </c>
      <c r="BJ312">
        <v>-0.03</v>
      </c>
      <c r="BK312">
        <v>-0.08</v>
      </c>
      <c r="BL312">
        <v>0.02</v>
      </c>
      <c r="BM312">
        <v>-0.05</v>
      </c>
      <c r="BN312">
        <v>0.03</v>
      </c>
      <c r="BO312">
        <v>-7.0000000000000007E-2</v>
      </c>
      <c r="BP312">
        <v>0.02</v>
      </c>
      <c r="BQ312">
        <v>-0.03</v>
      </c>
      <c r="BR312">
        <v>-0.03</v>
      </c>
      <c r="BS312">
        <v>0.05</v>
      </c>
      <c r="BT312">
        <v>0.02</v>
      </c>
      <c r="BU312">
        <v>-0.04</v>
      </c>
      <c r="BV312">
        <v>-0.01</v>
      </c>
      <c r="BW312" t="s">
        <v>621</v>
      </c>
      <c r="BX312">
        <v>-0.1</v>
      </c>
      <c r="BY312" t="s">
        <v>694</v>
      </c>
      <c r="BZ312">
        <v>0.04</v>
      </c>
      <c r="CA312">
        <v>-0.08</v>
      </c>
      <c r="CB312">
        <v>0.02</v>
      </c>
      <c r="CC312" t="s">
        <v>727</v>
      </c>
      <c r="CD312">
        <v>-0.05</v>
      </c>
      <c r="CE312">
        <v>0.03</v>
      </c>
      <c r="CF312">
        <v>0.03</v>
      </c>
      <c r="CG312" t="s">
        <v>671</v>
      </c>
      <c r="CH312" t="s">
        <v>679</v>
      </c>
      <c r="CI312" t="s">
        <v>673</v>
      </c>
      <c r="CJ312" t="s">
        <v>645</v>
      </c>
      <c r="CK312" t="s">
        <v>751</v>
      </c>
      <c r="CL312" t="s">
        <v>718</v>
      </c>
      <c r="CM312" t="s">
        <v>702</v>
      </c>
      <c r="CN312" t="s">
        <v>704</v>
      </c>
      <c r="CO312" t="s">
        <v>702</v>
      </c>
      <c r="CP312" t="s">
        <v>640</v>
      </c>
      <c r="CQ312" t="s">
        <v>616</v>
      </c>
      <c r="CR312" t="s">
        <v>663</v>
      </c>
      <c r="CS312">
        <v>-0.04</v>
      </c>
      <c r="CT312">
        <v>-0.04</v>
      </c>
      <c r="CU312" t="s">
        <v>751</v>
      </c>
      <c r="CV312" t="s">
        <v>650</v>
      </c>
      <c r="CW312" t="s">
        <v>635</v>
      </c>
      <c r="CX312" t="s">
        <v>646</v>
      </c>
      <c r="CY312" t="s">
        <v>621</v>
      </c>
      <c r="CZ312">
        <v>-0.09</v>
      </c>
      <c r="DA312" t="s">
        <v>680</v>
      </c>
      <c r="DB312">
        <v>-0.03</v>
      </c>
      <c r="DC312" t="s">
        <v>621</v>
      </c>
      <c r="DD312">
        <v>-0.05</v>
      </c>
      <c r="DE312" t="s">
        <v>621</v>
      </c>
      <c r="DF312">
        <v>-0.01</v>
      </c>
      <c r="DG312">
        <v>0.09</v>
      </c>
      <c r="DH312">
        <v>0.09</v>
      </c>
      <c r="DI312">
        <v>-0.03</v>
      </c>
      <c r="DJ312">
        <v>-0.02</v>
      </c>
      <c r="DK312">
        <v>0.04</v>
      </c>
      <c r="DL312">
        <v>0.01</v>
      </c>
      <c r="DM312">
        <v>-0.08</v>
      </c>
      <c r="DN312">
        <v>-7.0000000000000007E-2</v>
      </c>
      <c r="DO312">
        <v>-0.06</v>
      </c>
      <c r="DP312">
        <v>0.06</v>
      </c>
      <c r="DQ312">
        <v>-0.03</v>
      </c>
      <c r="DR312">
        <v>0.04</v>
      </c>
      <c r="DS312">
        <v>-0.09</v>
      </c>
      <c r="DT312" t="s">
        <v>680</v>
      </c>
      <c r="DU312">
        <v>0.01</v>
      </c>
      <c r="DV312">
        <v>0.01</v>
      </c>
      <c r="DW312">
        <v>-0.05</v>
      </c>
      <c r="DX312">
        <v>-0.09</v>
      </c>
      <c r="DY312">
        <v>0.05</v>
      </c>
      <c r="DZ312">
        <v>0.09</v>
      </c>
      <c r="EA312" t="s">
        <v>715</v>
      </c>
      <c r="EB312" t="s">
        <v>647</v>
      </c>
      <c r="EC312" t="s">
        <v>769</v>
      </c>
      <c r="ED312" t="s">
        <v>759</v>
      </c>
      <c r="EE312" t="s">
        <v>763</v>
      </c>
      <c r="EF312">
        <v>0.05</v>
      </c>
      <c r="EG312" t="s">
        <v>741</v>
      </c>
      <c r="EH312" t="s">
        <v>705</v>
      </c>
      <c r="EI312">
        <v>-0.04</v>
      </c>
      <c r="EJ312">
        <v>-0.04</v>
      </c>
      <c r="EK312" t="s">
        <v>740</v>
      </c>
      <c r="EL312" t="s">
        <v>795</v>
      </c>
      <c r="EM312" t="s">
        <v>736</v>
      </c>
      <c r="EN312" t="s">
        <v>642</v>
      </c>
      <c r="EO312" t="s">
        <v>778</v>
      </c>
      <c r="EP312" t="s">
        <v>766</v>
      </c>
      <c r="EQ312" t="s">
        <v>754</v>
      </c>
      <c r="ER312" t="s">
        <v>747</v>
      </c>
      <c r="ES312" t="s">
        <v>727</v>
      </c>
      <c r="ET312" t="s">
        <v>783</v>
      </c>
      <c r="EU312" t="s">
        <v>721</v>
      </c>
      <c r="EV312" t="s">
        <v>702</v>
      </c>
      <c r="EW312">
        <v>-0.01</v>
      </c>
      <c r="EX312">
        <v>-0.01</v>
      </c>
      <c r="EY312" t="s">
        <v>691</v>
      </c>
      <c r="EZ312" t="s">
        <v>789</v>
      </c>
      <c r="FA312" t="s">
        <v>780</v>
      </c>
      <c r="FB312" t="s">
        <v>657</v>
      </c>
      <c r="FC312" t="s">
        <v>687</v>
      </c>
      <c r="FD312" t="s">
        <v>658</v>
      </c>
      <c r="FE312">
        <v>0.02</v>
      </c>
      <c r="FF312" t="s">
        <v>652</v>
      </c>
      <c r="FG312">
        <v>0.04</v>
      </c>
      <c r="FH312" t="s">
        <v>632</v>
      </c>
      <c r="FI312">
        <v>-0.02</v>
      </c>
      <c r="FJ312" t="s">
        <v>627</v>
      </c>
      <c r="FK312">
        <v>0</v>
      </c>
      <c r="FL312">
        <v>0</v>
      </c>
      <c r="FM312">
        <v>-0.04</v>
      </c>
      <c r="FN312">
        <v>0</v>
      </c>
      <c r="FO312">
        <v>-0.02</v>
      </c>
      <c r="FP312">
        <v>0</v>
      </c>
      <c r="FQ312">
        <v>-0.01</v>
      </c>
      <c r="FR312">
        <v>-0.02</v>
      </c>
      <c r="FS312">
        <v>-0.05</v>
      </c>
      <c r="FT312">
        <v>0</v>
      </c>
      <c r="FU312">
        <v>-0.05</v>
      </c>
      <c r="FV312">
        <v>-0.02</v>
      </c>
      <c r="FW312">
        <v>-0.02</v>
      </c>
      <c r="FX312">
        <v>-0.05</v>
      </c>
      <c r="FY312">
        <v>0.06</v>
      </c>
      <c r="FZ312">
        <v>0.06</v>
      </c>
      <c r="GA312">
        <v>-0.06</v>
      </c>
      <c r="GB312">
        <v>-0.02</v>
      </c>
      <c r="GC312">
        <v>0.01</v>
      </c>
      <c r="GD312">
        <v>7.0000000000000007E-2</v>
      </c>
      <c r="GE312" t="s">
        <v>712</v>
      </c>
      <c r="GF312" t="s">
        <v>705</v>
      </c>
      <c r="GG312" t="s">
        <v>767</v>
      </c>
      <c r="GH312">
        <v>0.04</v>
      </c>
      <c r="GI312" t="s">
        <v>619</v>
      </c>
      <c r="GJ312" t="s">
        <v>685</v>
      </c>
      <c r="GK312" t="s">
        <v>781</v>
      </c>
      <c r="GL312" t="s">
        <v>615</v>
      </c>
      <c r="GM312">
        <v>0.05</v>
      </c>
      <c r="GN312">
        <v>0.05</v>
      </c>
      <c r="GO312" t="s">
        <v>740</v>
      </c>
      <c r="GP312" t="s">
        <v>743</v>
      </c>
      <c r="GQ312" t="s">
        <v>639</v>
      </c>
      <c r="GR312" t="s">
        <v>782</v>
      </c>
      <c r="GS312">
        <v>-0.06</v>
      </c>
      <c r="GT312">
        <v>-0.06</v>
      </c>
      <c r="GU312">
        <v>0</v>
      </c>
      <c r="GV312">
        <v>0.06</v>
      </c>
      <c r="GW312">
        <v>-0.01</v>
      </c>
      <c r="GX312">
        <v>0.05</v>
      </c>
      <c r="GY312">
        <v>0.01</v>
      </c>
      <c r="GZ312">
        <v>-0.04</v>
      </c>
      <c r="HA312">
        <v>0.01</v>
      </c>
      <c r="HB312">
        <v>0.01</v>
      </c>
      <c r="HC312">
        <v>0.02</v>
      </c>
      <c r="HD312">
        <v>0.01</v>
      </c>
      <c r="HE312">
        <v>-0.06</v>
      </c>
      <c r="HF312">
        <v>0</v>
      </c>
      <c r="HG312">
        <v>-0.06</v>
      </c>
      <c r="HH312">
        <v>-0.05</v>
      </c>
      <c r="HI312">
        <v>-0.06</v>
      </c>
      <c r="HJ312">
        <v>0.02</v>
      </c>
      <c r="HK312">
        <v>-7.0000000000000007E-2</v>
      </c>
      <c r="HL312">
        <v>0.02</v>
      </c>
      <c r="HM312">
        <v>-0.03</v>
      </c>
      <c r="HN312">
        <v>-0.01</v>
      </c>
      <c r="HO312">
        <v>0.01</v>
      </c>
      <c r="HP312">
        <v>0.01</v>
      </c>
      <c r="HQ312">
        <v>0.04</v>
      </c>
      <c r="HR312">
        <v>0</v>
      </c>
      <c r="HS312">
        <v>-0.05</v>
      </c>
      <c r="HT312">
        <v>-0.02</v>
      </c>
      <c r="HU312" t="s">
        <v>658</v>
      </c>
      <c r="HV312">
        <v>-0.08</v>
      </c>
      <c r="HW312" t="s">
        <v>679</v>
      </c>
      <c r="HX312">
        <v>0.09</v>
      </c>
      <c r="HY312">
        <v>-7.0000000000000007E-2</v>
      </c>
      <c r="HZ312">
        <v>0.05</v>
      </c>
      <c r="IA312" t="s">
        <v>685</v>
      </c>
      <c r="IB312">
        <v>-0.09</v>
      </c>
      <c r="IC312">
        <v>-0.03</v>
      </c>
      <c r="ID312">
        <v>-0.03</v>
      </c>
      <c r="IE312">
        <v>-0.06</v>
      </c>
      <c r="IF312" t="s">
        <v>696</v>
      </c>
      <c r="IG312">
        <v>0.08</v>
      </c>
      <c r="IH312">
        <v>7.0000000000000007E-2</v>
      </c>
      <c r="II312" t="s">
        <v>721</v>
      </c>
      <c r="IJ312" t="s">
        <v>623</v>
      </c>
      <c r="IK312" t="s">
        <v>660</v>
      </c>
      <c r="IL312" t="s">
        <v>662</v>
      </c>
      <c r="IM312" t="s">
        <v>660</v>
      </c>
      <c r="IN312" t="s">
        <v>646</v>
      </c>
      <c r="IO312" t="s">
        <v>663</v>
      </c>
      <c r="IP312" t="s">
        <v>719</v>
      </c>
      <c r="IQ312">
        <v>-0.05</v>
      </c>
      <c r="IR312">
        <v>-0.05</v>
      </c>
      <c r="IS312" t="s">
        <v>743</v>
      </c>
      <c r="IT312" t="s">
        <v>772</v>
      </c>
      <c r="IU312" t="s">
        <v>617</v>
      </c>
      <c r="IV312" t="s">
        <v>662</v>
      </c>
      <c r="IW312" t="s">
        <v>654</v>
      </c>
      <c r="IX312" t="s">
        <v>654</v>
      </c>
      <c r="IY312" t="s">
        <v>687</v>
      </c>
      <c r="IZ312">
        <v>-0.03</v>
      </c>
      <c r="JA312" t="s">
        <v>696</v>
      </c>
      <c r="JB312">
        <v>-0.04</v>
      </c>
      <c r="JC312">
        <v>-7.0000000000000007E-2</v>
      </c>
      <c r="JD312">
        <v>-0.05</v>
      </c>
      <c r="JE312">
        <v>0.04</v>
      </c>
      <c r="JF312">
        <v>0.04</v>
      </c>
      <c r="JG312" t="s">
        <v>632</v>
      </c>
      <c r="JH312">
        <v>0.01</v>
      </c>
      <c r="JI312">
        <v>0.01</v>
      </c>
      <c r="JJ312">
        <v>-0.01</v>
      </c>
      <c r="JK312">
        <v>-0.08</v>
      </c>
      <c r="JL312" t="s">
        <v>621</v>
      </c>
      <c r="JM312">
        <v>-7.0000000000000007E-2</v>
      </c>
      <c r="JN312">
        <v>7.0000000000000007E-2</v>
      </c>
      <c r="JO312">
        <v>-0.05</v>
      </c>
      <c r="JP312">
        <v>0.03</v>
      </c>
      <c r="JQ312">
        <v>-0.06</v>
      </c>
      <c r="JR312" t="s">
        <v>654</v>
      </c>
      <c r="JS312">
        <v>0.04</v>
      </c>
      <c r="JT312">
        <v>0.04</v>
      </c>
      <c r="JU312" t="s">
        <v>680</v>
      </c>
      <c r="JV312">
        <v>-0.08</v>
      </c>
      <c r="JW312">
        <v>0.08</v>
      </c>
      <c r="JX312">
        <v>0.08</v>
      </c>
      <c r="JY312" t="s">
        <v>738</v>
      </c>
      <c r="JZ312" t="s">
        <v>661</v>
      </c>
      <c r="KA312" t="s">
        <v>718</v>
      </c>
      <c r="KB312" t="s">
        <v>686</v>
      </c>
      <c r="KC312" t="s">
        <v>683</v>
      </c>
      <c r="KD312" t="s">
        <v>687</v>
      </c>
      <c r="KE312" t="s">
        <v>751</v>
      </c>
      <c r="KF312" t="s">
        <v>647</v>
      </c>
      <c r="KG312">
        <v>-0.02</v>
      </c>
      <c r="KH312">
        <v>-0.02</v>
      </c>
      <c r="KI312" t="s">
        <v>785</v>
      </c>
      <c r="KJ312" t="s">
        <v>796</v>
      </c>
      <c r="KK312" t="s">
        <v>613</v>
      </c>
      <c r="KL312" t="s">
        <v>655</v>
      </c>
      <c r="KM312" t="s">
        <v>778</v>
      </c>
      <c r="KN312" t="s">
        <v>766</v>
      </c>
      <c r="KO312" t="s">
        <v>638</v>
      </c>
      <c r="KP312" t="s">
        <v>618</v>
      </c>
      <c r="KQ312" t="s">
        <v>724</v>
      </c>
      <c r="KR312" t="s">
        <v>689</v>
      </c>
      <c r="KS312" t="s">
        <v>721</v>
      </c>
      <c r="KT312" t="s">
        <v>785</v>
      </c>
      <c r="KU312">
        <v>-7.0000000000000007E-2</v>
      </c>
      <c r="KV312">
        <v>-7.0000000000000007E-2</v>
      </c>
      <c r="KW312" t="s">
        <v>788</v>
      </c>
      <c r="KX312" t="s">
        <v>794</v>
      </c>
      <c r="KY312" t="s">
        <v>734</v>
      </c>
    </row>
    <row r="313" spans="1:319" x14ac:dyDescent="0.25">
      <c r="A313" t="s">
        <v>311</v>
      </c>
      <c r="B313">
        <v>7.0000000000000007E-2</v>
      </c>
      <c r="C313">
        <v>-0.03</v>
      </c>
      <c r="D313" t="s">
        <v>621</v>
      </c>
      <c r="E313">
        <v>0.05</v>
      </c>
      <c r="F313">
        <v>0.01</v>
      </c>
      <c r="G313">
        <v>0</v>
      </c>
      <c r="H313">
        <v>0.03</v>
      </c>
      <c r="I313">
        <v>-7.0000000000000007E-2</v>
      </c>
      <c r="J313">
        <v>-0.09</v>
      </c>
      <c r="K313">
        <v>0.01</v>
      </c>
      <c r="L313">
        <v>0</v>
      </c>
      <c r="M313">
        <v>0</v>
      </c>
      <c r="N313">
        <v>7.0000000000000007E-2</v>
      </c>
      <c r="O313">
        <v>7.0000000000000007E-2</v>
      </c>
      <c r="P313" t="s">
        <v>621</v>
      </c>
      <c r="Q313">
        <v>0.04</v>
      </c>
      <c r="R313">
        <v>-0.05</v>
      </c>
      <c r="S313" t="s">
        <v>681</v>
      </c>
      <c r="T313" t="s">
        <v>734</v>
      </c>
      <c r="U313" t="s">
        <v>645</v>
      </c>
      <c r="V313" t="s">
        <v>778</v>
      </c>
      <c r="W313" t="s">
        <v>674</v>
      </c>
      <c r="X313" t="s">
        <v>644</v>
      </c>
      <c r="Y313" t="s">
        <v>678</v>
      </c>
      <c r="Z313">
        <v>-0.08</v>
      </c>
      <c r="AA313">
        <v>-0.02</v>
      </c>
      <c r="AB313">
        <v>-0.02</v>
      </c>
      <c r="AC313" t="s">
        <v>651</v>
      </c>
      <c r="AD313" t="s">
        <v>733</v>
      </c>
      <c r="AE313" t="s">
        <v>754</v>
      </c>
      <c r="AF313" t="s">
        <v>706</v>
      </c>
      <c r="AG313" t="s">
        <v>675</v>
      </c>
      <c r="AH313" t="s">
        <v>716</v>
      </c>
      <c r="AI313">
        <v>0.02</v>
      </c>
      <c r="AJ313" t="s">
        <v>707</v>
      </c>
      <c r="AK313">
        <v>7.0000000000000007E-2</v>
      </c>
      <c r="AL313" t="s">
        <v>777</v>
      </c>
      <c r="AM313">
        <v>-0.06</v>
      </c>
      <c r="AN313">
        <v>0.05</v>
      </c>
      <c r="AO313">
        <v>-0.04</v>
      </c>
      <c r="AP313">
        <v>-0.04</v>
      </c>
      <c r="AQ313" t="s">
        <v>733</v>
      </c>
      <c r="AR313">
        <v>7.0000000000000007E-2</v>
      </c>
      <c r="AS313" t="s">
        <v>712</v>
      </c>
      <c r="AT313">
        <v>-0.04</v>
      </c>
      <c r="AU313" t="s">
        <v>637</v>
      </c>
      <c r="AV313" t="s">
        <v>701</v>
      </c>
      <c r="AW313">
        <v>0.06</v>
      </c>
      <c r="AX313" t="s">
        <v>753</v>
      </c>
      <c r="AY313">
        <v>0.05</v>
      </c>
      <c r="AZ313" t="s">
        <v>638</v>
      </c>
      <c r="BA313">
        <v>0.06</v>
      </c>
      <c r="BB313">
        <v>0.08</v>
      </c>
      <c r="BC313">
        <v>0</v>
      </c>
      <c r="BD313">
        <v>0</v>
      </c>
      <c r="BE313" t="s">
        <v>688</v>
      </c>
      <c r="BF313" t="s">
        <v>711</v>
      </c>
      <c r="BG313" t="s">
        <v>705</v>
      </c>
      <c r="BH313" t="s">
        <v>687</v>
      </c>
      <c r="BI313" t="s">
        <v>666</v>
      </c>
      <c r="BJ313" t="s">
        <v>736</v>
      </c>
      <c r="BK313" t="s">
        <v>758</v>
      </c>
      <c r="BL313" t="s">
        <v>741</v>
      </c>
      <c r="BM313" t="s">
        <v>764</v>
      </c>
      <c r="BN313" t="s">
        <v>741</v>
      </c>
      <c r="BO313">
        <v>-0.01</v>
      </c>
      <c r="BP313">
        <v>0.04</v>
      </c>
      <c r="BQ313">
        <v>-0.03</v>
      </c>
      <c r="BR313">
        <v>-0.03</v>
      </c>
      <c r="BS313" t="s">
        <v>775</v>
      </c>
      <c r="BT313">
        <v>7.0000000000000007E-2</v>
      </c>
      <c r="BU313" t="s">
        <v>727</v>
      </c>
      <c r="BV313">
        <v>-0.09</v>
      </c>
      <c r="BW313" t="s">
        <v>764</v>
      </c>
      <c r="BX313" t="s">
        <v>645</v>
      </c>
      <c r="BY313" t="s">
        <v>669</v>
      </c>
      <c r="BZ313" t="s">
        <v>692</v>
      </c>
      <c r="CA313" t="s">
        <v>662</v>
      </c>
      <c r="CB313" t="s">
        <v>636</v>
      </c>
      <c r="CC313">
        <v>-0.05</v>
      </c>
      <c r="CD313">
        <v>0.03</v>
      </c>
      <c r="CE313" t="s">
        <v>711</v>
      </c>
      <c r="CF313" t="s">
        <v>711</v>
      </c>
      <c r="CG313">
        <v>0.03</v>
      </c>
      <c r="CH313">
        <v>0.02</v>
      </c>
      <c r="CI313">
        <v>-0.04</v>
      </c>
      <c r="CJ313">
        <v>0.04</v>
      </c>
      <c r="CK313">
        <v>7.0000000000000007E-2</v>
      </c>
      <c r="CL313">
        <v>0.1</v>
      </c>
      <c r="CM313" t="s">
        <v>735</v>
      </c>
      <c r="CN313">
        <v>0.03</v>
      </c>
      <c r="CO313" t="s">
        <v>735</v>
      </c>
      <c r="CP313">
        <v>0.08</v>
      </c>
      <c r="CQ313">
        <v>0.05</v>
      </c>
      <c r="CR313">
        <v>0.04</v>
      </c>
      <c r="CS313">
        <v>-0.02</v>
      </c>
      <c r="CT313">
        <v>-0.02</v>
      </c>
      <c r="CU313">
        <v>0.06</v>
      </c>
      <c r="CV313">
        <v>0.04</v>
      </c>
      <c r="CW313">
        <v>-0.06</v>
      </c>
      <c r="CX313">
        <v>-0.04</v>
      </c>
      <c r="CY313" t="s">
        <v>703</v>
      </c>
      <c r="CZ313" t="s">
        <v>760</v>
      </c>
      <c r="DA313" t="s">
        <v>670</v>
      </c>
      <c r="DB313">
        <v>0.04</v>
      </c>
      <c r="DC313" t="s">
        <v>622</v>
      </c>
      <c r="DD313">
        <v>0.06</v>
      </c>
      <c r="DE313">
        <v>0.03</v>
      </c>
      <c r="DF313">
        <v>7.0000000000000007E-2</v>
      </c>
      <c r="DG313" t="s">
        <v>621</v>
      </c>
      <c r="DH313" t="s">
        <v>621</v>
      </c>
      <c r="DI313" t="s">
        <v>764</v>
      </c>
      <c r="DJ313">
        <v>0.03</v>
      </c>
      <c r="DK313" t="s">
        <v>658</v>
      </c>
      <c r="DL313">
        <v>-0.05</v>
      </c>
      <c r="DM313" t="s">
        <v>633</v>
      </c>
      <c r="DN313" t="s">
        <v>730</v>
      </c>
      <c r="DO313">
        <v>7.0000000000000007E-2</v>
      </c>
      <c r="DP313" t="s">
        <v>777</v>
      </c>
      <c r="DQ313">
        <v>0.03</v>
      </c>
      <c r="DR313" t="s">
        <v>698</v>
      </c>
      <c r="DS313">
        <v>0.09</v>
      </c>
      <c r="DT313" t="s">
        <v>627</v>
      </c>
      <c r="DU313" t="s">
        <v>695</v>
      </c>
      <c r="DV313" t="s">
        <v>695</v>
      </c>
      <c r="DW313" t="s">
        <v>749</v>
      </c>
      <c r="DX313" t="s">
        <v>692</v>
      </c>
      <c r="DY313" t="s">
        <v>729</v>
      </c>
      <c r="DZ313" t="s">
        <v>679</v>
      </c>
      <c r="EA313" t="s">
        <v>758</v>
      </c>
      <c r="EB313" t="s">
        <v>711</v>
      </c>
      <c r="EC313">
        <v>-0.01</v>
      </c>
      <c r="ED313" t="s">
        <v>660</v>
      </c>
      <c r="EE313">
        <v>-0.04</v>
      </c>
      <c r="EF313" t="s">
        <v>677</v>
      </c>
      <c r="EG313">
        <v>0.01</v>
      </c>
      <c r="EH313">
        <v>0.01</v>
      </c>
      <c r="EI313">
        <v>-0.05</v>
      </c>
      <c r="EJ313">
        <v>-0.05</v>
      </c>
      <c r="EK313" t="s">
        <v>760</v>
      </c>
      <c r="EL313">
        <v>0.05</v>
      </c>
      <c r="EM313" t="s">
        <v>712</v>
      </c>
      <c r="EN313">
        <v>-0.06</v>
      </c>
      <c r="EO313" t="s">
        <v>764</v>
      </c>
      <c r="EP313" t="s">
        <v>670</v>
      </c>
      <c r="EQ313" t="s">
        <v>672</v>
      </c>
      <c r="ER313">
        <v>0.02</v>
      </c>
      <c r="ES313" t="s">
        <v>612</v>
      </c>
      <c r="ET313">
        <v>0.01</v>
      </c>
      <c r="EU313">
        <v>0.09</v>
      </c>
      <c r="EV313">
        <v>-0.05</v>
      </c>
      <c r="EW313">
        <v>0.06</v>
      </c>
      <c r="EX313">
        <v>0.06</v>
      </c>
      <c r="EY313" t="s">
        <v>758</v>
      </c>
      <c r="EZ313">
        <v>0.03</v>
      </c>
      <c r="FA313" t="s">
        <v>658</v>
      </c>
      <c r="FB313">
        <v>-0.04</v>
      </c>
      <c r="FC313" t="s">
        <v>775</v>
      </c>
      <c r="FD313" t="s">
        <v>673</v>
      </c>
      <c r="FE313">
        <v>-0.03</v>
      </c>
      <c r="FF313" t="s">
        <v>727</v>
      </c>
      <c r="FG313">
        <v>-0.09</v>
      </c>
      <c r="FH313" t="s">
        <v>724</v>
      </c>
      <c r="FI313">
        <v>0.05</v>
      </c>
      <c r="FJ313">
        <v>0.02</v>
      </c>
      <c r="FK313" t="s">
        <v>759</v>
      </c>
      <c r="FL313" t="s">
        <v>759</v>
      </c>
      <c r="FM313" t="s">
        <v>652</v>
      </c>
      <c r="FN313">
        <v>0.02</v>
      </c>
      <c r="FO313" t="s">
        <v>694</v>
      </c>
      <c r="FP313">
        <v>0</v>
      </c>
      <c r="FQ313" t="s">
        <v>668</v>
      </c>
      <c r="FR313" t="s">
        <v>665</v>
      </c>
      <c r="FS313" t="s">
        <v>670</v>
      </c>
      <c r="FT313" t="s">
        <v>628</v>
      </c>
      <c r="FU313" t="s">
        <v>631</v>
      </c>
      <c r="FV313" t="s">
        <v>683</v>
      </c>
      <c r="FW313" t="s">
        <v>670</v>
      </c>
      <c r="FX313">
        <v>0.04</v>
      </c>
      <c r="FY313" t="s">
        <v>636</v>
      </c>
      <c r="FZ313" t="s">
        <v>636</v>
      </c>
      <c r="GA313" t="s">
        <v>651</v>
      </c>
      <c r="GB313" t="s">
        <v>632</v>
      </c>
      <c r="GC313">
        <v>-0.04</v>
      </c>
      <c r="GD313" t="s">
        <v>680</v>
      </c>
      <c r="GE313" t="s">
        <v>736</v>
      </c>
      <c r="GF313" t="s">
        <v>716</v>
      </c>
      <c r="GG313">
        <v>0.05</v>
      </c>
      <c r="GH313" t="s">
        <v>707</v>
      </c>
      <c r="GI313">
        <v>0.05</v>
      </c>
      <c r="GJ313" t="s">
        <v>705</v>
      </c>
      <c r="GK313">
        <v>0.05</v>
      </c>
      <c r="GL313">
        <v>7.0000000000000007E-2</v>
      </c>
      <c r="GM313" t="s">
        <v>672</v>
      </c>
      <c r="GN313" t="s">
        <v>672</v>
      </c>
      <c r="GO313" t="s">
        <v>733</v>
      </c>
      <c r="GP313">
        <v>0.03</v>
      </c>
      <c r="GQ313">
        <v>0.03</v>
      </c>
      <c r="GR313">
        <v>-0.02</v>
      </c>
      <c r="GS313" t="s">
        <v>640</v>
      </c>
      <c r="GT313" t="s">
        <v>744</v>
      </c>
      <c r="GU313">
        <v>0.04</v>
      </c>
      <c r="GV313" t="s">
        <v>648</v>
      </c>
      <c r="GW313">
        <v>-0.01</v>
      </c>
      <c r="GX313" t="s">
        <v>753</v>
      </c>
      <c r="GY313" t="s">
        <v>631</v>
      </c>
      <c r="GZ313">
        <v>0.08</v>
      </c>
      <c r="HA313" t="s">
        <v>674</v>
      </c>
      <c r="HB313" t="s">
        <v>674</v>
      </c>
      <c r="HC313" t="s">
        <v>749</v>
      </c>
      <c r="HD313" t="s">
        <v>686</v>
      </c>
      <c r="HE313" t="s">
        <v>654</v>
      </c>
      <c r="HF313" t="s">
        <v>694</v>
      </c>
      <c r="HG313" t="s">
        <v>710</v>
      </c>
      <c r="HH313" t="s">
        <v>639</v>
      </c>
      <c r="HI313" t="s">
        <v>686</v>
      </c>
      <c r="HJ313" t="s">
        <v>699</v>
      </c>
      <c r="HK313" t="s">
        <v>652</v>
      </c>
      <c r="HL313" t="s">
        <v>610</v>
      </c>
      <c r="HM313">
        <v>7.0000000000000007E-2</v>
      </c>
      <c r="HN313">
        <v>0.04</v>
      </c>
      <c r="HO313" t="s">
        <v>760</v>
      </c>
      <c r="HP313" t="s">
        <v>760</v>
      </c>
      <c r="HQ313" t="s">
        <v>758</v>
      </c>
      <c r="HR313">
        <v>0.02</v>
      </c>
      <c r="HS313">
        <v>-0.04</v>
      </c>
      <c r="HT313" t="s">
        <v>621</v>
      </c>
      <c r="HU313" t="s">
        <v>764</v>
      </c>
      <c r="HV313" t="s">
        <v>758</v>
      </c>
      <c r="HW313" t="s">
        <v>725</v>
      </c>
      <c r="HX313" t="s">
        <v>652</v>
      </c>
      <c r="HY313" t="s">
        <v>730</v>
      </c>
      <c r="HZ313" t="s">
        <v>749</v>
      </c>
      <c r="IA313">
        <v>-0.02</v>
      </c>
      <c r="IB313">
        <v>0.03</v>
      </c>
      <c r="IC313" t="s">
        <v>667</v>
      </c>
      <c r="ID313" t="s">
        <v>667</v>
      </c>
      <c r="IE313">
        <v>-0.02</v>
      </c>
      <c r="IF313">
        <v>-0.01</v>
      </c>
      <c r="IG313">
        <v>-0.05</v>
      </c>
      <c r="IH313">
        <v>-7.0000000000000007E-2</v>
      </c>
      <c r="II313">
        <v>7.0000000000000007E-2</v>
      </c>
      <c r="IJ313">
        <v>0.09</v>
      </c>
      <c r="IK313" t="s">
        <v>733</v>
      </c>
      <c r="IL313">
        <v>0.01</v>
      </c>
      <c r="IM313" t="s">
        <v>735</v>
      </c>
      <c r="IN313">
        <v>0.08</v>
      </c>
      <c r="IO313">
        <v>0.02</v>
      </c>
      <c r="IP313">
        <v>0.06</v>
      </c>
      <c r="IQ313" t="s">
        <v>654</v>
      </c>
      <c r="IR313" t="s">
        <v>654</v>
      </c>
      <c r="IS313">
        <v>7.0000000000000007E-2</v>
      </c>
      <c r="IT313">
        <v>0.05</v>
      </c>
      <c r="IU313">
        <v>-7.0000000000000007E-2</v>
      </c>
      <c r="IV313">
        <v>-0.06</v>
      </c>
      <c r="IW313" t="s">
        <v>692</v>
      </c>
      <c r="IX313" t="s">
        <v>758</v>
      </c>
      <c r="IY313" t="s">
        <v>703</v>
      </c>
      <c r="IZ313" t="s">
        <v>632</v>
      </c>
      <c r="JA313" t="s">
        <v>673</v>
      </c>
      <c r="JB313" t="s">
        <v>632</v>
      </c>
      <c r="JC313">
        <v>0.01</v>
      </c>
      <c r="JD313">
        <v>-0.04</v>
      </c>
      <c r="JE313">
        <v>-0.1</v>
      </c>
      <c r="JF313">
        <v>-0.1</v>
      </c>
      <c r="JG313" t="s">
        <v>703</v>
      </c>
      <c r="JH313">
        <v>0.03</v>
      </c>
      <c r="JI313">
        <v>-0.1</v>
      </c>
      <c r="JJ313">
        <v>-0.02</v>
      </c>
      <c r="JK313" t="s">
        <v>669</v>
      </c>
      <c r="JL313" t="s">
        <v>620</v>
      </c>
      <c r="JM313" t="s">
        <v>632</v>
      </c>
      <c r="JN313" t="s">
        <v>777</v>
      </c>
      <c r="JO313">
        <v>0.02</v>
      </c>
      <c r="JP313" t="s">
        <v>698</v>
      </c>
      <c r="JQ313" t="s">
        <v>711</v>
      </c>
      <c r="JR313">
        <v>-0.04</v>
      </c>
      <c r="JS313" t="s">
        <v>711</v>
      </c>
      <c r="JT313" t="s">
        <v>711</v>
      </c>
      <c r="JU313" t="s">
        <v>710</v>
      </c>
      <c r="JV313">
        <v>0.06</v>
      </c>
      <c r="JW313" t="s">
        <v>621</v>
      </c>
      <c r="JX313">
        <v>-0.04</v>
      </c>
      <c r="JY313" t="s">
        <v>775</v>
      </c>
      <c r="JZ313" t="s">
        <v>758</v>
      </c>
      <c r="KA313">
        <v>0</v>
      </c>
      <c r="KB313" t="s">
        <v>741</v>
      </c>
      <c r="KC313">
        <v>-0.05</v>
      </c>
      <c r="KD313" t="s">
        <v>741</v>
      </c>
      <c r="KE313">
        <v>0.03</v>
      </c>
      <c r="KF313">
        <v>0.05</v>
      </c>
      <c r="KG313" t="s">
        <v>686</v>
      </c>
      <c r="KH313" t="s">
        <v>686</v>
      </c>
      <c r="KI313" t="s">
        <v>692</v>
      </c>
      <c r="KJ313">
        <v>0.01</v>
      </c>
      <c r="KK313">
        <v>-0.06</v>
      </c>
      <c r="KL313">
        <v>0</v>
      </c>
      <c r="KM313" t="s">
        <v>764</v>
      </c>
      <c r="KN313" t="s">
        <v>760</v>
      </c>
      <c r="KO313" t="s">
        <v>703</v>
      </c>
      <c r="KP313">
        <v>-0.01</v>
      </c>
      <c r="KQ313" t="s">
        <v>735</v>
      </c>
      <c r="KR313">
        <v>0.01</v>
      </c>
      <c r="KS313">
        <v>0.03</v>
      </c>
      <c r="KT313">
        <v>0.03</v>
      </c>
      <c r="KU313" t="s">
        <v>706</v>
      </c>
      <c r="KV313" t="s">
        <v>706</v>
      </c>
      <c r="KW313">
        <v>0.04</v>
      </c>
      <c r="KX313">
        <v>0.02</v>
      </c>
      <c r="KY313">
        <v>-0.08</v>
      </c>
      <c r="KZ313">
        <v>-0.02</v>
      </c>
    </row>
    <row r="314" spans="1:319" x14ac:dyDescent="0.25">
      <c r="A314" t="s">
        <v>312</v>
      </c>
      <c r="B314">
        <v>0.09</v>
      </c>
      <c r="C314">
        <v>-0.01</v>
      </c>
      <c r="D314" t="s">
        <v>679</v>
      </c>
      <c r="E314">
        <v>0.02</v>
      </c>
      <c r="F314">
        <v>-0.03</v>
      </c>
      <c r="G314">
        <v>0.01</v>
      </c>
      <c r="H314">
        <v>0.05</v>
      </c>
      <c r="I314">
        <v>-7.0000000000000007E-2</v>
      </c>
      <c r="J314" t="s">
        <v>621</v>
      </c>
      <c r="K314">
        <v>0.01</v>
      </c>
      <c r="L314">
        <v>-0.02</v>
      </c>
      <c r="M314">
        <v>0.01</v>
      </c>
      <c r="N314">
        <v>0.09</v>
      </c>
      <c r="O314">
        <v>0.08</v>
      </c>
      <c r="P314" t="s">
        <v>694</v>
      </c>
      <c r="Q314">
        <v>0.04</v>
      </c>
      <c r="R314">
        <v>-0.06</v>
      </c>
      <c r="S314" t="s">
        <v>780</v>
      </c>
      <c r="T314" t="s">
        <v>657</v>
      </c>
      <c r="U314" t="s">
        <v>672</v>
      </c>
      <c r="V314" t="s">
        <v>731</v>
      </c>
      <c r="W314" t="s">
        <v>690</v>
      </c>
      <c r="X314" t="s">
        <v>628</v>
      </c>
      <c r="Y314">
        <v>7.0000000000000007E-2</v>
      </c>
      <c r="Z314" t="s">
        <v>627</v>
      </c>
      <c r="AA314">
        <v>0.02</v>
      </c>
      <c r="AB314">
        <v>0.02</v>
      </c>
      <c r="AC314" t="s">
        <v>675</v>
      </c>
      <c r="AD314" t="s">
        <v>673</v>
      </c>
      <c r="AE314" t="s">
        <v>664</v>
      </c>
      <c r="AF314" t="s">
        <v>667</v>
      </c>
      <c r="AG314" t="s">
        <v>669</v>
      </c>
      <c r="AH314" t="s">
        <v>716</v>
      </c>
      <c r="AI314">
        <v>0.02</v>
      </c>
      <c r="AJ314" t="s">
        <v>702</v>
      </c>
      <c r="AK314">
        <v>7.0000000000000007E-2</v>
      </c>
      <c r="AL314" t="s">
        <v>729</v>
      </c>
      <c r="AM314">
        <v>-0.06</v>
      </c>
      <c r="AN314">
        <v>0.02</v>
      </c>
      <c r="AO314">
        <v>-0.01</v>
      </c>
      <c r="AP314">
        <v>-0.01</v>
      </c>
      <c r="AQ314" t="s">
        <v>764</v>
      </c>
      <c r="AR314">
        <v>0.03</v>
      </c>
      <c r="AS314" t="s">
        <v>708</v>
      </c>
      <c r="AT314">
        <v>-0.01</v>
      </c>
      <c r="AU314" t="s">
        <v>744</v>
      </c>
      <c r="AV314" t="s">
        <v>624</v>
      </c>
      <c r="AW314" t="s">
        <v>652</v>
      </c>
      <c r="AX314" t="s">
        <v>630</v>
      </c>
      <c r="AY314" t="s">
        <v>652</v>
      </c>
      <c r="AZ314" t="s">
        <v>738</v>
      </c>
      <c r="BA314">
        <v>0.04</v>
      </c>
      <c r="BB314">
        <v>0.03</v>
      </c>
      <c r="BC314">
        <v>0.03</v>
      </c>
      <c r="BD314">
        <v>0.03</v>
      </c>
      <c r="BE314" t="s">
        <v>682</v>
      </c>
      <c r="BF314" t="s">
        <v>652</v>
      </c>
      <c r="BG314" t="s">
        <v>702</v>
      </c>
      <c r="BH314">
        <v>-0.1</v>
      </c>
      <c r="BI314" t="s">
        <v>725</v>
      </c>
      <c r="BJ314" t="s">
        <v>666</v>
      </c>
      <c r="BK314" t="s">
        <v>622</v>
      </c>
      <c r="BL314" t="s">
        <v>726</v>
      </c>
      <c r="BM314" t="s">
        <v>672</v>
      </c>
      <c r="BN314" t="s">
        <v>726</v>
      </c>
      <c r="BO314">
        <v>-0.05</v>
      </c>
      <c r="BP314">
        <v>0.01</v>
      </c>
      <c r="BQ314">
        <v>0.01</v>
      </c>
      <c r="BR314">
        <v>0.01</v>
      </c>
      <c r="BS314" t="s">
        <v>686</v>
      </c>
      <c r="BT314">
        <v>0.03</v>
      </c>
      <c r="BU314" t="s">
        <v>695</v>
      </c>
      <c r="BV314">
        <v>-0.04</v>
      </c>
      <c r="BW314" t="s">
        <v>692</v>
      </c>
      <c r="BX314" t="s">
        <v>733</v>
      </c>
      <c r="BY314" t="s">
        <v>725</v>
      </c>
      <c r="BZ314" t="s">
        <v>711</v>
      </c>
      <c r="CA314" t="s">
        <v>704</v>
      </c>
      <c r="CB314" t="s">
        <v>688</v>
      </c>
      <c r="CC314">
        <v>-0.04</v>
      </c>
      <c r="CD314">
        <v>0.01</v>
      </c>
      <c r="CE314" t="s">
        <v>652</v>
      </c>
      <c r="CF314" t="s">
        <v>652</v>
      </c>
      <c r="CG314">
        <v>0.02</v>
      </c>
      <c r="CH314">
        <v>0.03</v>
      </c>
      <c r="CI314">
        <v>-0.03</v>
      </c>
      <c r="CJ314">
        <v>0.03</v>
      </c>
      <c r="CK314">
        <v>0.06</v>
      </c>
      <c r="CL314">
        <v>0.09</v>
      </c>
      <c r="CM314" t="s">
        <v>649</v>
      </c>
      <c r="CN314">
        <v>0.03</v>
      </c>
      <c r="CO314" t="s">
        <v>649</v>
      </c>
      <c r="CP314">
        <v>0.08</v>
      </c>
      <c r="CQ314">
        <v>7.0000000000000007E-2</v>
      </c>
      <c r="CR314">
        <v>0.05</v>
      </c>
      <c r="CS314">
        <v>-0.04</v>
      </c>
      <c r="CT314">
        <v>-0.04</v>
      </c>
      <c r="CU314">
        <v>0.05</v>
      </c>
      <c r="CV314">
        <v>0.04</v>
      </c>
      <c r="CW314">
        <v>-0.05</v>
      </c>
      <c r="CX314">
        <v>-0.04</v>
      </c>
      <c r="CY314" t="s">
        <v>686</v>
      </c>
      <c r="CZ314" t="s">
        <v>686</v>
      </c>
      <c r="DA314" t="s">
        <v>692</v>
      </c>
      <c r="DB314">
        <v>0.05</v>
      </c>
      <c r="DC314" t="s">
        <v>711</v>
      </c>
      <c r="DD314">
        <v>0.06</v>
      </c>
      <c r="DE314">
        <v>0</v>
      </c>
      <c r="DF314">
        <v>0.01</v>
      </c>
      <c r="DG314" t="s">
        <v>687</v>
      </c>
      <c r="DH314" t="s">
        <v>687</v>
      </c>
      <c r="DI314" t="s">
        <v>631</v>
      </c>
      <c r="DJ314">
        <v>-0.03</v>
      </c>
      <c r="DK314">
        <v>-0.05</v>
      </c>
      <c r="DL314">
        <v>0</v>
      </c>
      <c r="DM314" t="s">
        <v>736</v>
      </c>
      <c r="DN314" t="s">
        <v>730</v>
      </c>
      <c r="DO314">
        <v>0.06</v>
      </c>
      <c r="DP314" t="s">
        <v>705</v>
      </c>
      <c r="DQ314">
        <v>0.02</v>
      </c>
      <c r="DR314" t="s">
        <v>777</v>
      </c>
      <c r="DS314">
        <v>7.0000000000000007E-2</v>
      </c>
      <c r="DT314">
        <v>-0.08</v>
      </c>
      <c r="DU314" t="s">
        <v>696</v>
      </c>
      <c r="DV314" t="s">
        <v>696</v>
      </c>
      <c r="DW314" t="s">
        <v>682</v>
      </c>
      <c r="DX314" t="s">
        <v>759</v>
      </c>
      <c r="DY314" t="s">
        <v>741</v>
      </c>
      <c r="DZ314" t="s">
        <v>696</v>
      </c>
      <c r="EA314" t="s">
        <v>652</v>
      </c>
      <c r="EB314" t="s">
        <v>652</v>
      </c>
      <c r="EC314">
        <v>-0.02</v>
      </c>
      <c r="ED314" t="s">
        <v>610</v>
      </c>
      <c r="EE314">
        <v>-0.06</v>
      </c>
      <c r="EF314" t="s">
        <v>699</v>
      </c>
      <c r="EG314">
        <v>0.01</v>
      </c>
      <c r="EH314">
        <v>-0.01</v>
      </c>
      <c r="EI314">
        <v>-0.02</v>
      </c>
      <c r="EJ314">
        <v>-0.02</v>
      </c>
      <c r="EK314" t="s">
        <v>631</v>
      </c>
      <c r="EL314">
        <v>0.01</v>
      </c>
      <c r="EM314" t="s">
        <v>663</v>
      </c>
      <c r="EN314">
        <v>-0.02</v>
      </c>
      <c r="EO314" t="s">
        <v>711</v>
      </c>
      <c r="EP314" t="s">
        <v>764</v>
      </c>
      <c r="EQ314" t="s">
        <v>622</v>
      </c>
      <c r="ER314">
        <v>0.03</v>
      </c>
      <c r="ES314" t="s">
        <v>690</v>
      </c>
      <c r="ET314">
        <v>0.02</v>
      </c>
      <c r="EU314">
        <v>0.05</v>
      </c>
      <c r="EV314">
        <v>-0.03</v>
      </c>
      <c r="EW314">
        <v>0.02</v>
      </c>
      <c r="EX314">
        <v>0.02</v>
      </c>
      <c r="EY314" t="s">
        <v>652</v>
      </c>
      <c r="EZ314">
        <v>0</v>
      </c>
      <c r="FA314">
        <v>-0.06</v>
      </c>
      <c r="FB314">
        <v>-0.01</v>
      </c>
      <c r="FC314" t="s">
        <v>652</v>
      </c>
      <c r="FD314" t="s">
        <v>692</v>
      </c>
      <c r="FE314">
        <v>-0.04</v>
      </c>
      <c r="FF314" t="s">
        <v>680</v>
      </c>
      <c r="FG314">
        <v>-0.06</v>
      </c>
      <c r="FH314" t="s">
        <v>694</v>
      </c>
      <c r="FI314">
        <v>-0.01</v>
      </c>
      <c r="FJ314">
        <v>-0.03</v>
      </c>
      <c r="FK314" t="s">
        <v>686</v>
      </c>
      <c r="FL314" t="s">
        <v>686</v>
      </c>
      <c r="FM314">
        <v>0.1</v>
      </c>
      <c r="FN314">
        <v>0</v>
      </c>
      <c r="FO314" t="s">
        <v>687</v>
      </c>
      <c r="FP314">
        <v>0.01</v>
      </c>
      <c r="FQ314" t="s">
        <v>770</v>
      </c>
      <c r="FR314" t="s">
        <v>665</v>
      </c>
      <c r="FS314" t="s">
        <v>622</v>
      </c>
      <c r="FT314" t="s">
        <v>715</v>
      </c>
      <c r="FU314" t="s">
        <v>764</v>
      </c>
      <c r="FV314" t="s">
        <v>781</v>
      </c>
      <c r="FW314" t="s">
        <v>703</v>
      </c>
      <c r="FX314">
        <v>0.01</v>
      </c>
      <c r="FY314" t="s">
        <v>682</v>
      </c>
      <c r="FZ314" t="s">
        <v>682</v>
      </c>
      <c r="GA314" t="s">
        <v>675</v>
      </c>
      <c r="GB314" t="s">
        <v>652</v>
      </c>
      <c r="GC314">
        <v>-0.04</v>
      </c>
      <c r="GD314" t="s">
        <v>658</v>
      </c>
      <c r="GE314" t="s">
        <v>669</v>
      </c>
      <c r="GF314" t="s">
        <v>716</v>
      </c>
      <c r="GG314">
        <v>0.06</v>
      </c>
      <c r="GH314" t="s">
        <v>702</v>
      </c>
      <c r="GI314">
        <v>7.0000000000000007E-2</v>
      </c>
      <c r="GJ314" t="s">
        <v>702</v>
      </c>
      <c r="GK314">
        <v>0.03</v>
      </c>
      <c r="GL314">
        <v>0.03</v>
      </c>
      <c r="GM314" t="s">
        <v>733</v>
      </c>
      <c r="GN314" t="s">
        <v>733</v>
      </c>
      <c r="GO314" t="s">
        <v>703</v>
      </c>
      <c r="GP314">
        <v>0.03</v>
      </c>
      <c r="GQ314">
        <v>0.03</v>
      </c>
      <c r="GR314">
        <v>-0.01</v>
      </c>
      <c r="GS314" t="s">
        <v>739</v>
      </c>
      <c r="GT314" t="s">
        <v>646</v>
      </c>
      <c r="GU314" t="s">
        <v>632</v>
      </c>
      <c r="GV314" t="s">
        <v>626</v>
      </c>
      <c r="GW314">
        <v>0.06</v>
      </c>
      <c r="GX314" t="s">
        <v>719</v>
      </c>
      <c r="GY314" t="s">
        <v>692</v>
      </c>
      <c r="GZ314">
        <v>0.03</v>
      </c>
      <c r="HA314" t="s">
        <v>670</v>
      </c>
      <c r="HB314" t="s">
        <v>670</v>
      </c>
      <c r="HC314" t="s">
        <v>612</v>
      </c>
      <c r="HD314" t="s">
        <v>632</v>
      </c>
      <c r="HE314" t="s">
        <v>679</v>
      </c>
      <c r="HF314" t="s">
        <v>679</v>
      </c>
      <c r="HG314" t="s">
        <v>636</v>
      </c>
      <c r="HH314" t="s">
        <v>710</v>
      </c>
      <c r="HI314" t="s">
        <v>703</v>
      </c>
      <c r="HJ314" t="s">
        <v>726</v>
      </c>
      <c r="HK314" t="s">
        <v>764</v>
      </c>
      <c r="HL314" t="s">
        <v>712</v>
      </c>
      <c r="HM314">
        <v>0.08</v>
      </c>
      <c r="HN314">
        <v>0.01</v>
      </c>
      <c r="HO314" t="s">
        <v>692</v>
      </c>
      <c r="HP314" t="s">
        <v>692</v>
      </c>
      <c r="HQ314" t="s">
        <v>631</v>
      </c>
      <c r="HR314">
        <v>0.06</v>
      </c>
      <c r="HS314">
        <v>-0.03</v>
      </c>
      <c r="HT314" t="s">
        <v>621</v>
      </c>
      <c r="HU314" t="s">
        <v>758</v>
      </c>
      <c r="HV314" t="s">
        <v>758</v>
      </c>
      <c r="HW314" t="s">
        <v>688</v>
      </c>
      <c r="HX314" t="s">
        <v>652</v>
      </c>
      <c r="HY314" t="s">
        <v>704</v>
      </c>
      <c r="HZ314" t="s">
        <v>612</v>
      </c>
      <c r="IA314">
        <v>-0.01</v>
      </c>
      <c r="IB314">
        <v>0.03</v>
      </c>
      <c r="IC314" t="s">
        <v>694</v>
      </c>
      <c r="ID314" t="s">
        <v>694</v>
      </c>
      <c r="IE314">
        <v>-0.03</v>
      </c>
      <c r="IF314">
        <v>-0.01</v>
      </c>
      <c r="IG314">
        <v>-0.04</v>
      </c>
      <c r="IH314">
        <v>-0.06</v>
      </c>
      <c r="II314">
        <v>0.06</v>
      </c>
      <c r="IJ314">
        <v>0.08</v>
      </c>
      <c r="IK314" t="s">
        <v>622</v>
      </c>
      <c r="IL314">
        <v>0.02</v>
      </c>
      <c r="IM314" t="s">
        <v>674</v>
      </c>
      <c r="IN314">
        <v>0.09</v>
      </c>
      <c r="IO314">
        <v>0.03</v>
      </c>
      <c r="IP314">
        <v>0.06</v>
      </c>
      <c r="IQ314" t="s">
        <v>680</v>
      </c>
      <c r="IR314" t="s">
        <v>680</v>
      </c>
      <c r="IS314">
        <v>0.06</v>
      </c>
      <c r="IT314">
        <v>0.05</v>
      </c>
      <c r="IU314">
        <v>-7.0000000000000007E-2</v>
      </c>
      <c r="IV314">
        <v>-0.06</v>
      </c>
      <c r="IW314" t="s">
        <v>632</v>
      </c>
      <c r="IX314" t="s">
        <v>686</v>
      </c>
      <c r="IY314" t="s">
        <v>652</v>
      </c>
      <c r="IZ314">
        <v>7.0000000000000007E-2</v>
      </c>
      <c r="JA314" t="s">
        <v>631</v>
      </c>
      <c r="JB314">
        <v>0.06</v>
      </c>
      <c r="JC314">
        <v>-0.04</v>
      </c>
      <c r="JD314">
        <v>-0.04</v>
      </c>
      <c r="JE314">
        <v>-0.05</v>
      </c>
      <c r="JF314">
        <v>-0.05</v>
      </c>
      <c r="JG314" t="s">
        <v>758</v>
      </c>
      <c r="JH314">
        <v>0</v>
      </c>
      <c r="JI314">
        <v>-0.05</v>
      </c>
      <c r="JJ314">
        <v>0.01</v>
      </c>
      <c r="JK314" t="s">
        <v>710</v>
      </c>
      <c r="JL314" t="s">
        <v>633</v>
      </c>
      <c r="JM314">
        <v>0.09</v>
      </c>
      <c r="JN314" t="s">
        <v>707</v>
      </c>
      <c r="JO314">
        <v>0.02</v>
      </c>
      <c r="JP314" t="s">
        <v>777</v>
      </c>
      <c r="JQ314" t="s">
        <v>686</v>
      </c>
      <c r="JR314">
        <v>-0.04</v>
      </c>
      <c r="JS314" t="s">
        <v>686</v>
      </c>
      <c r="JT314" t="s">
        <v>686</v>
      </c>
      <c r="JU314" t="s">
        <v>749</v>
      </c>
      <c r="JV314">
        <v>0.05</v>
      </c>
      <c r="JW314" t="s">
        <v>627</v>
      </c>
      <c r="JX314">
        <v>-0.03</v>
      </c>
      <c r="JY314" t="s">
        <v>686</v>
      </c>
      <c r="JZ314" t="s">
        <v>631</v>
      </c>
      <c r="KA314">
        <v>-0.01</v>
      </c>
      <c r="KB314" t="s">
        <v>709</v>
      </c>
      <c r="KC314">
        <v>-0.06</v>
      </c>
      <c r="KD314" t="s">
        <v>761</v>
      </c>
      <c r="KE314">
        <v>0.02</v>
      </c>
      <c r="KF314">
        <v>0.01</v>
      </c>
      <c r="KG314" t="s">
        <v>678</v>
      </c>
      <c r="KH314" t="s">
        <v>678</v>
      </c>
      <c r="KI314" t="s">
        <v>678</v>
      </c>
      <c r="KJ314">
        <v>0</v>
      </c>
      <c r="KK314">
        <v>-0.05</v>
      </c>
      <c r="KL314">
        <v>0.01</v>
      </c>
      <c r="KM314" t="s">
        <v>775</v>
      </c>
      <c r="KN314" t="s">
        <v>703</v>
      </c>
      <c r="KO314" t="s">
        <v>692</v>
      </c>
      <c r="KP314">
        <v>-0.01</v>
      </c>
      <c r="KQ314" t="s">
        <v>649</v>
      </c>
      <c r="KR314">
        <v>0.01</v>
      </c>
      <c r="KS314">
        <v>0.01</v>
      </c>
      <c r="KT314">
        <v>0.02</v>
      </c>
      <c r="KU314" t="s">
        <v>671</v>
      </c>
      <c r="KV314" t="s">
        <v>671</v>
      </c>
      <c r="KW314">
        <v>0.01</v>
      </c>
      <c r="KX314">
        <v>0</v>
      </c>
      <c r="KY314">
        <v>-0.05</v>
      </c>
      <c r="KZ314">
        <v>0.01</v>
      </c>
      <c r="LA314" t="s">
        <v>657</v>
      </c>
    </row>
    <row r="315" spans="1:319" x14ac:dyDescent="0.25">
      <c r="A315" t="s">
        <v>313</v>
      </c>
      <c r="B315">
        <v>0.01</v>
      </c>
      <c r="C315">
        <v>-0.06</v>
      </c>
      <c r="D315">
        <v>-0.09</v>
      </c>
      <c r="E315">
        <v>0.03</v>
      </c>
      <c r="F315">
        <v>0.04</v>
      </c>
      <c r="G315">
        <v>-0.06</v>
      </c>
      <c r="H315">
        <v>-0.01</v>
      </c>
      <c r="I315">
        <v>-0.02</v>
      </c>
      <c r="J315">
        <v>-0.08</v>
      </c>
      <c r="K315">
        <v>0.04</v>
      </c>
      <c r="L315">
        <v>0.05</v>
      </c>
      <c r="M315">
        <v>-0.06</v>
      </c>
      <c r="N315">
        <v>0.01</v>
      </c>
      <c r="O315">
        <v>0.01</v>
      </c>
      <c r="P315">
        <v>-0.09</v>
      </c>
      <c r="Q315">
        <v>0.01</v>
      </c>
      <c r="R315">
        <v>0</v>
      </c>
      <c r="S315" t="s">
        <v>703</v>
      </c>
      <c r="T315" t="s">
        <v>674</v>
      </c>
      <c r="U315" t="s">
        <v>739</v>
      </c>
      <c r="V315" t="s">
        <v>733</v>
      </c>
      <c r="W315" t="s">
        <v>742</v>
      </c>
      <c r="X315" t="s">
        <v>645</v>
      </c>
      <c r="Y315">
        <v>-0.01</v>
      </c>
      <c r="Z315">
        <v>-0.01</v>
      </c>
      <c r="AA315">
        <v>0.03</v>
      </c>
      <c r="AB315">
        <v>0.03</v>
      </c>
      <c r="AC315" t="s">
        <v>632</v>
      </c>
      <c r="AD315" t="s">
        <v>652</v>
      </c>
      <c r="AE315" t="s">
        <v>621</v>
      </c>
      <c r="AF315">
        <v>-7.0000000000000007E-2</v>
      </c>
      <c r="AG315">
        <v>0.02</v>
      </c>
      <c r="AH315">
        <v>0.05</v>
      </c>
      <c r="AI315" t="s">
        <v>703</v>
      </c>
      <c r="AJ315" t="s">
        <v>692</v>
      </c>
      <c r="AK315" t="s">
        <v>674</v>
      </c>
      <c r="AL315" t="s">
        <v>758</v>
      </c>
      <c r="AM315">
        <v>-0.04</v>
      </c>
      <c r="AN315">
        <v>0.01</v>
      </c>
      <c r="AO315">
        <v>-0.06</v>
      </c>
      <c r="AP315">
        <v>-0.06</v>
      </c>
      <c r="AQ315">
        <v>0</v>
      </c>
      <c r="AR315">
        <v>0.01</v>
      </c>
      <c r="AS315">
        <v>-0.01</v>
      </c>
      <c r="AT315">
        <v>0.01</v>
      </c>
      <c r="AU315">
        <v>-0.02</v>
      </c>
      <c r="AV315">
        <v>0.04</v>
      </c>
      <c r="AW315" t="s">
        <v>639</v>
      </c>
      <c r="AX315" t="s">
        <v>711</v>
      </c>
      <c r="AY315" t="s">
        <v>710</v>
      </c>
      <c r="AZ315" t="s">
        <v>758</v>
      </c>
      <c r="BA315">
        <v>-0.02</v>
      </c>
      <c r="BB315">
        <v>0</v>
      </c>
      <c r="BC315">
        <v>0.09</v>
      </c>
      <c r="BD315">
        <v>0.09</v>
      </c>
      <c r="BE315">
        <v>-0.04</v>
      </c>
      <c r="BF315">
        <v>0</v>
      </c>
      <c r="BG315">
        <v>0</v>
      </c>
      <c r="BH315">
        <v>0.04</v>
      </c>
      <c r="BI315">
        <v>-7.0000000000000007E-2</v>
      </c>
      <c r="BJ315">
        <v>-0.03</v>
      </c>
      <c r="BK315" t="s">
        <v>760</v>
      </c>
      <c r="BL315" t="s">
        <v>631</v>
      </c>
      <c r="BM315" t="s">
        <v>670</v>
      </c>
      <c r="BN315" t="s">
        <v>631</v>
      </c>
      <c r="BO315">
        <v>-0.05</v>
      </c>
      <c r="BP315">
        <v>-0.01</v>
      </c>
      <c r="BQ315">
        <v>0.08</v>
      </c>
      <c r="BR315">
        <v>0.08</v>
      </c>
      <c r="BS315">
        <v>-7.0000000000000007E-2</v>
      </c>
      <c r="BT315">
        <v>0.02</v>
      </c>
      <c r="BU315">
        <v>0.05</v>
      </c>
      <c r="BV315">
        <v>0.02</v>
      </c>
      <c r="BW315">
        <v>0.1</v>
      </c>
      <c r="BX315" t="s">
        <v>652</v>
      </c>
      <c r="BY315" t="s">
        <v>679</v>
      </c>
      <c r="BZ315" t="s">
        <v>694</v>
      </c>
      <c r="CA315" t="s">
        <v>616</v>
      </c>
      <c r="CB315" t="s">
        <v>741</v>
      </c>
      <c r="CC315">
        <v>0.01</v>
      </c>
      <c r="CD315">
        <v>-0.01</v>
      </c>
      <c r="CE315">
        <v>7.0000000000000007E-2</v>
      </c>
      <c r="CF315">
        <v>7.0000000000000007E-2</v>
      </c>
      <c r="CG315">
        <v>0.02</v>
      </c>
      <c r="CH315">
        <v>0.01</v>
      </c>
      <c r="CI315">
        <v>-0.01</v>
      </c>
      <c r="CJ315">
        <v>0.02</v>
      </c>
      <c r="CK315">
        <v>0.06</v>
      </c>
      <c r="CL315">
        <v>0.06</v>
      </c>
      <c r="CM315">
        <v>-0.01</v>
      </c>
      <c r="CN315" t="s">
        <v>658</v>
      </c>
      <c r="CO315">
        <v>-0.06</v>
      </c>
      <c r="CP315" t="s">
        <v>621</v>
      </c>
      <c r="CQ315" t="s">
        <v>632</v>
      </c>
      <c r="CR315">
        <v>7.0000000000000007E-2</v>
      </c>
      <c r="CS315">
        <v>-0.03</v>
      </c>
      <c r="CT315">
        <v>-0.03</v>
      </c>
      <c r="CU315">
        <v>0.05</v>
      </c>
      <c r="CV315">
        <v>0.05</v>
      </c>
      <c r="CW315">
        <v>-0.05</v>
      </c>
      <c r="CX315">
        <v>-0.06</v>
      </c>
      <c r="CY315" t="s">
        <v>621</v>
      </c>
      <c r="CZ315" t="s">
        <v>627</v>
      </c>
      <c r="DA315">
        <v>-0.04</v>
      </c>
      <c r="DB315" t="s">
        <v>652</v>
      </c>
      <c r="DC315">
        <v>-0.04</v>
      </c>
      <c r="DD315" t="s">
        <v>652</v>
      </c>
      <c r="DE315">
        <v>-0.04</v>
      </c>
      <c r="DF315">
        <v>-0.05</v>
      </c>
      <c r="DG315" t="s">
        <v>621</v>
      </c>
      <c r="DH315" t="s">
        <v>621</v>
      </c>
      <c r="DI315">
        <v>-0.06</v>
      </c>
      <c r="DJ315">
        <v>-0.09</v>
      </c>
      <c r="DK315" t="s">
        <v>678</v>
      </c>
      <c r="DL315">
        <v>0.05</v>
      </c>
      <c r="DM315" t="s">
        <v>703</v>
      </c>
      <c r="DN315" t="s">
        <v>636</v>
      </c>
      <c r="DO315" t="s">
        <v>672</v>
      </c>
      <c r="DP315" t="s">
        <v>711</v>
      </c>
      <c r="DQ315" t="s">
        <v>675</v>
      </c>
      <c r="DR315" t="s">
        <v>703</v>
      </c>
      <c r="DS315">
        <v>0.02</v>
      </c>
      <c r="DT315">
        <v>0.04</v>
      </c>
      <c r="DU315">
        <v>-0.05</v>
      </c>
      <c r="DV315">
        <v>-0.05</v>
      </c>
      <c r="DW315" t="s">
        <v>652</v>
      </c>
      <c r="DX315">
        <v>0.09</v>
      </c>
      <c r="DY315" t="s">
        <v>621</v>
      </c>
      <c r="DZ315">
        <v>-0.06</v>
      </c>
      <c r="EA315">
        <v>0.03</v>
      </c>
      <c r="EB315">
        <v>0.02</v>
      </c>
      <c r="EC315">
        <v>0.06</v>
      </c>
      <c r="ED315" t="s">
        <v>631</v>
      </c>
      <c r="EE315" t="s">
        <v>678</v>
      </c>
      <c r="EF315" t="s">
        <v>631</v>
      </c>
      <c r="EG315">
        <v>0</v>
      </c>
      <c r="EH315">
        <v>-0.06</v>
      </c>
      <c r="EI315">
        <v>0.02</v>
      </c>
      <c r="EJ315">
        <v>0.02</v>
      </c>
      <c r="EK315">
        <v>0.01</v>
      </c>
      <c r="EL315">
        <v>0</v>
      </c>
      <c r="EM315">
        <v>-0.03</v>
      </c>
      <c r="EN315">
        <v>0</v>
      </c>
      <c r="EO315">
        <v>0.02</v>
      </c>
      <c r="EP315">
        <v>0.04</v>
      </c>
      <c r="EQ315" t="s">
        <v>627</v>
      </c>
      <c r="ER315" t="s">
        <v>621</v>
      </c>
      <c r="ES315" t="s">
        <v>654</v>
      </c>
      <c r="ET315" t="s">
        <v>685</v>
      </c>
      <c r="EU315">
        <v>-0.01</v>
      </c>
      <c r="EV315">
        <v>-0.04</v>
      </c>
      <c r="EW315">
        <v>-0.01</v>
      </c>
      <c r="EX315">
        <v>-0.01</v>
      </c>
      <c r="EY315">
        <v>0.01</v>
      </c>
      <c r="EZ315">
        <v>-0.01</v>
      </c>
      <c r="FA315">
        <v>0</v>
      </c>
      <c r="FB315">
        <v>0.01</v>
      </c>
      <c r="FC315" t="s">
        <v>658</v>
      </c>
      <c r="FD315">
        <v>-0.1</v>
      </c>
      <c r="FE315" t="s">
        <v>621</v>
      </c>
      <c r="FF315">
        <v>0.03</v>
      </c>
      <c r="FG315">
        <v>-0.09</v>
      </c>
      <c r="FH315">
        <v>0.04</v>
      </c>
      <c r="FI315" t="s">
        <v>658</v>
      </c>
      <c r="FJ315">
        <v>0</v>
      </c>
      <c r="FK315">
        <v>-0.01</v>
      </c>
      <c r="FL315">
        <v>-0.01</v>
      </c>
      <c r="FM315">
        <v>0</v>
      </c>
      <c r="FN315">
        <v>0.02</v>
      </c>
      <c r="FO315">
        <v>-0.02</v>
      </c>
      <c r="FP315">
        <v>-0.02</v>
      </c>
      <c r="FQ315" t="s">
        <v>711</v>
      </c>
      <c r="FR315" t="s">
        <v>673</v>
      </c>
      <c r="FS315" t="s">
        <v>639</v>
      </c>
      <c r="FT315" t="s">
        <v>733</v>
      </c>
      <c r="FU315" t="s">
        <v>744</v>
      </c>
      <c r="FV315" t="s">
        <v>645</v>
      </c>
      <c r="FW315">
        <v>0.03</v>
      </c>
      <c r="FX315">
        <v>0.03</v>
      </c>
      <c r="FY315">
        <v>-0.05</v>
      </c>
      <c r="FZ315">
        <v>-0.05</v>
      </c>
      <c r="GA315" t="s">
        <v>632</v>
      </c>
      <c r="GB315">
        <v>-0.02</v>
      </c>
      <c r="GC315">
        <v>0</v>
      </c>
      <c r="GD315">
        <v>-0.03</v>
      </c>
      <c r="GE315">
        <v>0.03</v>
      </c>
      <c r="GF315">
        <v>0.05</v>
      </c>
      <c r="GG315" t="s">
        <v>631</v>
      </c>
      <c r="GH315" t="s">
        <v>711</v>
      </c>
      <c r="GI315" t="s">
        <v>674</v>
      </c>
      <c r="GJ315" t="s">
        <v>758</v>
      </c>
      <c r="GK315">
        <v>-0.01</v>
      </c>
      <c r="GL315">
        <v>0.01</v>
      </c>
      <c r="GM315">
        <v>-0.05</v>
      </c>
      <c r="GN315">
        <v>-0.05</v>
      </c>
      <c r="GO315">
        <v>0</v>
      </c>
      <c r="GP315">
        <v>-0.02</v>
      </c>
      <c r="GQ315">
        <v>0.02</v>
      </c>
      <c r="GR315">
        <v>0</v>
      </c>
      <c r="GS315">
        <v>-0.03</v>
      </c>
      <c r="GT315">
        <v>0.01</v>
      </c>
      <c r="GU315" t="s">
        <v>690</v>
      </c>
      <c r="GV315" t="s">
        <v>775</v>
      </c>
      <c r="GW315" t="s">
        <v>682</v>
      </c>
      <c r="GX315" t="s">
        <v>703</v>
      </c>
      <c r="GY315">
        <v>0.01</v>
      </c>
      <c r="GZ315">
        <v>0.03</v>
      </c>
      <c r="HA315" t="s">
        <v>621</v>
      </c>
      <c r="HB315" t="s">
        <v>621</v>
      </c>
      <c r="HC315">
        <v>-0.02</v>
      </c>
      <c r="HD315">
        <v>-0.02</v>
      </c>
      <c r="HE315">
        <v>0.02</v>
      </c>
      <c r="HF315">
        <v>0.01</v>
      </c>
      <c r="HG315">
        <v>-7.0000000000000007E-2</v>
      </c>
      <c r="HH315">
        <v>-0.04</v>
      </c>
      <c r="HI315" t="s">
        <v>686</v>
      </c>
      <c r="HJ315" t="s">
        <v>631</v>
      </c>
      <c r="HK315" t="s">
        <v>703</v>
      </c>
      <c r="HL315" t="s">
        <v>692</v>
      </c>
      <c r="HM315">
        <v>-0.03</v>
      </c>
      <c r="HN315">
        <v>0.04</v>
      </c>
      <c r="HO315" t="s">
        <v>658</v>
      </c>
      <c r="HP315" t="s">
        <v>658</v>
      </c>
      <c r="HQ315">
        <v>-0.05</v>
      </c>
      <c r="HR315">
        <v>-0.06</v>
      </c>
      <c r="HS315">
        <v>0</v>
      </c>
      <c r="HT315">
        <v>-0.04</v>
      </c>
      <c r="HU315" t="s">
        <v>686</v>
      </c>
      <c r="HV315">
        <v>0.02</v>
      </c>
      <c r="HW315" t="s">
        <v>687</v>
      </c>
      <c r="HX315" t="s">
        <v>687</v>
      </c>
      <c r="HY315" t="s">
        <v>724</v>
      </c>
      <c r="HZ315" t="s">
        <v>610</v>
      </c>
      <c r="IA315">
        <v>0.04</v>
      </c>
      <c r="IB315">
        <v>0.01</v>
      </c>
      <c r="IC315">
        <v>-0.02</v>
      </c>
      <c r="ID315">
        <v>-0.02</v>
      </c>
      <c r="IE315">
        <v>-0.02</v>
      </c>
      <c r="IF315">
        <v>-0.04</v>
      </c>
      <c r="IG315">
        <v>0.02</v>
      </c>
      <c r="IH315">
        <v>0.1</v>
      </c>
      <c r="II315">
        <v>7.0000000000000007E-2</v>
      </c>
      <c r="IJ315">
        <v>7.0000000000000007E-2</v>
      </c>
      <c r="IK315">
        <v>-0.01</v>
      </c>
      <c r="IL315" t="s">
        <v>658</v>
      </c>
      <c r="IM315">
        <v>-0.06</v>
      </c>
      <c r="IN315" t="s">
        <v>680</v>
      </c>
      <c r="IO315">
        <v>0.09</v>
      </c>
      <c r="IP315">
        <v>0.05</v>
      </c>
      <c r="IQ315">
        <v>0</v>
      </c>
      <c r="IR315">
        <v>0</v>
      </c>
      <c r="IS315">
        <v>0.05</v>
      </c>
      <c r="IT315">
        <v>0.06</v>
      </c>
      <c r="IU315">
        <v>-0.05</v>
      </c>
      <c r="IV315">
        <v>-0.05</v>
      </c>
      <c r="IW315" t="s">
        <v>621</v>
      </c>
      <c r="IX315" t="s">
        <v>658</v>
      </c>
      <c r="IY315">
        <v>-0.06</v>
      </c>
      <c r="IZ315">
        <v>0.09</v>
      </c>
      <c r="JA315">
        <v>-7.0000000000000007E-2</v>
      </c>
      <c r="JB315">
        <v>0.05</v>
      </c>
      <c r="JC315">
        <v>0</v>
      </c>
      <c r="JD315" t="s">
        <v>658</v>
      </c>
      <c r="JE315" t="s">
        <v>652</v>
      </c>
      <c r="JF315" t="s">
        <v>652</v>
      </c>
      <c r="JG315">
        <v>0.03</v>
      </c>
      <c r="JH315">
        <v>-0.06</v>
      </c>
      <c r="JI315" t="s">
        <v>632</v>
      </c>
      <c r="JJ315">
        <v>0.06</v>
      </c>
      <c r="JK315" t="s">
        <v>711</v>
      </c>
      <c r="JL315" t="s">
        <v>733</v>
      </c>
      <c r="JM315" t="s">
        <v>670</v>
      </c>
      <c r="JN315" t="s">
        <v>775</v>
      </c>
      <c r="JO315" t="s">
        <v>666</v>
      </c>
      <c r="JP315" t="s">
        <v>703</v>
      </c>
      <c r="JQ315">
        <v>0.05</v>
      </c>
      <c r="JR315">
        <v>0.06</v>
      </c>
      <c r="JS315">
        <v>0.04</v>
      </c>
      <c r="JT315">
        <v>0.04</v>
      </c>
      <c r="JU315" t="s">
        <v>692</v>
      </c>
      <c r="JV315">
        <v>0.01</v>
      </c>
      <c r="JW315">
        <v>-0.01</v>
      </c>
      <c r="JX315">
        <v>-0.02</v>
      </c>
      <c r="JY315">
        <v>0.04</v>
      </c>
      <c r="JZ315">
        <v>0.03</v>
      </c>
      <c r="KA315">
        <v>0.05</v>
      </c>
      <c r="KB315" t="s">
        <v>631</v>
      </c>
      <c r="KC315" t="s">
        <v>632</v>
      </c>
      <c r="KD315" t="s">
        <v>759</v>
      </c>
      <c r="KE315">
        <v>0</v>
      </c>
      <c r="KF315">
        <v>-0.02</v>
      </c>
      <c r="KG315">
        <v>0.05</v>
      </c>
      <c r="KH315">
        <v>0.05</v>
      </c>
      <c r="KI315">
        <v>0.01</v>
      </c>
      <c r="KJ315">
        <v>-0.01</v>
      </c>
      <c r="KK315">
        <v>0</v>
      </c>
      <c r="KL315">
        <v>0.01</v>
      </c>
      <c r="KM315">
        <v>0.03</v>
      </c>
      <c r="KN315">
        <v>0.04</v>
      </c>
      <c r="KO315">
        <v>-0.09</v>
      </c>
      <c r="KP315" t="s">
        <v>621</v>
      </c>
      <c r="KQ315" t="s">
        <v>687</v>
      </c>
      <c r="KR315" t="s">
        <v>667</v>
      </c>
      <c r="KS315">
        <v>0</v>
      </c>
      <c r="KT315">
        <v>-0.02</v>
      </c>
      <c r="KU315">
        <v>-0.03</v>
      </c>
      <c r="KV315">
        <v>-0.03</v>
      </c>
      <c r="KW315">
        <v>-0.01</v>
      </c>
      <c r="KX315">
        <v>-0.01</v>
      </c>
      <c r="KY315">
        <v>0</v>
      </c>
      <c r="KZ315">
        <v>0.02</v>
      </c>
      <c r="LA315" t="s">
        <v>645</v>
      </c>
      <c r="LB315" t="s">
        <v>735</v>
      </c>
    </row>
    <row r="316" spans="1:319" x14ac:dyDescent="0.25">
      <c r="A316" t="s">
        <v>314</v>
      </c>
      <c r="B316">
        <v>-0.04</v>
      </c>
      <c r="C316">
        <v>0.02</v>
      </c>
      <c r="D316">
        <v>0.03</v>
      </c>
      <c r="E316">
        <v>-0.02</v>
      </c>
      <c r="F316">
        <v>0</v>
      </c>
      <c r="G316">
        <v>-0.06</v>
      </c>
      <c r="H316">
        <v>-0.01</v>
      </c>
      <c r="I316">
        <v>0.06</v>
      </c>
      <c r="J316">
        <v>0</v>
      </c>
      <c r="K316">
        <v>0.03</v>
      </c>
      <c r="L316">
        <v>0.05</v>
      </c>
      <c r="M316">
        <v>-0.06</v>
      </c>
      <c r="N316">
        <v>-0.06</v>
      </c>
      <c r="O316">
        <v>-0.06</v>
      </c>
      <c r="P316">
        <v>0.05</v>
      </c>
      <c r="Q316">
        <v>-0.01</v>
      </c>
      <c r="R316">
        <v>0.05</v>
      </c>
      <c r="S316" t="s">
        <v>684</v>
      </c>
      <c r="T316" t="s">
        <v>684</v>
      </c>
      <c r="U316" t="s">
        <v>692</v>
      </c>
      <c r="V316" t="s">
        <v>787</v>
      </c>
      <c r="W316" t="s">
        <v>690</v>
      </c>
      <c r="X316" t="s">
        <v>693</v>
      </c>
      <c r="Y316" t="s">
        <v>679</v>
      </c>
      <c r="Z316">
        <v>0.02</v>
      </c>
      <c r="AA316">
        <v>0</v>
      </c>
      <c r="AB316">
        <v>0</v>
      </c>
      <c r="AC316" t="s">
        <v>614</v>
      </c>
      <c r="AD316" t="s">
        <v>708</v>
      </c>
      <c r="AE316" t="s">
        <v>676</v>
      </c>
      <c r="AF316" t="s">
        <v>649</v>
      </c>
      <c r="AG316" t="s">
        <v>614</v>
      </c>
      <c r="AH316" t="s">
        <v>707</v>
      </c>
      <c r="AI316">
        <v>0.09</v>
      </c>
      <c r="AJ316" t="s">
        <v>662</v>
      </c>
      <c r="AK316" t="s">
        <v>759</v>
      </c>
      <c r="AL316" t="s">
        <v>732</v>
      </c>
      <c r="AM316">
        <v>-0.02</v>
      </c>
      <c r="AN316">
        <v>-0.04</v>
      </c>
      <c r="AO316">
        <v>-0.02</v>
      </c>
      <c r="AP316">
        <v>-0.02</v>
      </c>
      <c r="AQ316" t="s">
        <v>706</v>
      </c>
      <c r="AR316">
        <v>-0.06</v>
      </c>
      <c r="AS316" t="s">
        <v>735</v>
      </c>
      <c r="AT316">
        <v>0.06</v>
      </c>
      <c r="AU316" t="s">
        <v>721</v>
      </c>
      <c r="AV316" t="s">
        <v>757</v>
      </c>
      <c r="AW316" t="s">
        <v>645</v>
      </c>
      <c r="AX316" t="s">
        <v>748</v>
      </c>
      <c r="AY316" t="s">
        <v>674</v>
      </c>
      <c r="AZ316" t="s">
        <v>714</v>
      </c>
      <c r="BA316" t="s">
        <v>687</v>
      </c>
      <c r="BB316" t="s">
        <v>696</v>
      </c>
      <c r="BC316">
        <v>0.06</v>
      </c>
      <c r="BD316">
        <v>0.06</v>
      </c>
      <c r="BE316" t="s">
        <v>707</v>
      </c>
      <c r="BF316" t="s">
        <v>724</v>
      </c>
      <c r="BG316" t="s">
        <v>666</v>
      </c>
      <c r="BH316" t="s">
        <v>670</v>
      </c>
      <c r="BI316" t="s">
        <v>634</v>
      </c>
      <c r="BJ316" t="s">
        <v>717</v>
      </c>
      <c r="BK316">
        <v>-0.02</v>
      </c>
      <c r="BL316" t="s">
        <v>633</v>
      </c>
      <c r="BM316">
        <v>0</v>
      </c>
      <c r="BN316" t="s">
        <v>676</v>
      </c>
      <c r="BO316">
        <v>-0.08</v>
      </c>
      <c r="BP316">
        <v>-0.08</v>
      </c>
      <c r="BQ316">
        <v>0.08</v>
      </c>
      <c r="BR316">
        <v>0.08</v>
      </c>
      <c r="BS316" t="s">
        <v>706</v>
      </c>
      <c r="BT316">
        <v>-0.09</v>
      </c>
      <c r="BU316" t="s">
        <v>645</v>
      </c>
      <c r="BV316" t="s">
        <v>631</v>
      </c>
      <c r="BW316" t="s">
        <v>654</v>
      </c>
      <c r="BX316" t="s">
        <v>667</v>
      </c>
      <c r="BY316" t="s">
        <v>779</v>
      </c>
      <c r="BZ316" t="s">
        <v>712</v>
      </c>
      <c r="CA316" t="s">
        <v>743</v>
      </c>
      <c r="CB316" t="s">
        <v>772</v>
      </c>
      <c r="CC316">
        <v>0.02</v>
      </c>
      <c r="CD316">
        <v>-0.04</v>
      </c>
      <c r="CE316" t="s">
        <v>621</v>
      </c>
      <c r="CF316" t="s">
        <v>621</v>
      </c>
      <c r="CG316">
        <v>-0.08</v>
      </c>
      <c r="CH316">
        <v>-0.04</v>
      </c>
      <c r="CI316">
        <v>0.08</v>
      </c>
      <c r="CJ316">
        <v>0</v>
      </c>
      <c r="CK316">
        <v>-0.05</v>
      </c>
      <c r="CL316">
        <v>-7.0000000000000007E-2</v>
      </c>
      <c r="CM316" t="s">
        <v>761</v>
      </c>
      <c r="CN316">
        <v>-0.08</v>
      </c>
      <c r="CO316" t="s">
        <v>741</v>
      </c>
      <c r="CP316" t="s">
        <v>654</v>
      </c>
      <c r="CQ316">
        <v>-0.02</v>
      </c>
      <c r="CR316">
        <v>-0.03</v>
      </c>
      <c r="CS316">
        <v>0.01</v>
      </c>
      <c r="CT316">
        <v>0.01</v>
      </c>
      <c r="CU316">
        <v>-0.04</v>
      </c>
      <c r="CV316">
        <v>-0.03</v>
      </c>
      <c r="CW316">
        <v>0.04</v>
      </c>
      <c r="CX316">
        <v>0.03</v>
      </c>
      <c r="CY316" t="s">
        <v>726</v>
      </c>
      <c r="CZ316" t="s">
        <v>726</v>
      </c>
      <c r="DA316" t="s">
        <v>712</v>
      </c>
      <c r="DB316">
        <v>0.04</v>
      </c>
      <c r="DC316" t="s">
        <v>726</v>
      </c>
      <c r="DD316">
        <v>-0.01</v>
      </c>
      <c r="DE316">
        <v>-0.09</v>
      </c>
      <c r="DF316" t="s">
        <v>680</v>
      </c>
      <c r="DG316">
        <v>0.04</v>
      </c>
      <c r="DH316">
        <v>0.04</v>
      </c>
      <c r="DI316" t="s">
        <v>712</v>
      </c>
      <c r="DJ316" t="s">
        <v>621</v>
      </c>
      <c r="DK316" t="s">
        <v>670</v>
      </c>
      <c r="DL316" t="s">
        <v>686</v>
      </c>
      <c r="DM316" t="s">
        <v>610</v>
      </c>
      <c r="DN316" t="s">
        <v>741</v>
      </c>
      <c r="DO316">
        <v>0.09</v>
      </c>
      <c r="DP316" t="s">
        <v>662</v>
      </c>
      <c r="DQ316" t="s">
        <v>674</v>
      </c>
      <c r="DR316" t="s">
        <v>732</v>
      </c>
      <c r="DS316">
        <v>-0.09</v>
      </c>
      <c r="DT316">
        <v>0.05</v>
      </c>
      <c r="DU316" t="s">
        <v>631</v>
      </c>
      <c r="DV316" t="s">
        <v>631</v>
      </c>
      <c r="DW316" t="s">
        <v>726</v>
      </c>
      <c r="DX316" t="s">
        <v>694</v>
      </c>
      <c r="DY316" t="s">
        <v>612</v>
      </c>
      <c r="DZ316" t="s">
        <v>673</v>
      </c>
      <c r="EA316" t="s">
        <v>687</v>
      </c>
      <c r="EB316" t="s">
        <v>687</v>
      </c>
      <c r="EC316">
        <v>0.03</v>
      </c>
      <c r="ED316" t="s">
        <v>716</v>
      </c>
      <c r="EE316" t="s">
        <v>678</v>
      </c>
      <c r="EF316" t="s">
        <v>716</v>
      </c>
      <c r="EG316">
        <v>-0.04</v>
      </c>
      <c r="EH316">
        <v>-0.08</v>
      </c>
      <c r="EI316">
        <v>7.0000000000000007E-2</v>
      </c>
      <c r="EJ316">
        <v>7.0000000000000007E-2</v>
      </c>
      <c r="EK316" t="s">
        <v>663</v>
      </c>
      <c r="EL316">
        <v>-0.05</v>
      </c>
      <c r="EM316" t="s">
        <v>672</v>
      </c>
      <c r="EN316">
        <v>0.06</v>
      </c>
      <c r="EO316" t="s">
        <v>694</v>
      </c>
      <c r="EP316" t="s">
        <v>685</v>
      </c>
      <c r="EQ316" t="s">
        <v>610</v>
      </c>
      <c r="ER316">
        <v>-7.0000000000000007E-2</v>
      </c>
      <c r="ES316" t="s">
        <v>777</v>
      </c>
      <c r="ET316" t="s">
        <v>621</v>
      </c>
      <c r="EU316">
        <v>-0.09</v>
      </c>
      <c r="EV316">
        <v>-0.03</v>
      </c>
      <c r="EW316">
        <v>-0.03</v>
      </c>
      <c r="EX316">
        <v>-0.03</v>
      </c>
      <c r="EY316" t="s">
        <v>685</v>
      </c>
      <c r="EZ316">
        <v>-0.04</v>
      </c>
      <c r="FA316" t="s">
        <v>678</v>
      </c>
      <c r="FB316">
        <v>0.04</v>
      </c>
      <c r="FC316" t="s">
        <v>706</v>
      </c>
      <c r="FD316" t="s">
        <v>737</v>
      </c>
      <c r="FE316">
        <v>-0.04</v>
      </c>
      <c r="FF316" t="s">
        <v>645</v>
      </c>
      <c r="FG316">
        <v>0.06</v>
      </c>
      <c r="FH316" t="s">
        <v>735</v>
      </c>
      <c r="FI316" t="s">
        <v>687</v>
      </c>
      <c r="FJ316">
        <v>-0.06</v>
      </c>
      <c r="FK316" t="s">
        <v>679</v>
      </c>
      <c r="FL316" t="s">
        <v>679</v>
      </c>
      <c r="FM316" t="s">
        <v>680</v>
      </c>
      <c r="FN316">
        <v>-0.03</v>
      </c>
      <c r="FO316" t="s">
        <v>758</v>
      </c>
      <c r="FP316">
        <v>0</v>
      </c>
      <c r="FQ316" t="s">
        <v>757</v>
      </c>
      <c r="FR316" t="s">
        <v>623</v>
      </c>
      <c r="FS316">
        <v>7.0000000000000007E-2</v>
      </c>
      <c r="FT316" t="s">
        <v>786</v>
      </c>
      <c r="FU316" t="s">
        <v>690</v>
      </c>
      <c r="FV316" t="s">
        <v>728</v>
      </c>
      <c r="FW316" t="s">
        <v>663</v>
      </c>
      <c r="FX316">
        <v>-0.02</v>
      </c>
      <c r="FY316" t="s">
        <v>777</v>
      </c>
      <c r="FZ316" t="s">
        <v>777</v>
      </c>
      <c r="GA316" t="s">
        <v>698</v>
      </c>
      <c r="GB316" t="s">
        <v>680</v>
      </c>
      <c r="GC316">
        <v>0.06</v>
      </c>
      <c r="GD316" t="s">
        <v>759</v>
      </c>
      <c r="GE316" t="s">
        <v>707</v>
      </c>
      <c r="GF316" t="s">
        <v>707</v>
      </c>
      <c r="GG316">
        <v>0.03</v>
      </c>
      <c r="GH316" t="s">
        <v>662</v>
      </c>
      <c r="GI316" t="s">
        <v>686</v>
      </c>
      <c r="GJ316" t="s">
        <v>723</v>
      </c>
      <c r="GK316">
        <v>-0.08</v>
      </c>
      <c r="GL316">
        <v>-0.06</v>
      </c>
      <c r="GM316" t="s">
        <v>699</v>
      </c>
      <c r="GN316" t="s">
        <v>699</v>
      </c>
      <c r="GO316" t="s">
        <v>671</v>
      </c>
      <c r="GP316">
        <v>-0.09</v>
      </c>
      <c r="GQ316">
        <v>0.01</v>
      </c>
      <c r="GR316">
        <v>0.05</v>
      </c>
      <c r="GS316" t="s">
        <v>650</v>
      </c>
      <c r="GT316" t="s">
        <v>740</v>
      </c>
      <c r="GU316" t="s">
        <v>670</v>
      </c>
      <c r="GV316" t="s">
        <v>701</v>
      </c>
      <c r="GW316" t="s">
        <v>649</v>
      </c>
      <c r="GX316" t="s">
        <v>635</v>
      </c>
      <c r="GY316" t="s">
        <v>687</v>
      </c>
      <c r="GZ316">
        <v>-0.09</v>
      </c>
      <c r="HA316" t="s">
        <v>702</v>
      </c>
      <c r="HB316" t="s">
        <v>702</v>
      </c>
      <c r="HC316" t="s">
        <v>707</v>
      </c>
      <c r="HD316" t="s">
        <v>694</v>
      </c>
      <c r="HE316" t="s">
        <v>703</v>
      </c>
      <c r="HF316" t="s">
        <v>673</v>
      </c>
      <c r="HG316" t="s">
        <v>698</v>
      </c>
      <c r="HH316" t="s">
        <v>698</v>
      </c>
      <c r="HI316">
        <v>-0.01</v>
      </c>
      <c r="HJ316" t="s">
        <v>633</v>
      </c>
      <c r="HK316">
        <v>0.04</v>
      </c>
      <c r="HL316" t="s">
        <v>676</v>
      </c>
      <c r="HM316">
        <v>-0.09</v>
      </c>
      <c r="HN316">
        <v>-0.04</v>
      </c>
      <c r="HO316" t="s">
        <v>761</v>
      </c>
      <c r="HP316" t="s">
        <v>761</v>
      </c>
      <c r="HQ316" t="s">
        <v>708</v>
      </c>
      <c r="HR316">
        <v>-7.0000000000000007E-2</v>
      </c>
      <c r="HS316">
        <v>0.04</v>
      </c>
      <c r="HT316" t="s">
        <v>652</v>
      </c>
      <c r="HU316" t="s">
        <v>658</v>
      </c>
      <c r="HV316" t="s">
        <v>679</v>
      </c>
      <c r="HW316" t="s">
        <v>719</v>
      </c>
      <c r="HX316" t="s">
        <v>616</v>
      </c>
      <c r="HY316" t="s">
        <v>751</v>
      </c>
      <c r="HZ316" t="s">
        <v>753</v>
      </c>
      <c r="IA316">
        <v>0.02</v>
      </c>
      <c r="IB316">
        <v>-0.03</v>
      </c>
      <c r="IC316" t="s">
        <v>631</v>
      </c>
      <c r="ID316" t="s">
        <v>631</v>
      </c>
      <c r="IE316">
        <v>-0.01</v>
      </c>
      <c r="IF316">
        <v>-0.03</v>
      </c>
      <c r="IG316">
        <v>0.06</v>
      </c>
      <c r="IH316" t="s">
        <v>686</v>
      </c>
      <c r="II316">
        <v>-0.04</v>
      </c>
      <c r="IJ316">
        <v>-0.05</v>
      </c>
      <c r="IK316" t="s">
        <v>708</v>
      </c>
      <c r="IL316">
        <v>-7.0000000000000007E-2</v>
      </c>
      <c r="IM316" t="s">
        <v>610</v>
      </c>
      <c r="IN316" t="s">
        <v>695</v>
      </c>
      <c r="IO316">
        <v>0.01</v>
      </c>
      <c r="IP316">
        <v>-0.05</v>
      </c>
      <c r="IQ316" t="s">
        <v>759</v>
      </c>
      <c r="IR316" t="s">
        <v>759</v>
      </c>
      <c r="IS316">
        <v>-0.05</v>
      </c>
      <c r="IT316">
        <v>-0.03</v>
      </c>
      <c r="IU316">
        <v>0.05</v>
      </c>
      <c r="IV316">
        <v>0.05</v>
      </c>
      <c r="IW316" t="s">
        <v>706</v>
      </c>
      <c r="IX316" t="s">
        <v>726</v>
      </c>
      <c r="IY316" t="s">
        <v>706</v>
      </c>
      <c r="IZ316">
        <v>-0.09</v>
      </c>
      <c r="JA316" t="s">
        <v>737</v>
      </c>
      <c r="JB316" t="s">
        <v>658</v>
      </c>
      <c r="JC316">
        <v>-0.05</v>
      </c>
      <c r="JD316">
        <v>-0.03</v>
      </c>
      <c r="JE316" t="s">
        <v>673</v>
      </c>
      <c r="JF316" t="s">
        <v>673</v>
      </c>
      <c r="JG316" t="s">
        <v>663</v>
      </c>
      <c r="JH316">
        <v>-0.1</v>
      </c>
      <c r="JI316" t="s">
        <v>670</v>
      </c>
      <c r="JJ316" t="s">
        <v>686</v>
      </c>
      <c r="JK316" t="s">
        <v>712</v>
      </c>
      <c r="JL316" t="s">
        <v>709</v>
      </c>
      <c r="JM316">
        <v>0.04</v>
      </c>
      <c r="JN316" t="s">
        <v>662</v>
      </c>
      <c r="JO316" t="s">
        <v>649</v>
      </c>
      <c r="JP316" t="s">
        <v>732</v>
      </c>
      <c r="JQ316" t="s">
        <v>621</v>
      </c>
      <c r="JR316">
        <v>0.04</v>
      </c>
      <c r="JS316" t="s">
        <v>658</v>
      </c>
      <c r="JT316" t="s">
        <v>658</v>
      </c>
      <c r="JU316" t="s">
        <v>737</v>
      </c>
      <c r="JV316">
        <v>-7.0000000000000007E-2</v>
      </c>
      <c r="JW316" t="s">
        <v>631</v>
      </c>
      <c r="JX316">
        <v>0.03</v>
      </c>
      <c r="JY316" t="s">
        <v>687</v>
      </c>
      <c r="JZ316" t="s">
        <v>654</v>
      </c>
      <c r="KA316">
        <v>0.02</v>
      </c>
      <c r="KB316" t="s">
        <v>666</v>
      </c>
      <c r="KC316" t="s">
        <v>652</v>
      </c>
      <c r="KD316" t="s">
        <v>666</v>
      </c>
      <c r="KE316">
        <v>-0.05</v>
      </c>
      <c r="KF316">
        <v>-0.06</v>
      </c>
      <c r="KG316" t="s">
        <v>627</v>
      </c>
      <c r="KH316" t="s">
        <v>627</v>
      </c>
      <c r="KI316" t="s">
        <v>687</v>
      </c>
      <c r="KJ316">
        <v>-0.04</v>
      </c>
      <c r="KK316">
        <v>0.09</v>
      </c>
      <c r="KL316">
        <v>0.04</v>
      </c>
      <c r="KM316" t="s">
        <v>679</v>
      </c>
      <c r="KN316" t="s">
        <v>679</v>
      </c>
      <c r="KO316" t="s">
        <v>708</v>
      </c>
      <c r="KP316">
        <v>-0.04</v>
      </c>
      <c r="KQ316" t="s">
        <v>677</v>
      </c>
      <c r="KR316" t="s">
        <v>680</v>
      </c>
      <c r="KS316">
        <v>-0.05</v>
      </c>
      <c r="KT316">
        <v>-0.08</v>
      </c>
      <c r="KU316" t="s">
        <v>733</v>
      </c>
      <c r="KV316" t="s">
        <v>733</v>
      </c>
      <c r="KW316">
        <v>-0.05</v>
      </c>
      <c r="KX316">
        <v>-0.04</v>
      </c>
      <c r="KY316">
        <v>0.08</v>
      </c>
      <c r="KZ316">
        <v>0.04</v>
      </c>
      <c r="LA316" t="s">
        <v>644</v>
      </c>
      <c r="LB316" t="s">
        <v>683</v>
      </c>
      <c r="LC316" t="s">
        <v>733</v>
      </c>
    </row>
    <row r="317" spans="1:319" x14ac:dyDescent="0.25">
      <c r="A317" t="s">
        <v>315</v>
      </c>
      <c r="B317">
        <v>0.01</v>
      </c>
      <c r="C317">
        <v>0</v>
      </c>
      <c r="D317" t="s">
        <v>627</v>
      </c>
      <c r="E317">
        <v>0.03</v>
      </c>
      <c r="F317">
        <v>0.02</v>
      </c>
      <c r="G317" t="s">
        <v>658</v>
      </c>
      <c r="H317">
        <v>0.01</v>
      </c>
      <c r="I317">
        <v>0.03</v>
      </c>
      <c r="J317" t="s">
        <v>621</v>
      </c>
      <c r="K317">
        <v>0.09</v>
      </c>
      <c r="L317">
        <v>7.0000000000000007E-2</v>
      </c>
      <c r="M317" t="s">
        <v>658</v>
      </c>
      <c r="N317">
        <v>-0.02</v>
      </c>
      <c r="O317">
        <v>-0.03</v>
      </c>
      <c r="P317">
        <v>-0.09</v>
      </c>
      <c r="Q317">
        <v>0.04</v>
      </c>
      <c r="R317">
        <v>0.03</v>
      </c>
      <c r="S317" t="s">
        <v>670</v>
      </c>
      <c r="T317" t="s">
        <v>690</v>
      </c>
      <c r="U317" t="s">
        <v>746</v>
      </c>
      <c r="V317" t="s">
        <v>612</v>
      </c>
      <c r="W317" t="s">
        <v>734</v>
      </c>
      <c r="X317" t="s">
        <v>722</v>
      </c>
      <c r="Y317" t="s">
        <v>687</v>
      </c>
      <c r="Z317">
        <v>-0.02</v>
      </c>
      <c r="AA317">
        <v>0.01</v>
      </c>
      <c r="AB317">
        <v>0.01</v>
      </c>
      <c r="AC317" t="s">
        <v>632</v>
      </c>
      <c r="AD317">
        <v>0.04</v>
      </c>
      <c r="AE317" t="s">
        <v>621</v>
      </c>
      <c r="AF317">
        <v>0</v>
      </c>
      <c r="AG317">
        <v>0.01</v>
      </c>
      <c r="AH317">
        <v>0.05</v>
      </c>
      <c r="AI317" t="s">
        <v>622</v>
      </c>
      <c r="AJ317" t="s">
        <v>670</v>
      </c>
      <c r="AK317" t="s">
        <v>749</v>
      </c>
      <c r="AL317" t="s">
        <v>645</v>
      </c>
      <c r="AM317">
        <v>-0.08</v>
      </c>
      <c r="AN317">
        <v>0.02</v>
      </c>
      <c r="AO317">
        <v>-0.08</v>
      </c>
      <c r="AP317">
        <v>-0.08</v>
      </c>
      <c r="AQ317">
        <v>-0.01</v>
      </c>
      <c r="AR317">
        <v>0.01</v>
      </c>
      <c r="AS317">
        <v>0</v>
      </c>
      <c r="AT317">
        <v>0.02</v>
      </c>
      <c r="AU317">
        <v>-0.03</v>
      </c>
      <c r="AV317">
        <v>0.04</v>
      </c>
      <c r="AW317" t="s">
        <v>723</v>
      </c>
      <c r="AX317" t="s">
        <v>645</v>
      </c>
      <c r="AY317" t="s">
        <v>732</v>
      </c>
      <c r="AZ317" t="s">
        <v>672</v>
      </c>
      <c r="BA317" t="s">
        <v>654</v>
      </c>
      <c r="BB317">
        <v>-0.05</v>
      </c>
      <c r="BC317" t="s">
        <v>652</v>
      </c>
      <c r="BD317" t="s">
        <v>652</v>
      </c>
      <c r="BE317">
        <v>-7.0000000000000007E-2</v>
      </c>
      <c r="BF317">
        <v>-7.0000000000000007E-2</v>
      </c>
      <c r="BG317">
        <v>0</v>
      </c>
      <c r="BH317">
        <v>0.08</v>
      </c>
      <c r="BI317">
        <v>-0.09</v>
      </c>
      <c r="BJ317">
        <v>-0.04</v>
      </c>
      <c r="BK317" t="s">
        <v>735</v>
      </c>
      <c r="BL317" t="s">
        <v>670</v>
      </c>
      <c r="BM317" t="s">
        <v>688</v>
      </c>
      <c r="BN317" t="s">
        <v>670</v>
      </c>
      <c r="BO317" t="s">
        <v>695</v>
      </c>
      <c r="BP317">
        <v>-0.03</v>
      </c>
      <c r="BQ317" t="s">
        <v>632</v>
      </c>
      <c r="BR317" t="s">
        <v>632</v>
      </c>
      <c r="BS317" t="s">
        <v>658</v>
      </c>
      <c r="BT317">
        <v>0</v>
      </c>
      <c r="BU317">
        <v>0.06</v>
      </c>
      <c r="BV317">
        <v>0.04</v>
      </c>
      <c r="BW317">
        <v>0.06</v>
      </c>
      <c r="BX317">
        <v>7.0000000000000007E-2</v>
      </c>
      <c r="BY317" t="s">
        <v>671</v>
      </c>
      <c r="BZ317" t="s">
        <v>685</v>
      </c>
      <c r="CA317" t="s">
        <v>709</v>
      </c>
      <c r="CB317" t="s">
        <v>707</v>
      </c>
      <c r="CC317">
        <v>0</v>
      </c>
      <c r="CD317">
        <v>-0.04</v>
      </c>
      <c r="CE317">
        <v>7.0000000000000007E-2</v>
      </c>
      <c r="CF317">
        <v>7.0000000000000007E-2</v>
      </c>
      <c r="CG317">
        <v>-0.04</v>
      </c>
      <c r="CH317">
        <v>-0.02</v>
      </c>
      <c r="CI317">
        <v>0.02</v>
      </c>
      <c r="CJ317">
        <v>0.04</v>
      </c>
      <c r="CK317">
        <v>0.06</v>
      </c>
      <c r="CL317">
        <v>7.0000000000000007E-2</v>
      </c>
      <c r="CM317">
        <v>-0.04</v>
      </c>
      <c r="CN317" t="s">
        <v>696</v>
      </c>
      <c r="CO317">
        <v>-0.09</v>
      </c>
      <c r="CP317" t="s">
        <v>654</v>
      </c>
      <c r="CQ317" t="s">
        <v>678</v>
      </c>
      <c r="CR317">
        <v>0.05</v>
      </c>
      <c r="CS317">
        <v>-0.02</v>
      </c>
      <c r="CT317">
        <v>-0.02</v>
      </c>
      <c r="CU317">
        <v>0.06</v>
      </c>
      <c r="CV317">
        <v>0.06</v>
      </c>
      <c r="CW317">
        <v>-0.05</v>
      </c>
      <c r="CX317">
        <v>-0.06</v>
      </c>
      <c r="CY317" t="s">
        <v>679</v>
      </c>
      <c r="CZ317" t="s">
        <v>687</v>
      </c>
      <c r="DA317">
        <v>-0.09</v>
      </c>
      <c r="DB317" t="s">
        <v>692</v>
      </c>
      <c r="DC317">
        <v>-0.09</v>
      </c>
      <c r="DD317" t="s">
        <v>652</v>
      </c>
      <c r="DE317">
        <v>-0.08</v>
      </c>
      <c r="DF317" t="s">
        <v>621</v>
      </c>
      <c r="DG317" t="s">
        <v>621</v>
      </c>
      <c r="DH317" t="s">
        <v>621</v>
      </c>
      <c r="DI317" t="s">
        <v>621</v>
      </c>
      <c r="DJ317" t="s">
        <v>696</v>
      </c>
      <c r="DK317" t="s">
        <v>711</v>
      </c>
      <c r="DL317" t="s">
        <v>652</v>
      </c>
      <c r="DM317" t="s">
        <v>673</v>
      </c>
      <c r="DN317" t="s">
        <v>749</v>
      </c>
      <c r="DO317" t="s">
        <v>649</v>
      </c>
      <c r="DP317" t="s">
        <v>764</v>
      </c>
      <c r="DQ317" t="s">
        <v>662</v>
      </c>
      <c r="DR317" t="s">
        <v>673</v>
      </c>
      <c r="DS317">
        <v>-0.02</v>
      </c>
      <c r="DT317">
        <v>0.02</v>
      </c>
      <c r="DU317">
        <v>-0.05</v>
      </c>
      <c r="DV317">
        <v>-0.05</v>
      </c>
      <c r="DW317" t="s">
        <v>631</v>
      </c>
      <c r="DX317">
        <v>0</v>
      </c>
      <c r="DY317" t="s">
        <v>696</v>
      </c>
      <c r="DZ317">
        <v>0.02</v>
      </c>
      <c r="EA317">
        <v>0.02</v>
      </c>
      <c r="EB317">
        <v>0.02</v>
      </c>
      <c r="EC317">
        <v>0.05</v>
      </c>
      <c r="ED317" t="s">
        <v>692</v>
      </c>
      <c r="EE317" t="s">
        <v>632</v>
      </c>
      <c r="EF317" t="s">
        <v>692</v>
      </c>
      <c r="EG317">
        <v>-0.02</v>
      </c>
      <c r="EH317">
        <v>-0.08</v>
      </c>
      <c r="EI317">
        <v>0.03</v>
      </c>
      <c r="EJ317">
        <v>0.03</v>
      </c>
      <c r="EK317">
        <v>0</v>
      </c>
      <c r="EL317">
        <v>-0.02</v>
      </c>
      <c r="EM317">
        <v>-0.01</v>
      </c>
      <c r="EN317">
        <v>0.02</v>
      </c>
      <c r="EO317">
        <v>0.01</v>
      </c>
      <c r="EP317">
        <v>0.03</v>
      </c>
      <c r="EQ317" t="s">
        <v>687</v>
      </c>
      <c r="ER317" t="s">
        <v>680</v>
      </c>
      <c r="ES317" t="s">
        <v>667</v>
      </c>
      <c r="ET317" t="s">
        <v>616</v>
      </c>
      <c r="EU317">
        <v>-0.02</v>
      </c>
      <c r="EV317">
        <v>-0.06</v>
      </c>
      <c r="EW317">
        <v>0.01</v>
      </c>
      <c r="EX317">
        <v>0.01</v>
      </c>
      <c r="EY317">
        <v>-0.01</v>
      </c>
      <c r="EZ317">
        <v>-0.02</v>
      </c>
      <c r="FA317">
        <v>0.01</v>
      </c>
      <c r="FB317">
        <v>0.02</v>
      </c>
      <c r="FC317" t="s">
        <v>679</v>
      </c>
      <c r="FD317" t="s">
        <v>687</v>
      </c>
      <c r="FE317" t="s">
        <v>654</v>
      </c>
      <c r="FF317">
        <v>0.09</v>
      </c>
      <c r="FG317">
        <v>-0.06</v>
      </c>
      <c r="FH317">
        <v>0.09</v>
      </c>
      <c r="FI317" t="s">
        <v>694</v>
      </c>
      <c r="FJ317">
        <v>-7.0000000000000007E-2</v>
      </c>
      <c r="FK317">
        <v>-0.05</v>
      </c>
      <c r="FL317">
        <v>-0.05</v>
      </c>
      <c r="FM317">
        <v>-0.03</v>
      </c>
      <c r="FN317">
        <v>0.01</v>
      </c>
      <c r="FO317">
        <v>0.01</v>
      </c>
      <c r="FP317">
        <v>-0.03</v>
      </c>
      <c r="FQ317" t="s">
        <v>703</v>
      </c>
      <c r="FR317" t="s">
        <v>733</v>
      </c>
      <c r="FS317" t="s">
        <v>620</v>
      </c>
      <c r="FT317" t="s">
        <v>722</v>
      </c>
      <c r="FU317" t="s">
        <v>742</v>
      </c>
      <c r="FV317" t="s">
        <v>722</v>
      </c>
      <c r="FW317">
        <v>0.01</v>
      </c>
      <c r="FX317">
        <v>0.01</v>
      </c>
      <c r="FY317">
        <v>-7.0000000000000007E-2</v>
      </c>
      <c r="FZ317">
        <v>-7.0000000000000007E-2</v>
      </c>
      <c r="GA317">
        <v>0.09</v>
      </c>
      <c r="GB317">
        <v>-0.05</v>
      </c>
      <c r="GC317">
        <v>0.01</v>
      </c>
      <c r="GD317">
        <v>0.02</v>
      </c>
      <c r="GE317">
        <v>0.01</v>
      </c>
      <c r="GF317">
        <v>0.03</v>
      </c>
      <c r="GG317" t="s">
        <v>692</v>
      </c>
      <c r="GH317" t="s">
        <v>670</v>
      </c>
      <c r="GI317" t="s">
        <v>722</v>
      </c>
      <c r="GJ317" t="s">
        <v>622</v>
      </c>
      <c r="GK317">
        <v>-0.04</v>
      </c>
      <c r="GL317">
        <v>0.01</v>
      </c>
      <c r="GM317">
        <v>-0.1</v>
      </c>
      <c r="GN317">
        <v>-0.1</v>
      </c>
      <c r="GO317">
        <v>0</v>
      </c>
      <c r="GP317">
        <v>-7.0000000000000007E-2</v>
      </c>
      <c r="GQ317">
        <v>0.04</v>
      </c>
      <c r="GR317">
        <v>0.03</v>
      </c>
      <c r="GS317">
        <v>-0.04</v>
      </c>
      <c r="GT317">
        <v>-0.02</v>
      </c>
      <c r="GU317" t="s">
        <v>716</v>
      </c>
      <c r="GV317" t="s">
        <v>672</v>
      </c>
      <c r="GW317" t="s">
        <v>716</v>
      </c>
      <c r="GX317" t="s">
        <v>674</v>
      </c>
      <c r="GY317">
        <v>0.01</v>
      </c>
      <c r="GZ317">
        <v>-0.01</v>
      </c>
      <c r="HA317" t="s">
        <v>679</v>
      </c>
      <c r="HB317" t="s">
        <v>679</v>
      </c>
      <c r="HC317">
        <v>-0.06</v>
      </c>
      <c r="HD317">
        <v>-0.05</v>
      </c>
      <c r="HE317">
        <v>0.04</v>
      </c>
      <c r="HF317">
        <v>0.03</v>
      </c>
      <c r="HG317" t="s">
        <v>627</v>
      </c>
      <c r="HH317">
        <v>-0.08</v>
      </c>
      <c r="HI317" t="s">
        <v>673</v>
      </c>
      <c r="HJ317" t="s">
        <v>622</v>
      </c>
      <c r="HK317" t="s">
        <v>674</v>
      </c>
      <c r="HL317" t="s">
        <v>622</v>
      </c>
      <c r="HM317">
        <v>-0.03</v>
      </c>
      <c r="HN317">
        <v>0.01</v>
      </c>
      <c r="HO317" t="s">
        <v>679</v>
      </c>
      <c r="HP317" t="s">
        <v>679</v>
      </c>
      <c r="HQ317">
        <v>-0.09</v>
      </c>
      <c r="HR317">
        <v>-0.09</v>
      </c>
      <c r="HS317">
        <v>0.01</v>
      </c>
      <c r="HT317">
        <v>-0.02</v>
      </c>
      <c r="HU317" t="s">
        <v>652</v>
      </c>
      <c r="HV317">
        <v>0</v>
      </c>
      <c r="HW317" t="s">
        <v>685</v>
      </c>
      <c r="HX317" t="s">
        <v>654</v>
      </c>
      <c r="HY317" t="s">
        <v>737</v>
      </c>
      <c r="HZ317" t="s">
        <v>705</v>
      </c>
      <c r="IA317">
        <v>0.05</v>
      </c>
      <c r="IB317">
        <v>-0.02</v>
      </c>
      <c r="IC317" t="s">
        <v>621</v>
      </c>
      <c r="ID317" t="s">
        <v>621</v>
      </c>
      <c r="IE317">
        <v>-0.05</v>
      </c>
      <c r="IF317">
        <v>-0.06</v>
      </c>
      <c r="IG317">
        <v>0.01</v>
      </c>
      <c r="IH317" t="s">
        <v>692</v>
      </c>
      <c r="II317">
        <v>7.0000000000000007E-2</v>
      </c>
      <c r="IJ317">
        <v>0.08</v>
      </c>
      <c r="IK317">
        <v>-0.03</v>
      </c>
      <c r="IL317" t="s">
        <v>680</v>
      </c>
      <c r="IM317">
        <v>-0.08</v>
      </c>
      <c r="IN317" t="s">
        <v>679</v>
      </c>
      <c r="IO317">
        <v>0.08</v>
      </c>
      <c r="IP317">
        <v>0.04</v>
      </c>
      <c r="IQ317">
        <v>-0.06</v>
      </c>
      <c r="IR317">
        <v>-0.06</v>
      </c>
      <c r="IS317">
        <v>0.05</v>
      </c>
      <c r="IT317">
        <v>0.06</v>
      </c>
      <c r="IU317">
        <v>-0.06</v>
      </c>
      <c r="IV317">
        <v>-0.05</v>
      </c>
      <c r="IW317" t="s">
        <v>685</v>
      </c>
      <c r="IX317" t="s">
        <v>694</v>
      </c>
      <c r="IY317" t="s">
        <v>696</v>
      </c>
      <c r="IZ317">
        <v>0.05</v>
      </c>
      <c r="JA317" t="s">
        <v>687</v>
      </c>
      <c r="JB317">
        <v>0</v>
      </c>
      <c r="JC317">
        <v>-0.05</v>
      </c>
      <c r="JD317" t="s">
        <v>658</v>
      </c>
      <c r="JE317" t="s">
        <v>758</v>
      </c>
      <c r="JF317" t="s">
        <v>758</v>
      </c>
      <c r="JG317">
        <v>-0.05</v>
      </c>
      <c r="JH317">
        <v>-7.0000000000000007E-2</v>
      </c>
      <c r="JI317" t="s">
        <v>758</v>
      </c>
      <c r="JJ317" t="s">
        <v>692</v>
      </c>
      <c r="JK317" t="s">
        <v>703</v>
      </c>
      <c r="JL317" t="s">
        <v>690</v>
      </c>
      <c r="JM317" t="s">
        <v>733</v>
      </c>
      <c r="JN317" t="s">
        <v>703</v>
      </c>
      <c r="JO317" t="s">
        <v>704</v>
      </c>
      <c r="JP317" t="s">
        <v>760</v>
      </c>
      <c r="JQ317">
        <v>0.02</v>
      </c>
      <c r="JR317">
        <v>0.04</v>
      </c>
      <c r="JS317" t="s">
        <v>652</v>
      </c>
      <c r="JT317" t="s">
        <v>652</v>
      </c>
      <c r="JU317" t="s">
        <v>703</v>
      </c>
      <c r="JV317">
        <v>-0.03</v>
      </c>
      <c r="JW317">
        <v>0.06</v>
      </c>
      <c r="JX317">
        <v>0.02</v>
      </c>
      <c r="JY317">
        <v>0.03</v>
      </c>
      <c r="JZ317">
        <v>0.03</v>
      </c>
      <c r="KA317">
        <v>0.04</v>
      </c>
      <c r="KB317" t="s">
        <v>692</v>
      </c>
      <c r="KC317" t="s">
        <v>652</v>
      </c>
      <c r="KD317" t="s">
        <v>686</v>
      </c>
      <c r="KE317">
        <v>-0.02</v>
      </c>
      <c r="KF317">
        <v>-0.04</v>
      </c>
      <c r="KG317">
        <v>7.0000000000000007E-2</v>
      </c>
      <c r="KH317">
        <v>7.0000000000000007E-2</v>
      </c>
      <c r="KI317">
        <v>0.01</v>
      </c>
      <c r="KJ317">
        <v>-0.04</v>
      </c>
      <c r="KK317">
        <v>0.03</v>
      </c>
      <c r="KL317">
        <v>0.04</v>
      </c>
      <c r="KM317">
        <v>0.03</v>
      </c>
      <c r="KN317">
        <v>0.05</v>
      </c>
      <c r="KO317" t="s">
        <v>658</v>
      </c>
      <c r="KP317" t="s">
        <v>621</v>
      </c>
      <c r="KQ317" t="s">
        <v>654</v>
      </c>
      <c r="KR317" t="s">
        <v>671</v>
      </c>
      <c r="KS317">
        <v>-0.02</v>
      </c>
      <c r="KT317">
        <v>-0.04</v>
      </c>
      <c r="KU317">
        <v>-0.02</v>
      </c>
      <c r="KV317">
        <v>-0.02</v>
      </c>
      <c r="KW317">
        <v>-0.02</v>
      </c>
      <c r="KX317">
        <v>-0.03</v>
      </c>
      <c r="KY317">
        <v>0.01</v>
      </c>
      <c r="KZ317">
        <v>0.03</v>
      </c>
      <c r="LA317" t="s">
        <v>674</v>
      </c>
      <c r="LB317" t="s">
        <v>690</v>
      </c>
      <c r="LC317" t="s">
        <v>780</v>
      </c>
      <c r="LD317" t="s">
        <v>612</v>
      </c>
    </row>
    <row r="318" spans="1:319" x14ac:dyDescent="0.25">
      <c r="A318" t="s">
        <v>316</v>
      </c>
      <c r="B318">
        <v>-0.06</v>
      </c>
      <c r="C318">
        <v>0.03</v>
      </c>
      <c r="D318">
        <v>0.06</v>
      </c>
      <c r="E318">
        <v>-0.02</v>
      </c>
      <c r="F318">
        <v>0.01</v>
      </c>
      <c r="G318">
        <v>-0.06</v>
      </c>
      <c r="H318">
        <v>-0.02</v>
      </c>
      <c r="I318">
        <v>0.09</v>
      </c>
      <c r="J318">
        <v>0.01</v>
      </c>
      <c r="K318">
        <v>0.05</v>
      </c>
      <c r="L318">
        <v>0.06</v>
      </c>
      <c r="M318">
        <v>-0.06</v>
      </c>
      <c r="N318">
        <v>-0.08</v>
      </c>
      <c r="O318">
        <v>-0.09</v>
      </c>
      <c r="P318">
        <v>7.0000000000000007E-2</v>
      </c>
      <c r="Q318">
        <v>0</v>
      </c>
      <c r="R318">
        <v>0.08</v>
      </c>
      <c r="S318" t="s">
        <v>684</v>
      </c>
      <c r="T318" t="s">
        <v>628</v>
      </c>
      <c r="U318" t="s">
        <v>692</v>
      </c>
      <c r="V318" t="s">
        <v>657</v>
      </c>
      <c r="W318" t="s">
        <v>682</v>
      </c>
      <c r="X318" t="s">
        <v>693</v>
      </c>
      <c r="Y318" t="s">
        <v>679</v>
      </c>
      <c r="Z318">
        <v>7.0000000000000007E-2</v>
      </c>
      <c r="AA318">
        <v>0.02</v>
      </c>
      <c r="AB318">
        <v>0.02</v>
      </c>
      <c r="AC318" t="s">
        <v>707</v>
      </c>
      <c r="AD318" t="s">
        <v>724</v>
      </c>
      <c r="AE318" t="s">
        <v>675</v>
      </c>
      <c r="AF318" t="s">
        <v>672</v>
      </c>
      <c r="AG318" t="s">
        <v>614</v>
      </c>
      <c r="AH318" t="s">
        <v>707</v>
      </c>
      <c r="AI318" t="s">
        <v>632</v>
      </c>
      <c r="AJ318" t="s">
        <v>662</v>
      </c>
      <c r="AK318" t="s">
        <v>686</v>
      </c>
      <c r="AL318" t="s">
        <v>739</v>
      </c>
      <c r="AM318">
        <v>0.01</v>
      </c>
      <c r="AN318">
        <v>-0.03</v>
      </c>
      <c r="AO318">
        <v>-0.01</v>
      </c>
      <c r="AP318">
        <v>-0.01</v>
      </c>
      <c r="AQ318" t="s">
        <v>671</v>
      </c>
      <c r="AR318">
        <v>-0.06</v>
      </c>
      <c r="AS318" t="s">
        <v>674</v>
      </c>
      <c r="AT318">
        <v>0.05</v>
      </c>
      <c r="AU318" t="s">
        <v>721</v>
      </c>
      <c r="AV318" t="s">
        <v>757</v>
      </c>
      <c r="AW318" t="s">
        <v>645</v>
      </c>
      <c r="AX318" t="s">
        <v>748</v>
      </c>
      <c r="AY318" t="s">
        <v>674</v>
      </c>
      <c r="AZ318" t="s">
        <v>765</v>
      </c>
      <c r="BA318" t="s">
        <v>680</v>
      </c>
      <c r="BB318" t="s">
        <v>658</v>
      </c>
      <c r="BC318">
        <v>7.0000000000000007E-2</v>
      </c>
      <c r="BD318">
        <v>7.0000000000000007E-2</v>
      </c>
      <c r="BE318" t="s">
        <v>729</v>
      </c>
      <c r="BF318" t="s">
        <v>616</v>
      </c>
      <c r="BG318" t="s">
        <v>669</v>
      </c>
      <c r="BH318" t="s">
        <v>760</v>
      </c>
      <c r="BI318" t="s">
        <v>626</v>
      </c>
      <c r="BJ318" t="s">
        <v>634</v>
      </c>
      <c r="BK318">
        <v>-0.01</v>
      </c>
      <c r="BL318" t="s">
        <v>633</v>
      </c>
      <c r="BM318">
        <v>0</v>
      </c>
      <c r="BN318" t="s">
        <v>633</v>
      </c>
      <c r="BO318">
        <v>-7.0000000000000007E-2</v>
      </c>
      <c r="BP318">
        <v>-0.06</v>
      </c>
      <c r="BQ318">
        <v>0.08</v>
      </c>
      <c r="BR318">
        <v>0.08</v>
      </c>
      <c r="BS318" t="s">
        <v>671</v>
      </c>
      <c r="BT318">
        <v>-7.0000000000000007E-2</v>
      </c>
      <c r="BU318" t="s">
        <v>733</v>
      </c>
      <c r="BV318" t="s">
        <v>632</v>
      </c>
      <c r="BW318" t="s">
        <v>687</v>
      </c>
      <c r="BX318" t="s">
        <v>663</v>
      </c>
      <c r="BY318" t="s">
        <v>648</v>
      </c>
      <c r="BZ318" t="s">
        <v>726</v>
      </c>
      <c r="CA318" t="s">
        <v>743</v>
      </c>
      <c r="CB318" t="s">
        <v>740</v>
      </c>
      <c r="CC318">
        <v>0.04</v>
      </c>
      <c r="CD318">
        <v>-0.04</v>
      </c>
      <c r="CE318" t="s">
        <v>658</v>
      </c>
      <c r="CF318" t="s">
        <v>658</v>
      </c>
      <c r="CG318">
        <v>-0.06</v>
      </c>
      <c r="CH318">
        <v>-0.04</v>
      </c>
      <c r="CI318">
        <v>0.06</v>
      </c>
      <c r="CJ318">
        <v>-0.01</v>
      </c>
      <c r="CK318">
        <v>-0.04</v>
      </c>
      <c r="CL318">
        <v>-0.06</v>
      </c>
      <c r="CM318" t="s">
        <v>761</v>
      </c>
      <c r="CN318">
        <v>-0.1</v>
      </c>
      <c r="CO318" t="s">
        <v>741</v>
      </c>
      <c r="CP318" t="s">
        <v>679</v>
      </c>
      <c r="CQ318">
        <v>0</v>
      </c>
      <c r="CR318">
        <v>-0.02</v>
      </c>
      <c r="CS318">
        <v>0.01</v>
      </c>
      <c r="CT318">
        <v>0.01</v>
      </c>
      <c r="CU318">
        <v>-0.04</v>
      </c>
      <c r="CV318">
        <v>-0.01</v>
      </c>
      <c r="CW318">
        <v>0.04</v>
      </c>
      <c r="CX318">
        <v>0.02</v>
      </c>
      <c r="CY318" t="s">
        <v>737</v>
      </c>
      <c r="CZ318" t="s">
        <v>726</v>
      </c>
      <c r="DA318" t="s">
        <v>712</v>
      </c>
      <c r="DB318">
        <v>0.05</v>
      </c>
      <c r="DC318" t="s">
        <v>726</v>
      </c>
      <c r="DD318">
        <v>0</v>
      </c>
      <c r="DE318">
        <v>-0.08</v>
      </c>
      <c r="DF318" t="s">
        <v>680</v>
      </c>
      <c r="DG318">
        <v>0.05</v>
      </c>
      <c r="DH318">
        <v>0.05</v>
      </c>
      <c r="DI318" t="s">
        <v>706</v>
      </c>
      <c r="DJ318">
        <v>-0.1</v>
      </c>
      <c r="DK318" t="s">
        <v>673</v>
      </c>
      <c r="DL318" t="s">
        <v>652</v>
      </c>
      <c r="DM318" t="s">
        <v>610</v>
      </c>
      <c r="DN318" t="s">
        <v>699</v>
      </c>
      <c r="DO318">
        <v>0.1</v>
      </c>
      <c r="DP318" t="s">
        <v>662</v>
      </c>
      <c r="DQ318" t="s">
        <v>649</v>
      </c>
      <c r="DR318" t="s">
        <v>732</v>
      </c>
      <c r="DS318">
        <v>-0.09</v>
      </c>
      <c r="DT318">
        <v>0.09</v>
      </c>
      <c r="DU318" t="s">
        <v>759</v>
      </c>
      <c r="DV318" t="s">
        <v>759</v>
      </c>
      <c r="DW318" t="s">
        <v>706</v>
      </c>
      <c r="DX318" t="s">
        <v>679</v>
      </c>
      <c r="DY318" t="s">
        <v>690</v>
      </c>
      <c r="DZ318" t="s">
        <v>703</v>
      </c>
      <c r="EA318" t="s">
        <v>687</v>
      </c>
      <c r="EB318" t="s">
        <v>687</v>
      </c>
      <c r="EC318">
        <v>0.04</v>
      </c>
      <c r="ED318" t="s">
        <v>716</v>
      </c>
      <c r="EE318" t="s">
        <v>632</v>
      </c>
      <c r="EF318" t="s">
        <v>675</v>
      </c>
      <c r="EG318">
        <v>-0.02</v>
      </c>
      <c r="EH318">
        <v>-0.05</v>
      </c>
      <c r="EI318">
        <v>0.06</v>
      </c>
      <c r="EJ318">
        <v>0.06</v>
      </c>
      <c r="EK318" t="s">
        <v>727</v>
      </c>
      <c r="EL318">
        <v>-0.06</v>
      </c>
      <c r="EM318" t="s">
        <v>645</v>
      </c>
      <c r="EN318">
        <v>0.06</v>
      </c>
      <c r="EO318" t="s">
        <v>685</v>
      </c>
      <c r="EP318" t="s">
        <v>727</v>
      </c>
      <c r="EQ318" t="s">
        <v>699</v>
      </c>
      <c r="ER318">
        <v>-0.09</v>
      </c>
      <c r="ES318" t="s">
        <v>698</v>
      </c>
      <c r="ET318" t="s">
        <v>680</v>
      </c>
      <c r="EU318">
        <v>-0.09</v>
      </c>
      <c r="EV318">
        <v>0</v>
      </c>
      <c r="EW318">
        <v>-0.04</v>
      </c>
      <c r="EX318">
        <v>-0.04</v>
      </c>
      <c r="EY318" t="s">
        <v>694</v>
      </c>
      <c r="EZ318">
        <v>-0.04</v>
      </c>
      <c r="FA318" t="s">
        <v>632</v>
      </c>
      <c r="FB318">
        <v>0.04</v>
      </c>
      <c r="FC318" t="s">
        <v>712</v>
      </c>
      <c r="FD318" t="s">
        <v>737</v>
      </c>
      <c r="FE318">
        <v>-0.05</v>
      </c>
      <c r="FF318" t="s">
        <v>645</v>
      </c>
      <c r="FG318">
        <v>0.05</v>
      </c>
      <c r="FH318" t="s">
        <v>735</v>
      </c>
      <c r="FI318" t="s">
        <v>687</v>
      </c>
      <c r="FJ318">
        <v>-0.05</v>
      </c>
      <c r="FK318" t="s">
        <v>695</v>
      </c>
      <c r="FL318" t="s">
        <v>695</v>
      </c>
      <c r="FM318" t="s">
        <v>687</v>
      </c>
      <c r="FN318">
        <v>-0.01</v>
      </c>
      <c r="FO318" t="s">
        <v>758</v>
      </c>
      <c r="FP318">
        <v>-0.01</v>
      </c>
      <c r="FQ318" t="s">
        <v>757</v>
      </c>
      <c r="FR318" t="s">
        <v>769</v>
      </c>
      <c r="FS318">
        <v>0.08</v>
      </c>
      <c r="FT318" t="s">
        <v>786</v>
      </c>
      <c r="FU318" t="s">
        <v>690</v>
      </c>
      <c r="FV318" t="s">
        <v>734</v>
      </c>
      <c r="FW318" t="s">
        <v>685</v>
      </c>
      <c r="FX318">
        <v>-0.02</v>
      </c>
      <c r="FY318" t="s">
        <v>707</v>
      </c>
      <c r="FZ318" t="s">
        <v>707</v>
      </c>
      <c r="GA318" t="s">
        <v>777</v>
      </c>
      <c r="GB318" t="s">
        <v>680</v>
      </c>
      <c r="GC318">
        <v>0.04</v>
      </c>
      <c r="GD318" t="s">
        <v>759</v>
      </c>
      <c r="GE318" t="s">
        <v>707</v>
      </c>
      <c r="GF318" t="s">
        <v>777</v>
      </c>
      <c r="GG318">
        <v>0.04</v>
      </c>
      <c r="GH318" t="s">
        <v>662</v>
      </c>
      <c r="GI318" t="s">
        <v>686</v>
      </c>
      <c r="GJ318" t="s">
        <v>662</v>
      </c>
      <c r="GK318">
        <v>-7.0000000000000007E-2</v>
      </c>
      <c r="GL318">
        <v>-0.05</v>
      </c>
      <c r="GM318" t="s">
        <v>610</v>
      </c>
      <c r="GN318" t="s">
        <v>610</v>
      </c>
      <c r="GO318" t="s">
        <v>724</v>
      </c>
      <c r="GP318">
        <v>-7.0000000000000007E-2</v>
      </c>
      <c r="GQ318">
        <v>0</v>
      </c>
      <c r="GR318">
        <v>0.04</v>
      </c>
      <c r="GS318" t="s">
        <v>615</v>
      </c>
      <c r="GT318" t="s">
        <v>650</v>
      </c>
      <c r="GU318" t="s">
        <v>673</v>
      </c>
      <c r="GV318" t="s">
        <v>701</v>
      </c>
      <c r="GW318" t="s">
        <v>674</v>
      </c>
      <c r="GX318" t="s">
        <v>635</v>
      </c>
      <c r="GY318" t="s">
        <v>680</v>
      </c>
      <c r="GZ318">
        <v>-0.08</v>
      </c>
      <c r="HA318" t="s">
        <v>677</v>
      </c>
      <c r="HB318" t="s">
        <v>677</v>
      </c>
      <c r="HC318" t="s">
        <v>705</v>
      </c>
      <c r="HD318" t="s">
        <v>694</v>
      </c>
      <c r="HE318" t="s">
        <v>703</v>
      </c>
      <c r="HF318" t="s">
        <v>673</v>
      </c>
      <c r="HG318" t="s">
        <v>698</v>
      </c>
      <c r="HH318" t="s">
        <v>717</v>
      </c>
      <c r="HI318">
        <v>-0.01</v>
      </c>
      <c r="HJ318" t="s">
        <v>633</v>
      </c>
      <c r="HK318">
        <v>0.03</v>
      </c>
      <c r="HL318" t="s">
        <v>676</v>
      </c>
      <c r="HM318">
        <v>-0.08</v>
      </c>
      <c r="HN318">
        <v>-0.03</v>
      </c>
      <c r="HO318" t="s">
        <v>709</v>
      </c>
      <c r="HP318" t="s">
        <v>709</v>
      </c>
      <c r="HQ318" t="s">
        <v>671</v>
      </c>
      <c r="HR318">
        <v>-0.08</v>
      </c>
      <c r="HS318">
        <v>0.04</v>
      </c>
      <c r="HT318" t="s">
        <v>652</v>
      </c>
      <c r="HU318" t="s">
        <v>627</v>
      </c>
      <c r="HV318" t="s">
        <v>679</v>
      </c>
      <c r="HW318" t="s">
        <v>630</v>
      </c>
      <c r="HX318" t="s">
        <v>724</v>
      </c>
      <c r="HY318" t="s">
        <v>751</v>
      </c>
      <c r="HZ318" t="s">
        <v>638</v>
      </c>
      <c r="IA318">
        <v>0.04</v>
      </c>
      <c r="IB318">
        <v>-0.03</v>
      </c>
      <c r="IC318" t="s">
        <v>686</v>
      </c>
      <c r="ID318" t="s">
        <v>686</v>
      </c>
      <c r="IE318">
        <v>-0.01</v>
      </c>
      <c r="IF318">
        <v>-0.02</v>
      </c>
      <c r="IG318">
        <v>0.05</v>
      </c>
      <c r="IH318" t="s">
        <v>631</v>
      </c>
      <c r="II318">
        <v>-0.03</v>
      </c>
      <c r="IJ318">
        <v>-0.05</v>
      </c>
      <c r="IK318" t="s">
        <v>708</v>
      </c>
      <c r="IL318">
        <v>-0.09</v>
      </c>
      <c r="IM318" t="s">
        <v>699</v>
      </c>
      <c r="IN318" t="s">
        <v>694</v>
      </c>
      <c r="IO318">
        <v>0.03</v>
      </c>
      <c r="IP318">
        <v>-0.04</v>
      </c>
      <c r="IQ318" t="s">
        <v>759</v>
      </c>
      <c r="IR318" t="s">
        <v>759</v>
      </c>
      <c r="IS318">
        <v>-0.05</v>
      </c>
      <c r="IT318">
        <v>-0.02</v>
      </c>
      <c r="IU318">
        <v>0.04</v>
      </c>
      <c r="IV318">
        <v>0.04</v>
      </c>
      <c r="IW318" t="s">
        <v>706</v>
      </c>
      <c r="IX318" t="s">
        <v>726</v>
      </c>
      <c r="IY318" t="s">
        <v>706</v>
      </c>
      <c r="IZ318">
        <v>-0.09</v>
      </c>
      <c r="JA318" t="s">
        <v>737</v>
      </c>
      <c r="JB318" t="s">
        <v>658</v>
      </c>
      <c r="JC318">
        <v>-0.03</v>
      </c>
      <c r="JD318">
        <v>-0.02</v>
      </c>
      <c r="JE318" t="s">
        <v>673</v>
      </c>
      <c r="JF318" t="s">
        <v>673</v>
      </c>
      <c r="JG318" t="s">
        <v>667</v>
      </c>
      <c r="JH318">
        <v>-0.08</v>
      </c>
      <c r="JI318" t="s">
        <v>673</v>
      </c>
      <c r="JJ318" t="s">
        <v>652</v>
      </c>
      <c r="JK318" t="s">
        <v>712</v>
      </c>
      <c r="JL318" t="s">
        <v>709</v>
      </c>
      <c r="JM318">
        <v>0.04</v>
      </c>
      <c r="JN318" t="s">
        <v>662</v>
      </c>
      <c r="JO318" t="s">
        <v>649</v>
      </c>
      <c r="JP318" t="s">
        <v>732</v>
      </c>
      <c r="JQ318" t="s">
        <v>696</v>
      </c>
      <c r="JR318">
        <v>0.06</v>
      </c>
      <c r="JS318">
        <v>-0.09</v>
      </c>
      <c r="JT318">
        <v>-0.09</v>
      </c>
      <c r="JU318" t="s">
        <v>712</v>
      </c>
      <c r="JV318">
        <v>-0.06</v>
      </c>
      <c r="JW318" t="s">
        <v>692</v>
      </c>
      <c r="JX318">
        <v>0.03</v>
      </c>
      <c r="JY318" t="s">
        <v>680</v>
      </c>
      <c r="JZ318" t="s">
        <v>687</v>
      </c>
      <c r="KA318">
        <v>0.03</v>
      </c>
      <c r="KB318" t="s">
        <v>736</v>
      </c>
      <c r="KC318" t="s">
        <v>759</v>
      </c>
      <c r="KD318" t="s">
        <v>666</v>
      </c>
      <c r="KE318">
        <v>-0.04</v>
      </c>
      <c r="KF318">
        <v>-7.0000000000000007E-2</v>
      </c>
      <c r="KG318">
        <v>-0.09</v>
      </c>
      <c r="KH318">
        <v>-0.09</v>
      </c>
      <c r="KI318" t="s">
        <v>687</v>
      </c>
      <c r="KJ318">
        <v>-0.03</v>
      </c>
      <c r="KK318">
        <v>7.0000000000000007E-2</v>
      </c>
      <c r="KL318">
        <v>0.02</v>
      </c>
      <c r="KM318" t="s">
        <v>679</v>
      </c>
      <c r="KN318" t="s">
        <v>679</v>
      </c>
      <c r="KO318" t="s">
        <v>671</v>
      </c>
      <c r="KP318">
        <v>-0.06</v>
      </c>
      <c r="KQ318" t="s">
        <v>702</v>
      </c>
      <c r="KR318" t="s">
        <v>687</v>
      </c>
      <c r="KS318">
        <v>-0.04</v>
      </c>
      <c r="KT318">
        <v>-0.06</v>
      </c>
      <c r="KU318" t="s">
        <v>645</v>
      </c>
      <c r="KV318" t="s">
        <v>645</v>
      </c>
      <c r="KW318">
        <v>-0.05</v>
      </c>
      <c r="KX318">
        <v>-0.04</v>
      </c>
      <c r="KY318">
        <v>0.08</v>
      </c>
      <c r="KZ318">
        <v>0.03</v>
      </c>
      <c r="LA318" t="s">
        <v>763</v>
      </c>
      <c r="LB318" t="s">
        <v>778</v>
      </c>
      <c r="LC318" t="s">
        <v>733</v>
      </c>
      <c r="LD318" t="s">
        <v>776</v>
      </c>
      <c r="LE318" t="s">
        <v>612</v>
      </c>
    </row>
    <row r="319" spans="1:319" x14ac:dyDescent="0.25">
      <c r="A319" t="s">
        <v>317</v>
      </c>
      <c r="B319">
        <v>0</v>
      </c>
      <c r="C319" t="s">
        <v>621</v>
      </c>
      <c r="D319">
        <v>-0.01</v>
      </c>
      <c r="E319">
        <v>0.02</v>
      </c>
      <c r="F319">
        <v>0.06</v>
      </c>
      <c r="G319">
        <v>0.05</v>
      </c>
      <c r="H319">
        <v>-0.04</v>
      </c>
      <c r="I319">
        <v>-7.0000000000000007E-2</v>
      </c>
      <c r="J319">
        <v>0.05</v>
      </c>
      <c r="K319">
        <v>-0.06</v>
      </c>
      <c r="L319">
        <v>0</v>
      </c>
      <c r="M319">
        <v>0.05</v>
      </c>
      <c r="N319">
        <v>0.04</v>
      </c>
      <c r="O319">
        <v>0.06</v>
      </c>
      <c r="P319">
        <v>-0.04</v>
      </c>
      <c r="Q319">
        <v>-0.04</v>
      </c>
      <c r="R319">
        <v>-0.04</v>
      </c>
      <c r="S319">
        <v>0.04</v>
      </c>
      <c r="T319">
        <v>0.06</v>
      </c>
      <c r="U319">
        <v>0.04</v>
      </c>
      <c r="V319">
        <v>-7.0000000000000007E-2</v>
      </c>
      <c r="W319">
        <v>-0.08</v>
      </c>
      <c r="X319">
        <v>-7.0000000000000007E-2</v>
      </c>
      <c r="Y319" t="s">
        <v>672</v>
      </c>
      <c r="Z319">
        <v>0</v>
      </c>
      <c r="AA319">
        <v>0.05</v>
      </c>
      <c r="AB319">
        <v>0.05</v>
      </c>
      <c r="AC319">
        <v>0.05</v>
      </c>
      <c r="AD319" t="s">
        <v>775</v>
      </c>
      <c r="AE319">
        <v>-0.06</v>
      </c>
      <c r="AF319" t="s">
        <v>687</v>
      </c>
      <c r="AG319">
        <v>0.03</v>
      </c>
      <c r="AH319">
        <v>0.03</v>
      </c>
      <c r="AI319">
        <v>0</v>
      </c>
      <c r="AJ319">
        <v>-0.05</v>
      </c>
      <c r="AK319">
        <v>-0.03</v>
      </c>
      <c r="AL319">
        <v>-0.05</v>
      </c>
      <c r="AM319">
        <v>0.06</v>
      </c>
      <c r="AN319">
        <v>0.01</v>
      </c>
      <c r="AO319">
        <v>-0.01</v>
      </c>
      <c r="AP319">
        <v>-0.01</v>
      </c>
      <c r="AQ319">
        <v>0.02</v>
      </c>
      <c r="AR319">
        <v>0.03</v>
      </c>
      <c r="AS319">
        <v>-0.03</v>
      </c>
      <c r="AT319">
        <v>-0.03</v>
      </c>
      <c r="AU319">
        <v>0.04</v>
      </c>
      <c r="AV319">
        <v>0.04</v>
      </c>
      <c r="AW319">
        <v>-0.06</v>
      </c>
      <c r="AX319" t="s">
        <v>627</v>
      </c>
      <c r="AY319" t="s">
        <v>696</v>
      </c>
      <c r="AZ319">
        <v>-0.09</v>
      </c>
      <c r="BA319" t="s">
        <v>612</v>
      </c>
      <c r="BB319">
        <v>0.09</v>
      </c>
      <c r="BC319">
        <v>-0.02</v>
      </c>
      <c r="BD319">
        <v>-0.02</v>
      </c>
      <c r="BE319">
        <v>0.06</v>
      </c>
      <c r="BF319" t="s">
        <v>652</v>
      </c>
      <c r="BG319">
        <v>-0.03</v>
      </c>
      <c r="BH319">
        <v>-0.05</v>
      </c>
      <c r="BI319">
        <v>0.02</v>
      </c>
      <c r="BJ319">
        <v>0.02</v>
      </c>
      <c r="BK319">
        <v>-0.06</v>
      </c>
      <c r="BL319">
        <v>-0.09</v>
      </c>
      <c r="BM319" t="s">
        <v>658</v>
      </c>
      <c r="BN319">
        <v>-0.08</v>
      </c>
      <c r="BO319" t="s">
        <v>733</v>
      </c>
      <c r="BP319">
        <v>0.04</v>
      </c>
      <c r="BQ319">
        <v>-0.01</v>
      </c>
      <c r="BR319">
        <v>-0.01</v>
      </c>
      <c r="BS319">
        <v>0.04</v>
      </c>
      <c r="BT319">
        <v>0.06</v>
      </c>
      <c r="BU319">
        <v>-0.01</v>
      </c>
      <c r="BV319">
        <v>-0.04</v>
      </c>
      <c r="BW319">
        <v>0.09</v>
      </c>
      <c r="BX319" t="s">
        <v>686</v>
      </c>
      <c r="BY319">
        <v>7.0000000000000007E-2</v>
      </c>
      <c r="BZ319">
        <v>-0.01</v>
      </c>
      <c r="CA319">
        <v>0.08</v>
      </c>
      <c r="CB319">
        <v>0.01</v>
      </c>
      <c r="CC319">
        <v>0.01</v>
      </c>
      <c r="CD319">
        <v>0.03</v>
      </c>
      <c r="CE319">
        <v>0.04</v>
      </c>
      <c r="CF319">
        <v>0.04</v>
      </c>
      <c r="CG319">
        <v>0.08</v>
      </c>
      <c r="CH319">
        <v>0.02</v>
      </c>
      <c r="CI319">
        <v>-0.04</v>
      </c>
      <c r="CJ319">
        <v>-0.02</v>
      </c>
      <c r="CK319">
        <v>0.02</v>
      </c>
      <c r="CL319">
        <v>0</v>
      </c>
      <c r="CM319">
        <v>0.05</v>
      </c>
      <c r="CN319">
        <v>-0.01</v>
      </c>
      <c r="CO319">
        <v>0.03</v>
      </c>
      <c r="CP319">
        <v>0.01</v>
      </c>
      <c r="CQ319">
        <v>0.06</v>
      </c>
      <c r="CR319">
        <v>0.03</v>
      </c>
      <c r="CS319">
        <v>-0.03</v>
      </c>
      <c r="CT319">
        <v>-0.03</v>
      </c>
      <c r="CU319">
        <v>0.01</v>
      </c>
      <c r="CV319">
        <v>0.01</v>
      </c>
      <c r="CW319">
        <v>-0.01</v>
      </c>
      <c r="CX319">
        <v>-0.01</v>
      </c>
      <c r="CY319">
        <v>0.04</v>
      </c>
      <c r="CZ319">
        <v>0.05</v>
      </c>
      <c r="DA319" t="s">
        <v>678</v>
      </c>
      <c r="DB319">
        <v>-0.01</v>
      </c>
      <c r="DC319">
        <v>0.09</v>
      </c>
      <c r="DD319">
        <v>0.05</v>
      </c>
      <c r="DE319">
        <v>7.0000000000000007E-2</v>
      </c>
      <c r="DF319" t="s">
        <v>631</v>
      </c>
      <c r="DG319">
        <v>-0.06</v>
      </c>
      <c r="DH319">
        <v>-0.06</v>
      </c>
      <c r="DI319" t="s">
        <v>678</v>
      </c>
      <c r="DJ319">
        <v>0.04</v>
      </c>
      <c r="DK319">
        <v>-0.09</v>
      </c>
      <c r="DL319" t="s">
        <v>621</v>
      </c>
      <c r="DM319">
        <v>0.03</v>
      </c>
      <c r="DN319" t="s">
        <v>686</v>
      </c>
      <c r="DO319">
        <v>0.06</v>
      </c>
      <c r="DP319">
        <v>-0.01</v>
      </c>
      <c r="DQ319">
        <v>0.02</v>
      </c>
      <c r="DR319">
        <v>0</v>
      </c>
      <c r="DS319">
        <v>0.08</v>
      </c>
      <c r="DT319">
        <v>7.0000000000000007E-2</v>
      </c>
      <c r="DU319">
        <v>-0.01</v>
      </c>
      <c r="DV319">
        <v>-0.01</v>
      </c>
      <c r="DW319">
        <v>0.03</v>
      </c>
      <c r="DX319" t="s">
        <v>703</v>
      </c>
      <c r="DY319">
        <v>-0.06</v>
      </c>
      <c r="DZ319" t="s">
        <v>679</v>
      </c>
      <c r="EA319">
        <v>0.03</v>
      </c>
      <c r="EB319">
        <v>0.02</v>
      </c>
      <c r="EC319">
        <v>0.04</v>
      </c>
      <c r="ED319">
        <v>0</v>
      </c>
      <c r="EE319">
        <v>0.02</v>
      </c>
      <c r="EF319">
        <v>0.01</v>
      </c>
      <c r="EG319">
        <v>0.03</v>
      </c>
      <c r="EH319">
        <v>7.0000000000000007E-2</v>
      </c>
      <c r="EI319">
        <v>-0.01</v>
      </c>
      <c r="EJ319">
        <v>-0.01</v>
      </c>
      <c r="EK319">
        <v>0.04</v>
      </c>
      <c r="EL319">
        <v>0.03</v>
      </c>
      <c r="EM319">
        <v>-0.06</v>
      </c>
      <c r="EN319">
        <v>-0.03</v>
      </c>
      <c r="EO319">
        <v>0.04</v>
      </c>
      <c r="EP319">
        <v>0.04</v>
      </c>
      <c r="EQ319">
        <v>0.03</v>
      </c>
      <c r="ER319">
        <v>-0.04</v>
      </c>
      <c r="ES319">
        <v>0.03</v>
      </c>
      <c r="ET319">
        <v>-0.04</v>
      </c>
      <c r="EU319">
        <v>0.02</v>
      </c>
      <c r="EV319">
        <v>0.03</v>
      </c>
      <c r="EW319">
        <v>-0.02</v>
      </c>
      <c r="EX319">
        <v>-0.02</v>
      </c>
      <c r="EY319">
        <v>0.05</v>
      </c>
      <c r="EZ319">
        <v>0.02</v>
      </c>
      <c r="FA319">
        <v>-0.02</v>
      </c>
      <c r="FB319">
        <v>-0.02</v>
      </c>
      <c r="FC319">
        <v>0.05</v>
      </c>
      <c r="FD319">
        <v>0.05</v>
      </c>
      <c r="FE319">
        <v>0.02</v>
      </c>
      <c r="FF319" t="s">
        <v>658</v>
      </c>
      <c r="FG319">
        <v>-0.08</v>
      </c>
      <c r="FH319">
        <v>-0.09</v>
      </c>
      <c r="FI319">
        <v>0.09</v>
      </c>
      <c r="FJ319" t="s">
        <v>631</v>
      </c>
      <c r="FK319">
        <v>0.06</v>
      </c>
      <c r="FL319">
        <v>0.06</v>
      </c>
      <c r="FM319">
        <v>0.05</v>
      </c>
      <c r="FN319">
        <v>0.02</v>
      </c>
      <c r="FO319">
        <v>-0.08</v>
      </c>
      <c r="FP319">
        <v>0.03</v>
      </c>
      <c r="FQ319">
        <v>0.05</v>
      </c>
      <c r="FR319">
        <v>0.02</v>
      </c>
      <c r="FS319">
        <v>-0.01</v>
      </c>
      <c r="FT319">
        <v>-0.08</v>
      </c>
      <c r="FU319">
        <v>-7.0000000000000007E-2</v>
      </c>
      <c r="FV319">
        <v>-7.0000000000000007E-2</v>
      </c>
      <c r="FW319">
        <v>7.0000000000000007E-2</v>
      </c>
      <c r="FX319">
        <v>0.02</v>
      </c>
      <c r="FY319">
        <v>0.03</v>
      </c>
      <c r="FZ319">
        <v>0.03</v>
      </c>
      <c r="GA319">
        <v>7.0000000000000007E-2</v>
      </c>
      <c r="GB319">
        <v>0.04</v>
      </c>
      <c r="GC319">
        <v>0.01</v>
      </c>
      <c r="GD319">
        <v>-7.0000000000000007E-2</v>
      </c>
      <c r="GE319">
        <v>0.05</v>
      </c>
      <c r="GF319">
        <v>0.05</v>
      </c>
      <c r="GG319">
        <v>0.02</v>
      </c>
      <c r="GH319">
        <v>-0.05</v>
      </c>
      <c r="GI319">
        <v>-0.01</v>
      </c>
      <c r="GJ319">
        <v>-0.04</v>
      </c>
      <c r="GK319">
        <v>0.05</v>
      </c>
      <c r="GL319">
        <v>0.01</v>
      </c>
      <c r="GM319">
        <v>7.0000000000000007E-2</v>
      </c>
      <c r="GN319">
        <v>7.0000000000000007E-2</v>
      </c>
      <c r="GO319">
        <v>0.02</v>
      </c>
      <c r="GP319">
        <v>0.08</v>
      </c>
      <c r="GQ319">
        <v>-0.03</v>
      </c>
      <c r="GR319">
        <v>-0.04</v>
      </c>
      <c r="GS319">
        <v>0.04</v>
      </c>
      <c r="GT319">
        <v>0.06</v>
      </c>
      <c r="GU319">
        <v>-0.1</v>
      </c>
      <c r="GV319" t="s">
        <v>658</v>
      </c>
      <c r="GW319" t="s">
        <v>627</v>
      </c>
      <c r="GX319">
        <v>-0.1</v>
      </c>
      <c r="GY319">
        <v>0.05</v>
      </c>
      <c r="GZ319">
        <v>0.06</v>
      </c>
      <c r="HA319">
        <v>0.05</v>
      </c>
      <c r="HB319">
        <v>0.05</v>
      </c>
      <c r="HC319">
        <v>0.08</v>
      </c>
      <c r="HD319">
        <v>0.03</v>
      </c>
      <c r="HE319">
        <v>-0.05</v>
      </c>
      <c r="HF319">
        <v>-0.02</v>
      </c>
      <c r="HG319">
        <v>0.03</v>
      </c>
      <c r="HH319">
        <v>0.05</v>
      </c>
      <c r="HI319">
        <v>-0.06</v>
      </c>
      <c r="HJ319" t="s">
        <v>627</v>
      </c>
      <c r="HK319">
        <v>-0.08</v>
      </c>
      <c r="HL319">
        <v>-0.08</v>
      </c>
      <c r="HM319">
        <v>0.02</v>
      </c>
      <c r="HN319">
        <v>0.06</v>
      </c>
      <c r="HO319">
        <v>0.05</v>
      </c>
      <c r="HP319">
        <v>0.05</v>
      </c>
      <c r="HQ319">
        <v>0.06</v>
      </c>
      <c r="HR319">
        <v>0.05</v>
      </c>
      <c r="HS319">
        <v>-0.02</v>
      </c>
      <c r="HT319">
        <v>-0.03</v>
      </c>
      <c r="HU319">
        <v>0.06</v>
      </c>
      <c r="HV319">
        <v>0.05</v>
      </c>
      <c r="HW319">
        <v>0.02</v>
      </c>
      <c r="HX319">
        <v>0</v>
      </c>
      <c r="HY319">
        <v>0.04</v>
      </c>
      <c r="HZ319">
        <v>0.02</v>
      </c>
      <c r="IA319">
        <v>0</v>
      </c>
      <c r="IB319">
        <v>0.03</v>
      </c>
      <c r="IC319" t="s">
        <v>631</v>
      </c>
      <c r="ID319" t="s">
        <v>631</v>
      </c>
      <c r="IE319">
        <v>0.04</v>
      </c>
      <c r="IF319">
        <v>0.01</v>
      </c>
      <c r="IG319">
        <v>0.03</v>
      </c>
      <c r="IH319" t="s">
        <v>627</v>
      </c>
      <c r="II319">
        <v>0.02</v>
      </c>
      <c r="IJ319">
        <v>0</v>
      </c>
      <c r="IK319">
        <v>0.03</v>
      </c>
      <c r="IL319">
        <v>-0.01</v>
      </c>
      <c r="IM319">
        <v>0.02</v>
      </c>
      <c r="IN319">
        <v>0.01</v>
      </c>
      <c r="IO319">
        <v>0.04</v>
      </c>
      <c r="IP319">
        <v>0.02</v>
      </c>
      <c r="IQ319">
        <v>0.09</v>
      </c>
      <c r="IR319">
        <v>0.09</v>
      </c>
      <c r="IS319">
        <v>0.01</v>
      </c>
      <c r="IT319">
        <v>0.01</v>
      </c>
      <c r="IU319">
        <v>-0.01</v>
      </c>
      <c r="IV319">
        <v>-0.01</v>
      </c>
      <c r="IW319">
        <v>0.05</v>
      </c>
      <c r="IX319">
        <v>0.06</v>
      </c>
      <c r="IY319" t="s">
        <v>652</v>
      </c>
      <c r="IZ319" t="s">
        <v>632</v>
      </c>
      <c r="JA319" t="s">
        <v>678</v>
      </c>
      <c r="JB319" t="s">
        <v>678</v>
      </c>
      <c r="JC319">
        <v>0.09</v>
      </c>
      <c r="JD319">
        <v>-0.01</v>
      </c>
      <c r="JE319">
        <v>-0.06</v>
      </c>
      <c r="JF319">
        <v>-0.06</v>
      </c>
      <c r="JG319" t="s">
        <v>758</v>
      </c>
      <c r="JH319">
        <v>0</v>
      </c>
      <c r="JI319">
        <v>-0.08</v>
      </c>
      <c r="JJ319" t="s">
        <v>687</v>
      </c>
      <c r="JK319">
        <v>0.02</v>
      </c>
      <c r="JL319">
        <v>-0.01</v>
      </c>
      <c r="JM319">
        <v>0.05</v>
      </c>
      <c r="JN319">
        <v>0.01</v>
      </c>
      <c r="JO319">
        <v>0.02</v>
      </c>
      <c r="JP319">
        <v>0.03</v>
      </c>
      <c r="JQ319">
        <v>0.06</v>
      </c>
      <c r="JR319">
        <v>0.05</v>
      </c>
      <c r="JS319" t="s">
        <v>621</v>
      </c>
      <c r="JT319" t="s">
        <v>621</v>
      </c>
      <c r="JU319">
        <v>0.02</v>
      </c>
      <c r="JV319">
        <v>0.06</v>
      </c>
      <c r="JW319" t="s">
        <v>621</v>
      </c>
      <c r="JX319">
        <v>-0.06</v>
      </c>
      <c r="JY319">
        <v>0.02</v>
      </c>
      <c r="JZ319">
        <v>0.02</v>
      </c>
      <c r="KA319">
        <v>0.03</v>
      </c>
      <c r="KB319">
        <v>0.01</v>
      </c>
      <c r="KC319">
        <v>0.03</v>
      </c>
      <c r="KD319">
        <v>0.03</v>
      </c>
      <c r="KE319">
        <v>0.02</v>
      </c>
      <c r="KF319">
        <v>0.04</v>
      </c>
      <c r="KG319">
        <v>0</v>
      </c>
      <c r="KH319">
        <v>0</v>
      </c>
      <c r="KI319">
        <v>0.02</v>
      </c>
      <c r="KJ319">
        <v>0.04</v>
      </c>
      <c r="KK319">
        <v>-0.06</v>
      </c>
      <c r="KL319">
        <v>-0.04</v>
      </c>
      <c r="KM319">
        <v>0.03</v>
      </c>
      <c r="KN319">
        <v>0.02</v>
      </c>
      <c r="KO319">
        <v>0.01</v>
      </c>
      <c r="KP319">
        <v>-0.03</v>
      </c>
      <c r="KQ319">
        <v>-0.01</v>
      </c>
      <c r="KR319">
        <v>-0.04</v>
      </c>
      <c r="KS319">
        <v>0.03</v>
      </c>
      <c r="KT319">
        <v>0.03</v>
      </c>
      <c r="KU319">
        <v>-0.06</v>
      </c>
      <c r="KV319">
        <v>-0.06</v>
      </c>
      <c r="KW319">
        <v>0.03</v>
      </c>
      <c r="KX319">
        <v>0.02</v>
      </c>
      <c r="KY319">
        <v>-0.02</v>
      </c>
      <c r="KZ319">
        <v>-0.02</v>
      </c>
      <c r="LA319">
        <v>0.1</v>
      </c>
      <c r="LB319" t="s">
        <v>678</v>
      </c>
      <c r="LC319" t="s">
        <v>625</v>
      </c>
      <c r="LD319">
        <v>-0.08</v>
      </c>
      <c r="LE319">
        <v>0.08</v>
      </c>
      <c r="LF319">
        <v>-0.08</v>
      </c>
    </row>
    <row r="320" spans="1:319" x14ac:dyDescent="0.25">
      <c r="A320" t="s">
        <v>318</v>
      </c>
      <c r="B320">
        <v>-0.06</v>
      </c>
      <c r="C320">
        <v>0.08</v>
      </c>
      <c r="D320" t="s">
        <v>678</v>
      </c>
      <c r="E320" t="s">
        <v>631</v>
      </c>
      <c r="F320" t="s">
        <v>759</v>
      </c>
      <c r="G320">
        <v>-0.04</v>
      </c>
      <c r="H320">
        <v>0.05</v>
      </c>
      <c r="I320" t="s">
        <v>711</v>
      </c>
      <c r="J320">
        <v>0</v>
      </c>
      <c r="K320" t="s">
        <v>735</v>
      </c>
      <c r="L320" t="s">
        <v>631</v>
      </c>
      <c r="M320">
        <v>-0.04</v>
      </c>
      <c r="N320" t="s">
        <v>627</v>
      </c>
      <c r="O320" t="s">
        <v>654</v>
      </c>
      <c r="P320" t="s">
        <v>652</v>
      </c>
      <c r="Q320" t="s">
        <v>703</v>
      </c>
      <c r="R320" t="s">
        <v>649</v>
      </c>
      <c r="S320">
        <v>-0.04</v>
      </c>
      <c r="T320">
        <v>-0.06</v>
      </c>
      <c r="U320">
        <v>0.02</v>
      </c>
      <c r="V320">
        <v>0.03</v>
      </c>
      <c r="W320">
        <v>0.05</v>
      </c>
      <c r="X320">
        <v>0.06</v>
      </c>
      <c r="Y320">
        <v>-0.02</v>
      </c>
      <c r="Z320" t="s">
        <v>645</v>
      </c>
      <c r="AA320">
        <v>0.09</v>
      </c>
      <c r="AB320">
        <v>0.09</v>
      </c>
      <c r="AC320">
        <v>0.03</v>
      </c>
      <c r="AD320">
        <v>0.06</v>
      </c>
      <c r="AE320">
        <v>-0.03</v>
      </c>
      <c r="AF320">
        <v>-0.06</v>
      </c>
      <c r="AG320">
        <v>-0.06</v>
      </c>
      <c r="AH320">
        <v>-0.06</v>
      </c>
      <c r="AI320">
        <v>0.09</v>
      </c>
      <c r="AJ320">
        <v>7.0000000000000007E-2</v>
      </c>
      <c r="AK320">
        <v>0.06</v>
      </c>
      <c r="AL320">
        <v>0.1</v>
      </c>
      <c r="AM320" t="s">
        <v>652</v>
      </c>
      <c r="AN320">
        <v>7.0000000000000007E-2</v>
      </c>
      <c r="AO320">
        <v>0.08</v>
      </c>
      <c r="AP320">
        <v>0.08</v>
      </c>
      <c r="AQ320">
        <v>0.03</v>
      </c>
      <c r="AR320">
        <v>-0.04</v>
      </c>
      <c r="AS320">
        <v>0</v>
      </c>
      <c r="AT320">
        <v>-0.03</v>
      </c>
      <c r="AU320">
        <v>-0.04</v>
      </c>
      <c r="AV320">
        <v>-0.04</v>
      </c>
      <c r="AW320">
        <v>0.06</v>
      </c>
      <c r="AX320">
        <v>0.04</v>
      </c>
      <c r="AY320">
        <v>0.04</v>
      </c>
      <c r="AZ320">
        <v>0.05</v>
      </c>
      <c r="BA320">
        <v>0.05</v>
      </c>
      <c r="BB320">
        <v>0.08</v>
      </c>
      <c r="BC320">
        <v>7.0000000000000007E-2</v>
      </c>
      <c r="BD320">
        <v>7.0000000000000007E-2</v>
      </c>
      <c r="BE320">
        <v>0.01</v>
      </c>
      <c r="BF320">
        <v>0.01</v>
      </c>
      <c r="BG320">
        <v>-0.02</v>
      </c>
      <c r="BH320">
        <v>-0.02</v>
      </c>
      <c r="BI320">
        <v>-0.03</v>
      </c>
      <c r="BJ320">
        <v>-0.04</v>
      </c>
      <c r="BK320">
        <v>0.08</v>
      </c>
      <c r="BL320">
        <v>0.04</v>
      </c>
      <c r="BM320">
        <v>0.04</v>
      </c>
      <c r="BN320">
        <v>0.05</v>
      </c>
      <c r="BO320">
        <v>0.06</v>
      </c>
      <c r="BP320" t="s">
        <v>631</v>
      </c>
      <c r="BQ320">
        <v>0.01</v>
      </c>
      <c r="BR320">
        <v>0.01</v>
      </c>
      <c r="BS320">
        <v>0.04</v>
      </c>
      <c r="BT320" t="s">
        <v>632</v>
      </c>
      <c r="BU320">
        <v>-0.03</v>
      </c>
      <c r="BV320" t="s">
        <v>621</v>
      </c>
      <c r="BW320">
        <v>0.04</v>
      </c>
      <c r="BX320">
        <v>0.01</v>
      </c>
      <c r="BY320">
        <v>0.02</v>
      </c>
      <c r="BZ320">
        <v>-0.06</v>
      </c>
      <c r="CA320">
        <v>-0.04</v>
      </c>
      <c r="CB320" t="s">
        <v>621</v>
      </c>
      <c r="CC320" t="s">
        <v>678</v>
      </c>
      <c r="CD320">
        <v>0.01</v>
      </c>
      <c r="CE320">
        <v>0.03</v>
      </c>
      <c r="CF320">
        <v>0.03</v>
      </c>
      <c r="CG320" t="s">
        <v>632</v>
      </c>
      <c r="CH320">
        <v>0.06</v>
      </c>
      <c r="CI320" t="s">
        <v>621</v>
      </c>
      <c r="CJ320">
        <v>-0.09</v>
      </c>
      <c r="CK320">
        <v>0.06</v>
      </c>
      <c r="CL320">
        <v>0.05</v>
      </c>
      <c r="CM320">
        <v>0</v>
      </c>
      <c r="CN320">
        <v>-0.06</v>
      </c>
      <c r="CO320">
        <v>-0.02</v>
      </c>
      <c r="CP320">
        <v>-0.08</v>
      </c>
      <c r="CQ320">
        <v>0.09</v>
      </c>
      <c r="CR320">
        <v>0.06</v>
      </c>
      <c r="CS320">
        <v>0.05</v>
      </c>
      <c r="CT320">
        <v>0.05</v>
      </c>
      <c r="CU320">
        <v>0.03</v>
      </c>
      <c r="CV320">
        <v>7.0000000000000007E-2</v>
      </c>
      <c r="CW320">
        <v>-0.04</v>
      </c>
      <c r="CX320">
        <v>-0.06</v>
      </c>
      <c r="CY320">
        <v>0</v>
      </c>
      <c r="CZ320">
        <v>0.01</v>
      </c>
      <c r="DA320">
        <v>0.04</v>
      </c>
      <c r="DB320">
        <v>0.02</v>
      </c>
      <c r="DC320">
        <v>0.02</v>
      </c>
      <c r="DD320">
        <v>0.04</v>
      </c>
      <c r="DE320" t="s">
        <v>632</v>
      </c>
      <c r="DF320">
        <v>0.03</v>
      </c>
      <c r="DG320">
        <v>0.08</v>
      </c>
      <c r="DH320">
        <v>0.08</v>
      </c>
      <c r="DI320">
        <v>0</v>
      </c>
      <c r="DJ320">
        <v>0.08</v>
      </c>
      <c r="DK320">
        <v>-0.02</v>
      </c>
      <c r="DL320">
        <v>-0.05</v>
      </c>
      <c r="DM320">
        <v>-0.02</v>
      </c>
      <c r="DN320">
        <v>0.01</v>
      </c>
      <c r="DO320">
        <v>0.01</v>
      </c>
      <c r="DP320">
        <v>-0.01</v>
      </c>
      <c r="DQ320">
        <v>0.04</v>
      </c>
      <c r="DR320">
        <v>0.02</v>
      </c>
      <c r="DS320">
        <v>-0.02</v>
      </c>
      <c r="DT320" t="s">
        <v>673</v>
      </c>
      <c r="DU320">
        <v>-0.03</v>
      </c>
      <c r="DV320">
        <v>-0.03</v>
      </c>
      <c r="DW320">
        <v>0.05</v>
      </c>
      <c r="DX320">
        <v>0.06</v>
      </c>
      <c r="DY320">
        <v>-0.06</v>
      </c>
      <c r="DZ320">
        <v>-0.09</v>
      </c>
      <c r="EA320">
        <v>-0.04</v>
      </c>
      <c r="EB320">
        <v>0</v>
      </c>
      <c r="EC320">
        <v>0.05</v>
      </c>
      <c r="ED320">
        <v>0.02</v>
      </c>
      <c r="EE320">
        <v>0.02</v>
      </c>
      <c r="EF320">
        <v>0.04</v>
      </c>
      <c r="EG320">
        <v>0.08</v>
      </c>
      <c r="EH320">
        <v>0.09</v>
      </c>
      <c r="EI320">
        <v>-0.03</v>
      </c>
      <c r="EJ320">
        <v>-0.03</v>
      </c>
      <c r="EK320">
        <v>0</v>
      </c>
      <c r="EL320">
        <v>-0.02</v>
      </c>
      <c r="EM320">
        <v>-0.01</v>
      </c>
      <c r="EN320">
        <v>0.03</v>
      </c>
      <c r="EO320">
        <v>-0.06</v>
      </c>
      <c r="EP320">
        <v>-0.04</v>
      </c>
      <c r="EQ320">
        <v>-0.08</v>
      </c>
      <c r="ER320" t="s">
        <v>658</v>
      </c>
      <c r="ES320" t="s">
        <v>621</v>
      </c>
      <c r="ET320">
        <v>-7.0000000000000007E-2</v>
      </c>
      <c r="EU320">
        <v>0.02</v>
      </c>
      <c r="EV320" t="s">
        <v>692</v>
      </c>
      <c r="EW320">
        <v>-7.0000000000000007E-2</v>
      </c>
      <c r="EX320">
        <v>-7.0000000000000007E-2</v>
      </c>
      <c r="EY320">
        <v>0.02</v>
      </c>
      <c r="EZ320">
        <v>0</v>
      </c>
      <c r="FA320">
        <v>0.04</v>
      </c>
      <c r="FB320">
        <v>0.02</v>
      </c>
      <c r="FC320">
        <v>0.01</v>
      </c>
      <c r="FD320">
        <v>0.01</v>
      </c>
      <c r="FE320">
        <v>-0.02</v>
      </c>
      <c r="FF320">
        <v>-0.04</v>
      </c>
      <c r="FG320">
        <v>-0.01</v>
      </c>
      <c r="FH320">
        <v>-0.01</v>
      </c>
      <c r="FI320">
        <v>-0.01</v>
      </c>
      <c r="FJ320">
        <v>0.1</v>
      </c>
      <c r="FK320">
        <v>-0.08</v>
      </c>
      <c r="FL320">
        <v>-0.08</v>
      </c>
      <c r="FM320">
        <v>-0.08</v>
      </c>
      <c r="FN320">
        <v>0.03</v>
      </c>
      <c r="FO320">
        <v>0.04</v>
      </c>
      <c r="FP320">
        <v>-0.04</v>
      </c>
      <c r="FQ320">
        <v>-0.02</v>
      </c>
      <c r="FR320">
        <v>-0.03</v>
      </c>
      <c r="FS320">
        <v>0.02</v>
      </c>
      <c r="FT320">
        <v>0.02</v>
      </c>
      <c r="FU320">
        <v>0.02</v>
      </c>
      <c r="FV320">
        <v>0.04</v>
      </c>
      <c r="FW320">
        <v>0.01</v>
      </c>
      <c r="FX320">
        <v>0.03</v>
      </c>
      <c r="FY320">
        <v>0</v>
      </c>
      <c r="FZ320">
        <v>0</v>
      </c>
      <c r="GA320">
        <v>0.03</v>
      </c>
      <c r="GB320">
        <v>-0.02</v>
      </c>
      <c r="GC320">
        <v>-0.04</v>
      </c>
      <c r="GD320">
        <v>0.03</v>
      </c>
      <c r="GE320">
        <v>-0.04</v>
      </c>
      <c r="GF320">
        <v>-0.05</v>
      </c>
      <c r="GG320">
        <v>0.06</v>
      </c>
      <c r="GH320">
        <v>0.06</v>
      </c>
      <c r="GI320">
        <v>0.04</v>
      </c>
      <c r="GJ320">
        <v>7.0000000000000007E-2</v>
      </c>
      <c r="GK320">
        <v>0.05</v>
      </c>
      <c r="GL320">
        <v>0.01</v>
      </c>
      <c r="GM320">
        <v>-0.04</v>
      </c>
      <c r="GN320">
        <v>-0.04</v>
      </c>
      <c r="GO320">
        <v>-0.01</v>
      </c>
      <c r="GP320">
        <v>0.04</v>
      </c>
      <c r="GQ320">
        <v>-0.06</v>
      </c>
      <c r="GR320">
        <v>-0.06</v>
      </c>
      <c r="GS320">
        <v>-0.04</v>
      </c>
      <c r="GT320">
        <v>-0.06</v>
      </c>
      <c r="GU320">
        <v>0.02</v>
      </c>
      <c r="GV320">
        <v>0.04</v>
      </c>
      <c r="GW320">
        <v>0.02</v>
      </c>
      <c r="GX320">
        <v>0.05</v>
      </c>
      <c r="GY320">
        <v>0.01</v>
      </c>
      <c r="GZ320">
        <v>0.04</v>
      </c>
      <c r="HA320">
        <v>-0.01</v>
      </c>
      <c r="HB320">
        <v>-0.01</v>
      </c>
      <c r="HC320">
        <v>-0.01</v>
      </c>
      <c r="HD320">
        <v>-0.02</v>
      </c>
      <c r="HE320">
        <v>0.05</v>
      </c>
      <c r="HF320">
        <v>-0.01</v>
      </c>
      <c r="HG320">
        <v>-0.04</v>
      </c>
      <c r="HH320">
        <v>-0.06</v>
      </c>
      <c r="HI320">
        <v>0</v>
      </c>
      <c r="HJ320">
        <v>0.04</v>
      </c>
      <c r="HK320">
        <v>0</v>
      </c>
      <c r="HL320">
        <v>0.05</v>
      </c>
      <c r="HM320">
        <v>0</v>
      </c>
      <c r="HN320">
        <v>0.04</v>
      </c>
      <c r="HO320">
        <v>-0.01</v>
      </c>
      <c r="HP320">
        <v>-0.01</v>
      </c>
      <c r="HQ320">
        <v>0.03</v>
      </c>
      <c r="HR320">
        <v>-0.05</v>
      </c>
      <c r="HS320">
        <v>0</v>
      </c>
      <c r="HT320">
        <v>-0.01</v>
      </c>
      <c r="HU320">
        <v>0</v>
      </c>
      <c r="HV320">
        <v>-0.02</v>
      </c>
      <c r="HW320">
        <v>0</v>
      </c>
      <c r="HX320">
        <v>-0.03</v>
      </c>
      <c r="HY320">
        <v>-0.05</v>
      </c>
      <c r="HZ320">
        <v>-0.09</v>
      </c>
      <c r="IA320">
        <v>7.0000000000000007E-2</v>
      </c>
      <c r="IB320">
        <v>-0.01</v>
      </c>
      <c r="IC320">
        <v>-0.06</v>
      </c>
      <c r="ID320">
        <v>-0.06</v>
      </c>
      <c r="IE320">
        <v>-0.01</v>
      </c>
      <c r="IF320">
        <v>0.02</v>
      </c>
      <c r="IG320">
        <v>-0.03</v>
      </c>
      <c r="IH320">
        <v>0.05</v>
      </c>
      <c r="II320">
        <v>0.06</v>
      </c>
      <c r="IJ320">
        <v>0.03</v>
      </c>
      <c r="IK320">
        <v>-0.02</v>
      </c>
      <c r="IL320">
        <v>-0.06</v>
      </c>
      <c r="IM320">
        <v>-0.04</v>
      </c>
      <c r="IN320">
        <v>-7.0000000000000007E-2</v>
      </c>
      <c r="IO320">
        <v>0.05</v>
      </c>
      <c r="IP320">
        <v>0.05</v>
      </c>
      <c r="IQ320">
        <v>0.01</v>
      </c>
      <c r="IR320">
        <v>0.01</v>
      </c>
      <c r="IS320">
        <v>0.03</v>
      </c>
      <c r="IT320">
        <v>0.06</v>
      </c>
      <c r="IU320">
        <v>-0.04</v>
      </c>
      <c r="IV320">
        <v>-0.06</v>
      </c>
      <c r="IW320">
        <v>0.01</v>
      </c>
      <c r="IX320">
        <v>0.01</v>
      </c>
      <c r="IY320">
        <v>0.03</v>
      </c>
      <c r="IZ320">
        <v>-0.08</v>
      </c>
      <c r="JA320">
        <v>-0.01</v>
      </c>
      <c r="JB320">
        <v>-0.02</v>
      </c>
      <c r="JC320" t="s">
        <v>652</v>
      </c>
      <c r="JD320" t="s">
        <v>678</v>
      </c>
      <c r="JE320">
        <v>0</v>
      </c>
      <c r="JF320">
        <v>0</v>
      </c>
      <c r="JG320">
        <v>-0.05</v>
      </c>
      <c r="JH320">
        <v>0.09</v>
      </c>
      <c r="JI320">
        <v>-0.04</v>
      </c>
      <c r="JJ320">
        <v>-0.04</v>
      </c>
      <c r="JK320">
        <v>-0.04</v>
      </c>
      <c r="JL320">
        <v>-0.02</v>
      </c>
      <c r="JM320">
        <v>-0.02</v>
      </c>
      <c r="JN320">
        <v>0</v>
      </c>
      <c r="JO320">
        <v>0.01</v>
      </c>
      <c r="JP320">
        <v>0.03</v>
      </c>
      <c r="JQ320">
        <v>-0.04</v>
      </c>
      <c r="JR320" t="s">
        <v>686</v>
      </c>
      <c r="JS320">
        <v>0.09</v>
      </c>
      <c r="JT320">
        <v>0.09</v>
      </c>
      <c r="JU320">
        <v>0.06</v>
      </c>
      <c r="JV320">
        <v>-0.01</v>
      </c>
      <c r="JW320">
        <v>7.0000000000000007E-2</v>
      </c>
      <c r="JX320">
        <v>0.03</v>
      </c>
      <c r="JY320">
        <v>-0.02</v>
      </c>
      <c r="JZ320">
        <v>0</v>
      </c>
      <c r="KA320">
        <v>0.04</v>
      </c>
      <c r="KB320">
        <v>0.03</v>
      </c>
      <c r="KC320">
        <v>0.02</v>
      </c>
      <c r="KD320">
        <v>0.03</v>
      </c>
      <c r="KE320">
        <v>0.05</v>
      </c>
      <c r="KF320">
        <v>-0.04</v>
      </c>
      <c r="KG320">
        <v>0.06</v>
      </c>
      <c r="KH320">
        <v>0.06</v>
      </c>
      <c r="KI320">
        <v>-0.03</v>
      </c>
      <c r="KJ320">
        <v>0.05</v>
      </c>
      <c r="KK320">
        <v>-0.08</v>
      </c>
      <c r="KL320">
        <v>-0.06</v>
      </c>
      <c r="KM320">
        <v>-0.04</v>
      </c>
      <c r="KN320">
        <v>-0.01</v>
      </c>
      <c r="KO320">
        <v>0</v>
      </c>
      <c r="KP320">
        <v>-0.09</v>
      </c>
      <c r="KQ320">
        <v>-7.0000000000000007E-2</v>
      </c>
      <c r="KR320">
        <v>-0.06</v>
      </c>
      <c r="KS320">
        <v>0.05</v>
      </c>
      <c r="KT320">
        <v>7.0000000000000007E-2</v>
      </c>
      <c r="KU320">
        <v>0.08</v>
      </c>
      <c r="KV320">
        <v>0.08</v>
      </c>
      <c r="KW320">
        <v>0</v>
      </c>
      <c r="KX320">
        <v>0.02</v>
      </c>
      <c r="KY320">
        <v>0.01</v>
      </c>
      <c r="KZ320">
        <v>-0.02</v>
      </c>
      <c r="LA320" t="s">
        <v>658</v>
      </c>
      <c r="LB320" t="s">
        <v>696</v>
      </c>
      <c r="LC320">
        <v>0.02</v>
      </c>
      <c r="LD320">
        <v>0</v>
      </c>
      <c r="LE320">
        <v>0.05</v>
      </c>
      <c r="LF320" t="s">
        <v>631</v>
      </c>
      <c r="LG320">
        <v>-0.02</v>
      </c>
    </row>
    <row r="321" spans="1:335" x14ac:dyDescent="0.25">
      <c r="A321" t="s">
        <v>319</v>
      </c>
      <c r="B321" t="s">
        <v>770</v>
      </c>
      <c r="C321" t="s">
        <v>614</v>
      </c>
      <c r="D321" t="s">
        <v>647</v>
      </c>
      <c r="E321" t="s">
        <v>745</v>
      </c>
      <c r="F321">
        <v>0.06</v>
      </c>
      <c r="G321">
        <v>0.1</v>
      </c>
      <c r="H321" t="s">
        <v>620</v>
      </c>
      <c r="I321" t="s">
        <v>769</v>
      </c>
      <c r="J321" t="s">
        <v>615</v>
      </c>
      <c r="K321" t="s">
        <v>649</v>
      </c>
      <c r="L321">
        <v>-0.01</v>
      </c>
      <c r="M321">
        <v>0.1</v>
      </c>
      <c r="N321" t="s">
        <v>747</v>
      </c>
      <c r="O321" t="s">
        <v>701</v>
      </c>
      <c r="P321" t="s">
        <v>755</v>
      </c>
      <c r="Q321" t="s">
        <v>749</v>
      </c>
      <c r="R321" t="s">
        <v>737</v>
      </c>
      <c r="S321" t="s">
        <v>687</v>
      </c>
      <c r="T321">
        <v>-0.05</v>
      </c>
      <c r="U321">
        <v>0.08</v>
      </c>
      <c r="V321" t="s">
        <v>673</v>
      </c>
      <c r="W321" t="s">
        <v>632</v>
      </c>
      <c r="X321" t="s">
        <v>670</v>
      </c>
      <c r="Y321">
        <v>-0.02</v>
      </c>
      <c r="Z321">
        <v>0.04</v>
      </c>
      <c r="AA321">
        <v>-0.01</v>
      </c>
      <c r="AB321">
        <v>-0.01</v>
      </c>
      <c r="AC321" t="s">
        <v>751</v>
      </c>
      <c r="AD321" t="s">
        <v>702</v>
      </c>
      <c r="AE321" t="s">
        <v>748</v>
      </c>
      <c r="AF321" t="s">
        <v>640</v>
      </c>
      <c r="AG321">
        <v>-0.04</v>
      </c>
      <c r="AH321">
        <v>0.02</v>
      </c>
      <c r="AI321" t="s">
        <v>678</v>
      </c>
      <c r="AJ321" t="s">
        <v>678</v>
      </c>
      <c r="AK321" t="s">
        <v>678</v>
      </c>
      <c r="AL321" t="s">
        <v>632</v>
      </c>
      <c r="AM321">
        <v>0.04</v>
      </c>
      <c r="AN321">
        <v>0.04</v>
      </c>
      <c r="AO321">
        <v>0.04</v>
      </c>
      <c r="AP321">
        <v>0.04</v>
      </c>
      <c r="AQ321" t="s">
        <v>750</v>
      </c>
      <c r="AR321">
        <v>-0.04</v>
      </c>
      <c r="AS321" t="s">
        <v>744</v>
      </c>
      <c r="AT321">
        <v>0.06</v>
      </c>
      <c r="AU321">
        <v>-0.05</v>
      </c>
      <c r="AV321">
        <v>-0.08</v>
      </c>
      <c r="AW321" t="s">
        <v>673</v>
      </c>
      <c r="AX321" t="s">
        <v>692</v>
      </c>
      <c r="AY321" t="s">
        <v>645</v>
      </c>
      <c r="AZ321" t="s">
        <v>692</v>
      </c>
      <c r="BA321" t="s">
        <v>654</v>
      </c>
      <c r="BB321" t="s">
        <v>621</v>
      </c>
      <c r="BC321" t="s">
        <v>636</v>
      </c>
      <c r="BD321" t="s">
        <v>636</v>
      </c>
      <c r="BE321" t="s">
        <v>648</v>
      </c>
      <c r="BF321" t="s">
        <v>712</v>
      </c>
      <c r="BG321" t="s">
        <v>662</v>
      </c>
      <c r="BH321" t="s">
        <v>636</v>
      </c>
      <c r="BI321">
        <v>-0.03</v>
      </c>
      <c r="BJ321">
        <v>-0.06</v>
      </c>
      <c r="BK321">
        <v>7.0000000000000007E-2</v>
      </c>
      <c r="BL321">
        <v>0.09</v>
      </c>
      <c r="BM321" t="s">
        <v>631</v>
      </c>
      <c r="BN321">
        <v>0.08</v>
      </c>
      <c r="BO321" t="s">
        <v>695</v>
      </c>
      <c r="BP321" t="s">
        <v>685</v>
      </c>
      <c r="BQ321" t="s">
        <v>710</v>
      </c>
      <c r="BR321" t="s">
        <v>710</v>
      </c>
      <c r="BS321" t="s">
        <v>648</v>
      </c>
      <c r="BT321" t="s">
        <v>699</v>
      </c>
      <c r="BU321" t="s">
        <v>745</v>
      </c>
      <c r="BV321" t="s">
        <v>730</v>
      </c>
      <c r="BW321" t="s">
        <v>627</v>
      </c>
      <c r="BX321" t="s">
        <v>679</v>
      </c>
      <c r="BY321" t="s">
        <v>687</v>
      </c>
      <c r="BZ321">
        <v>-0.02</v>
      </c>
      <c r="CA321" t="s">
        <v>685</v>
      </c>
      <c r="CB321">
        <v>-0.05</v>
      </c>
      <c r="CC321">
        <v>0.01</v>
      </c>
      <c r="CD321">
        <v>-0.01</v>
      </c>
      <c r="CE321" t="s">
        <v>702</v>
      </c>
      <c r="CF321" t="s">
        <v>702</v>
      </c>
      <c r="CG321" t="s">
        <v>694</v>
      </c>
      <c r="CH321">
        <v>-0.04</v>
      </c>
      <c r="CI321" t="s">
        <v>711</v>
      </c>
      <c r="CJ321">
        <v>0.08</v>
      </c>
      <c r="CK321">
        <v>0.02</v>
      </c>
      <c r="CL321">
        <v>-0.01</v>
      </c>
      <c r="CM321">
        <v>-7.0000000000000007E-2</v>
      </c>
      <c r="CN321">
        <v>-7.0000000000000007E-2</v>
      </c>
      <c r="CO321">
        <v>-0.09</v>
      </c>
      <c r="CP321">
        <v>-7.0000000000000007E-2</v>
      </c>
      <c r="CQ321">
        <v>0.03</v>
      </c>
      <c r="CR321">
        <v>0.02</v>
      </c>
      <c r="CS321" t="s">
        <v>685</v>
      </c>
      <c r="CT321" t="s">
        <v>685</v>
      </c>
      <c r="CU321">
        <v>0</v>
      </c>
      <c r="CV321">
        <v>0.01</v>
      </c>
      <c r="CW321">
        <v>0.01</v>
      </c>
      <c r="CX321">
        <v>-0.02</v>
      </c>
      <c r="CY321" t="s">
        <v>711</v>
      </c>
      <c r="CZ321" t="s">
        <v>692</v>
      </c>
      <c r="DA321">
        <v>7.0000000000000007E-2</v>
      </c>
      <c r="DB321" t="s">
        <v>726</v>
      </c>
      <c r="DC321">
        <v>0.06</v>
      </c>
      <c r="DD321" t="s">
        <v>726</v>
      </c>
      <c r="DE321">
        <v>-0.01</v>
      </c>
      <c r="DF321" t="s">
        <v>758</v>
      </c>
      <c r="DG321" t="s">
        <v>664</v>
      </c>
      <c r="DH321" t="s">
        <v>664</v>
      </c>
      <c r="DI321">
        <v>-0.02</v>
      </c>
      <c r="DJ321" t="s">
        <v>616</v>
      </c>
      <c r="DK321" t="s">
        <v>703</v>
      </c>
      <c r="DL321" t="s">
        <v>711</v>
      </c>
      <c r="DM321" t="s">
        <v>679</v>
      </c>
      <c r="DN321" t="s">
        <v>706</v>
      </c>
      <c r="DO321">
        <v>0.02</v>
      </c>
      <c r="DP321" t="s">
        <v>703</v>
      </c>
      <c r="DQ321">
        <v>-0.03</v>
      </c>
      <c r="DR321" t="s">
        <v>764</v>
      </c>
      <c r="DS321">
        <v>0.05</v>
      </c>
      <c r="DT321">
        <v>0.03</v>
      </c>
      <c r="DU321" t="s">
        <v>688</v>
      </c>
      <c r="DV321" t="s">
        <v>688</v>
      </c>
      <c r="DW321" t="s">
        <v>750</v>
      </c>
      <c r="DX321" t="s">
        <v>737</v>
      </c>
      <c r="DY321" t="s">
        <v>640</v>
      </c>
      <c r="DZ321" t="s">
        <v>651</v>
      </c>
      <c r="EA321">
        <v>0</v>
      </c>
      <c r="EB321">
        <v>-0.03</v>
      </c>
      <c r="EC321" t="s">
        <v>678</v>
      </c>
      <c r="ED321" t="s">
        <v>760</v>
      </c>
      <c r="EE321">
        <v>0.09</v>
      </c>
      <c r="EF321" t="s">
        <v>673</v>
      </c>
      <c r="EG321">
        <v>7.0000000000000007E-2</v>
      </c>
      <c r="EH321">
        <v>-0.06</v>
      </c>
      <c r="EI321" t="s">
        <v>669</v>
      </c>
      <c r="EJ321" t="s">
        <v>669</v>
      </c>
      <c r="EK321" t="s">
        <v>707</v>
      </c>
      <c r="EL321">
        <v>0</v>
      </c>
      <c r="EM321" t="s">
        <v>710</v>
      </c>
      <c r="EN321">
        <v>0.01</v>
      </c>
      <c r="EO321">
        <v>0.08</v>
      </c>
      <c r="EP321" t="s">
        <v>632</v>
      </c>
      <c r="EQ321">
        <v>7.0000000000000007E-2</v>
      </c>
      <c r="ER321">
        <v>-0.1</v>
      </c>
      <c r="ES321">
        <v>0.05</v>
      </c>
      <c r="ET321" t="s">
        <v>627</v>
      </c>
      <c r="EU321" t="s">
        <v>652</v>
      </c>
      <c r="EV321">
        <v>0.03</v>
      </c>
      <c r="EW321" t="s">
        <v>694</v>
      </c>
      <c r="EX321" t="s">
        <v>694</v>
      </c>
      <c r="EY321" t="s">
        <v>706</v>
      </c>
      <c r="EZ321">
        <v>0.01</v>
      </c>
      <c r="FA321" t="s">
        <v>632</v>
      </c>
      <c r="FB321">
        <v>-0.01</v>
      </c>
      <c r="FC321" t="s">
        <v>758</v>
      </c>
      <c r="FD321" t="s">
        <v>692</v>
      </c>
      <c r="FE321" t="s">
        <v>682</v>
      </c>
      <c r="FF321">
        <v>-0.09</v>
      </c>
      <c r="FG321" t="s">
        <v>645</v>
      </c>
      <c r="FH321">
        <v>-0.08</v>
      </c>
      <c r="FI321" t="s">
        <v>670</v>
      </c>
      <c r="FJ321">
        <v>-0.02</v>
      </c>
      <c r="FK321" t="s">
        <v>674</v>
      </c>
      <c r="FL321" t="s">
        <v>674</v>
      </c>
      <c r="FM321" t="s">
        <v>631</v>
      </c>
      <c r="FN321">
        <v>-7.0000000000000007E-2</v>
      </c>
      <c r="FO321" t="s">
        <v>694</v>
      </c>
      <c r="FP321">
        <v>0.09</v>
      </c>
      <c r="FQ321">
        <v>0.04</v>
      </c>
      <c r="FR321">
        <v>0.09</v>
      </c>
      <c r="FS321">
        <v>0.09</v>
      </c>
      <c r="FT321" t="s">
        <v>670</v>
      </c>
      <c r="FU321" t="s">
        <v>639</v>
      </c>
      <c r="FV321" t="s">
        <v>733</v>
      </c>
      <c r="FW321" t="s">
        <v>671</v>
      </c>
      <c r="FX321">
        <v>0.04</v>
      </c>
      <c r="FY321" t="s">
        <v>698</v>
      </c>
      <c r="FZ321" t="s">
        <v>698</v>
      </c>
      <c r="GA321" t="s">
        <v>634</v>
      </c>
      <c r="GB321">
        <v>-7.0000000000000007E-2</v>
      </c>
      <c r="GC321" t="s">
        <v>703</v>
      </c>
      <c r="GD321">
        <v>-0.08</v>
      </c>
      <c r="GE321">
        <v>7.0000000000000007E-2</v>
      </c>
      <c r="GF321" t="s">
        <v>678</v>
      </c>
      <c r="GG321" t="s">
        <v>758</v>
      </c>
      <c r="GH321" t="s">
        <v>631</v>
      </c>
      <c r="GI321" t="s">
        <v>682</v>
      </c>
      <c r="GJ321" t="s">
        <v>692</v>
      </c>
      <c r="GK321">
        <v>0</v>
      </c>
      <c r="GL321">
        <v>0.03</v>
      </c>
      <c r="GM321" t="s">
        <v>761</v>
      </c>
      <c r="GN321" t="s">
        <v>761</v>
      </c>
      <c r="GO321" t="s">
        <v>729</v>
      </c>
      <c r="GP321">
        <v>-0.02</v>
      </c>
      <c r="GQ321">
        <v>0.06</v>
      </c>
      <c r="GR321">
        <v>-0.08</v>
      </c>
      <c r="GS321">
        <v>0.09</v>
      </c>
      <c r="GT321" t="s">
        <v>759</v>
      </c>
      <c r="GU321" t="s">
        <v>636</v>
      </c>
      <c r="GV321" t="s">
        <v>652</v>
      </c>
      <c r="GW321" t="s">
        <v>675</v>
      </c>
      <c r="GX321" t="s">
        <v>686</v>
      </c>
      <c r="GY321" t="s">
        <v>621</v>
      </c>
      <c r="GZ321">
        <v>-0.03</v>
      </c>
      <c r="HA321" t="s">
        <v>777</v>
      </c>
      <c r="HB321" t="s">
        <v>777</v>
      </c>
      <c r="HC321" t="s">
        <v>707</v>
      </c>
      <c r="HD321" t="s">
        <v>621</v>
      </c>
      <c r="HE321">
        <v>0</v>
      </c>
      <c r="HF321">
        <v>0.01</v>
      </c>
      <c r="HG321">
        <v>0.09</v>
      </c>
      <c r="HH321" t="s">
        <v>652</v>
      </c>
      <c r="HI321" t="s">
        <v>760</v>
      </c>
      <c r="HJ321">
        <v>7.0000000000000007E-2</v>
      </c>
      <c r="HK321" t="s">
        <v>722</v>
      </c>
      <c r="HL321">
        <v>0.06</v>
      </c>
      <c r="HM321">
        <v>-0.08</v>
      </c>
      <c r="HN321">
        <v>-0.04</v>
      </c>
      <c r="HO321" t="s">
        <v>702</v>
      </c>
      <c r="HP321" t="s">
        <v>702</v>
      </c>
      <c r="HQ321" t="s">
        <v>717</v>
      </c>
      <c r="HR321">
        <v>-0.09</v>
      </c>
      <c r="HS321">
        <v>0.06</v>
      </c>
      <c r="HT321">
        <v>-0.03</v>
      </c>
      <c r="HU321">
        <v>-0.06</v>
      </c>
      <c r="HV321" t="s">
        <v>627</v>
      </c>
      <c r="HW321" t="s">
        <v>654</v>
      </c>
      <c r="HX321">
        <v>0</v>
      </c>
      <c r="HY321" t="s">
        <v>727</v>
      </c>
      <c r="HZ321">
        <v>-0.09</v>
      </c>
      <c r="IA321">
        <v>-0.05</v>
      </c>
      <c r="IB321">
        <v>-0.06</v>
      </c>
      <c r="IC321" t="s">
        <v>736</v>
      </c>
      <c r="ID321" t="s">
        <v>736</v>
      </c>
      <c r="IE321">
        <v>-0.09</v>
      </c>
      <c r="IF321" t="s">
        <v>680</v>
      </c>
      <c r="IG321" t="s">
        <v>670</v>
      </c>
      <c r="IH321">
        <v>0.08</v>
      </c>
      <c r="II321">
        <v>0.04</v>
      </c>
      <c r="IJ321">
        <v>0.02</v>
      </c>
      <c r="IK321">
        <v>-0.1</v>
      </c>
      <c r="IL321">
        <v>-0.08</v>
      </c>
      <c r="IM321" t="s">
        <v>627</v>
      </c>
      <c r="IN321" t="s">
        <v>627</v>
      </c>
      <c r="IO321">
        <v>-0.02</v>
      </c>
      <c r="IP321">
        <v>0.02</v>
      </c>
      <c r="IQ321" t="s">
        <v>735</v>
      </c>
      <c r="IR321" t="s">
        <v>735</v>
      </c>
      <c r="IS321">
        <v>0.03</v>
      </c>
      <c r="IT321">
        <v>0.01</v>
      </c>
      <c r="IU321">
        <v>0.01</v>
      </c>
      <c r="IV321">
        <v>-0.01</v>
      </c>
      <c r="IW321" t="s">
        <v>686</v>
      </c>
      <c r="IX321" t="s">
        <v>652</v>
      </c>
      <c r="IY321">
        <v>0.05</v>
      </c>
      <c r="IZ321" t="s">
        <v>654</v>
      </c>
      <c r="JA321">
        <v>0.05</v>
      </c>
      <c r="JB321" t="s">
        <v>680</v>
      </c>
      <c r="JC321">
        <v>-0.09</v>
      </c>
      <c r="JD321" t="s">
        <v>678</v>
      </c>
      <c r="JE321" t="s">
        <v>645</v>
      </c>
      <c r="JF321" t="s">
        <v>645</v>
      </c>
      <c r="JG321" t="s">
        <v>736</v>
      </c>
      <c r="JH321">
        <v>-0.09</v>
      </c>
      <c r="JI321" t="s">
        <v>690</v>
      </c>
      <c r="JJ321">
        <v>0.08</v>
      </c>
      <c r="JK321">
        <v>-0.01</v>
      </c>
      <c r="JL321">
        <v>-0.03</v>
      </c>
      <c r="JM321">
        <v>0.09</v>
      </c>
      <c r="JN321" t="s">
        <v>711</v>
      </c>
      <c r="JO321" t="s">
        <v>631</v>
      </c>
      <c r="JP321" t="s">
        <v>758</v>
      </c>
      <c r="JQ321">
        <v>0.03</v>
      </c>
      <c r="JR321">
        <v>0.03</v>
      </c>
      <c r="JS321" t="s">
        <v>777</v>
      </c>
      <c r="JT321" t="s">
        <v>777</v>
      </c>
      <c r="JU321" t="s">
        <v>614</v>
      </c>
      <c r="JV321">
        <v>0</v>
      </c>
      <c r="JW321" t="s">
        <v>654</v>
      </c>
      <c r="JX321">
        <v>-0.06</v>
      </c>
      <c r="JY321">
        <v>0.05</v>
      </c>
      <c r="JZ321">
        <v>0.04</v>
      </c>
      <c r="KA321" t="s">
        <v>652</v>
      </c>
      <c r="KB321" t="s">
        <v>703</v>
      </c>
      <c r="KC321" t="s">
        <v>692</v>
      </c>
      <c r="KD321" t="s">
        <v>764</v>
      </c>
      <c r="KE321">
        <v>7.0000000000000007E-2</v>
      </c>
      <c r="KF321">
        <v>0</v>
      </c>
      <c r="KG321" t="s">
        <v>702</v>
      </c>
      <c r="KH321" t="s">
        <v>702</v>
      </c>
      <c r="KI321" t="s">
        <v>694</v>
      </c>
      <c r="KJ321">
        <v>0.06</v>
      </c>
      <c r="KK321" t="s">
        <v>627</v>
      </c>
      <c r="KL321">
        <v>-7.0000000000000007E-2</v>
      </c>
      <c r="KM321">
        <v>0.06</v>
      </c>
      <c r="KN321">
        <v>0.05</v>
      </c>
      <c r="KO321">
        <v>-0.02</v>
      </c>
      <c r="KP321" t="s">
        <v>621</v>
      </c>
      <c r="KQ321" t="s">
        <v>627</v>
      </c>
      <c r="KR321" t="s">
        <v>685</v>
      </c>
      <c r="KS321">
        <v>7.0000000000000007E-2</v>
      </c>
      <c r="KT321">
        <v>0</v>
      </c>
      <c r="KU321" t="s">
        <v>670</v>
      </c>
      <c r="KV321" t="s">
        <v>670</v>
      </c>
      <c r="KW321">
        <v>0</v>
      </c>
      <c r="KX321">
        <v>0.04</v>
      </c>
      <c r="KY321">
        <v>0.06</v>
      </c>
      <c r="KZ321">
        <v>-0.03</v>
      </c>
      <c r="LA321">
        <v>-0.08</v>
      </c>
      <c r="LB321">
        <v>-0.01</v>
      </c>
      <c r="LC321">
        <v>0.08</v>
      </c>
      <c r="LD321" t="s">
        <v>692</v>
      </c>
      <c r="LE321">
        <v>7.0000000000000007E-2</v>
      </c>
      <c r="LF321" t="s">
        <v>652</v>
      </c>
      <c r="LG321">
        <v>0.03</v>
      </c>
      <c r="LH321" t="s">
        <v>687</v>
      </c>
    </row>
    <row r="322" spans="1:335" x14ac:dyDescent="0.25">
      <c r="A322" t="s">
        <v>320</v>
      </c>
      <c r="B322" t="s">
        <v>770</v>
      </c>
      <c r="C322" t="s">
        <v>614</v>
      </c>
      <c r="D322" t="s">
        <v>647</v>
      </c>
      <c r="E322" t="s">
        <v>745</v>
      </c>
      <c r="F322">
        <v>0.06</v>
      </c>
      <c r="G322">
        <v>0.1</v>
      </c>
      <c r="H322" t="s">
        <v>620</v>
      </c>
      <c r="I322" t="s">
        <v>769</v>
      </c>
      <c r="J322" t="s">
        <v>615</v>
      </c>
      <c r="K322" t="s">
        <v>649</v>
      </c>
      <c r="L322">
        <v>-0.01</v>
      </c>
      <c r="M322">
        <v>0.1</v>
      </c>
      <c r="N322" t="s">
        <v>747</v>
      </c>
      <c r="O322" t="s">
        <v>701</v>
      </c>
      <c r="P322" t="s">
        <v>755</v>
      </c>
      <c r="Q322" t="s">
        <v>749</v>
      </c>
      <c r="R322" t="s">
        <v>737</v>
      </c>
      <c r="S322" t="s">
        <v>687</v>
      </c>
      <c r="T322">
        <v>-0.05</v>
      </c>
      <c r="U322">
        <v>0.08</v>
      </c>
      <c r="V322" t="s">
        <v>673</v>
      </c>
      <c r="W322" t="s">
        <v>632</v>
      </c>
      <c r="X322" t="s">
        <v>670</v>
      </c>
      <c r="Y322">
        <v>-0.02</v>
      </c>
      <c r="Z322">
        <v>0.04</v>
      </c>
      <c r="AA322">
        <v>-0.01</v>
      </c>
      <c r="AB322">
        <v>-0.01</v>
      </c>
      <c r="AC322" t="s">
        <v>751</v>
      </c>
      <c r="AD322" t="s">
        <v>702</v>
      </c>
      <c r="AE322" t="s">
        <v>748</v>
      </c>
      <c r="AF322" t="s">
        <v>640</v>
      </c>
      <c r="AG322">
        <v>-0.04</v>
      </c>
      <c r="AH322">
        <v>0.02</v>
      </c>
      <c r="AI322" t="s">
        <v>678</v>
      </c>
      <c r="AJ322" t="s">
        <v>678</v>
      </c>
      <c r="AK322" t="s">
        <v>678</v>
      </c>
      <c r="AL322" t="s">
        <v>632</v>
      </c>
      <c r="AM322">
        <v>0.04</v>
      </c>
      <c r="AN322">
        <v>0.04</v>
      </c>
      <c r="AO322">
        <v>0.04</v>
      </c>
      <c r="AP322">
        <v>0.04</v>
      </c>
      <c r="AQ322" t="s">
        <v>750</v>
      </c>
      <c r="AR322">
        <v>-0.04</v>
      </c>
      <c r="AS322" t="s">
        <v>744</v>
      </c>
      <c r="AT322">
        <v>0.06</v>
      </c>
      <c r="AU322">
        <v>-0.05</v>
      </c>
      <c r="AV322">
        <v>-0.08</v>
      </c>
      <c r="AW322" t="s">
        <v>673</v>
      </c>
      <c r="AX322" t="s">
        <v>692</v>
      </c>
      <c r="AY322" t="s">
        <v>645</v>
      </c>
      <c r="AZ322" t="s">
        <v>692</v>
      </c>
      <c r="BA322" t="s">
        <v>654</v>
      </c>
      <c r="BB322" t="s">
        <v>621</v>
      </c>
      <c r="BC322" t="s">
        <v>636</v>
      </c>
      <c r="BD322" t="s">
        <v>636</v>
      </c>
      <c r="BE322" t="s">
        <v>648</v>
      </c>
      <c r="BF322" t="s">
        <v>712</v>
      </c>
      <c r="BG322" t="s">
        <v>662</v>
      </c>
      <c r="BH322" t="s">
        <v>636</v>
      </c>
      <c r="BI322">
        <v>-0.03</v>
      </c>
      <c r="BJ322">
        <v>-0.06</v>
      </c>
      <c r="BK322">
        <v>7.0000000000000007E-2</v>
      </c>
      <c r="BL322">
        <v>0.09</v>
      </c>
      <c r="BM322" t="s">
        <v>631</v>
      </c>
      <c r="BN322">
        <v>0.08</v>
      </c>
      <c r="BO322" t="s">
        <v>695</v>
      </c>
      <c r="BP322" t="s">
        <v>685</v>
      </c>
      <c r="BQ322" t="s">
        <v>710</v>
      </c>
      <c r="BR322" t="s">
        <v>710</v>
      </c>
      <c r="BS322" t="s">
        <v>648</v>
      </c>
      <c r="BT322" t="s">
        <v>699</v>
      </c>
      <c r="BU322" t="s">
        <v>745</v>
      </c>
      <c r="BV322" t="s">
        <v>730</v>
      </c>
      <c r="BW322" t="s">
        <v>627</v>
      </c>
      <c r="BX322" t="s">
        <v>679</v>
      </c>
      <c r="BY322" t="s">
        <v>687</v>
      </c>
      <c r="BZ322">
        <v>-0.02</v>
      </c>
      <c r="CA322" t="s">
        <v>685</v>
      </c>
      <c r="CB322">
        <v>-0.05</v>
      </c>
      <c r="CC322">
        <v>0.01</v>
      </c>
      <c r="CD322">
        <v>-0.01</v>
      </c>
      <c r="CE322" t="s">
        <v>702</v>
      </c>
      <c r="CF322" t="s">
        <v>702</v>
      </c>
      <c r="CG322" t="s">
        <v>694</v>
      </c>
      <c r="CH322">
        <v>-0.04</v>
      </c>
      <c r="CI322" t="s">
        <v>711</v>
      </c>
      <c r="CJ322">
        <v>0.08</v>
      </c>
      <c r="CK322">
        <v>0.02</v>
      </c>
      <c r="CL322">
        <v>-0.01</v>
      </c>
      <c r="CM322">
        <v>-7.0000000000000007E-2</v>
      </c>
      <c r="CN322">
        <v>-7.0000000000000007E-2</v>
      </c>
      <c r="CO322">
        <v>-0.09</v>
      </c>
      <c r="CP322">
        <v>-7.0000000000000007E-2</v>
      </c>
      <c r="CQ322">
        <v>0.03</v>
      </c>
      <c r="CR322">
        <v>0.02</v>
      </c>
      <c r="CS322" t="s">
        <v>685</v>
      </c>
      <c r="CT322" t="s">
        <v>685</v>
      </c>
      <c r="CU322">
        <v>0</v>
      </c>
      <c r="CV322">
        <v>0.01</v>
      </c>
      <c r="CW322">
        <v>0.01</v>
      </c>
      <c r="CX322">
        <v>-0.02</v>
      </c>
      <c r="CY322" t="s">
        <v>711</v>
      </c>
      <c r="CZ322" t="s">
        <v>692</v>
      </c>
      <c r="DA322">
        <v>7.0000000000000007E-2</v>
      </c>
      <c r="DB322" t="s">
        <v>726</v>
      </c>
      <c r="DC322">
        <v>0.06</v>
      </c>
      <c r="DD322" t="s">
        <v>726</v>
      </c>
      <c r="DE322">
        <v>-0.01</v>
      </c>
      <c r="DF322" t="s">
        <v>758</v>
      </c>
      <c r="DG322" t="s">
        <v>664</v>
      </c>
      <c r="DH322" t="s">
        <v>664</v>
      </c>
      <c r="DI322">
        <v>-0.02</v>
      </c>
      <c r="DJ322" t="s">
        <v>616</v>
      </c>
      <c r="DK322" t="s">
        <v>703</v>
      </c>
      <c r="DL322" t="s">
        <v>711</v>
      </c>
      <c r="DM322" t="s">
        <v>679</v>
      </c>
      <c r="DN322" t="s">
        <v>706</v>
      </c>
      <c r="DO322">
        <v>0.02</v>
      </c>
      <c r="DP322" t="s">
        <v>703</v>
      </c>
      <c r="DQ322">
        <v>-0.03</v>
      </c>
      <c r="DR322" t="s">
        <v>764</v>
      </c>
      <c r="DS322">
        <v>0.05</v>
      </c>
      <c r="DT322">
        <v>0.03</v>
      </c>
      <c r="DU322" t="s">
        <v>688</v>
      </c>
      <c r="DV322" t="s">
        <v>688</v>
      </c>
      <c r="DW322" t="s">
        <v>750</v>
      </c>
      <c r="DX322" t="s">
        <v>737</v>
      </c>
      <c r="DY322" t="s">
        <v>640</v>
      </c>
      <c r="DZ322" t="s">
        <v>651</v>
      </c>
      <c r="EA322">
        <v>0</v>
      </c>
      <c r="EB322">
        <v>-0.03</v>
      </c>
      <c r="EC322" t="s">
        <v>678</v>
      </c>
      <c r="ED322" t="s">
        <v>760</v>
      </c>
      <c r="EE322">
        <v>0.09</v>
      </c>
      <c r="EF322" t="s">
        <v>673</v>
      </c>
      <c r="EG322">
        <v>7.0000000000000007E-2</v>
      </c>
      <c r="EH322">
        <v>-0.06</v>
      </c>
      <c r="EI322" t="s">
        <v>669</v>
      </c>
      <c r="EJ322" t="s">
        <v>669</v>
      </c>
      <c r="EK322" t="s">
        <v>707</v>
      </c>
      <c r="EL322">
        <v>0</v>
      </c>
      <c r="EM322" t="s">
        <v>710</v>
      </c>
      <c r="EN322">
        <v>0.01</v>
      </c>
      <c r="EO322">
        <v>0.08</v>
      </c>
      <c r="EP322" t="s">
        <v>632</v>
      </c>
      <c r="EQ322">
        <v>7.0000000000000007E-2</v>
      </c>
      <c r="ER322">
        <v>-0.1</v>
      </c>
      <c r="ES322">
        <v>0.05</v>
      </c>
      <c r="ET322" t="s">
        <v>627</v>
      </c>
      <c r="EU322" t="s">
        <v>652</v>
      </c>
      <c r="EV322">
        <v>0.03</v>
      </c>
      <c r="EW322" t="s">
        <v>694</v>
      </c>
      <c r="EX322" t="s">
        <v>694</v>
      </c>
      <c r="EY322" t="s">
        <v>706</v>
      </c>
      <c r="EZ322">
        <v>0.01</v>
      </c>
      <c r="FA322" t="s">
        <v>632</v>
      </c>
      <c r="FB322">
        <v>-0.01</v>
      </c>
      <c r="FC322" t="s">
        <v>758</v>
      </c>
      <c r="FD322" t="s">
        <v>692</v>
      </c>
      <c r="FE322" t="s">
        <v>682</v>
      </c>
      <c r="FF322">
        <v>-0.09</v>
      </c>
      <c r="FG322" t="s">
        <v>645</v>
      </c>
      <c r="FH322">
        <v>-0.08</v>
      </c>
      <c r="FI322" t="s">
        <v>670</v>
      </c>
      <c r="FJ322">
        <v>-0.02</v>
      </c>
      <c r="FK322" t="s">
        <v>674</v>
      </c>
      <c r="FL322" t="s">
        <v>674</v>
      </c>
      <c r="FM322" t="s">
        <v>631</v>
      </c>
      <c r="FN322">
        <v>-7.0000000000000007E-2</v>
      </c>
      <c r="FO322" t="s">
        <v>694</v>
      </c>
      <c r="FP322">
        <v>0.09</v>
      </c>
      <c r="FQ322">
        <v>0.04</v>
      </c>
      <c r="FR322">
        <v>0.09</v>
      </c>
      <c r="FS322">
        <v>0.09</v>
      </c>
      <c r="FT322" t="s">
        <v>670</v>
      </c>
      <c r="FU322" t="s">
        <v>639</v>
      </c>
      <c r="FV322" t="s">
        <v>733</v>
      </c>
      <c r="FW322" t="s">
        <v>671</v>
      </c>
      <c r="FX322">
        <v>0.04</v>
      </c>
      <c r="FY322" t="s">
        <v>698</v>
      </c>
      <c r="FZ322" t="s">
        <v>698</v>
      </c>
      <c r="GA322" t="s">
        <v>634</v>
      </c>
      <c r="GB322">
        <v>-7.0000000000000007E-2</v>
      </c>
      <c r="GC322" t="s">
        <v>703</v>
      </c>
      <c r="GD322">
        <v>-0.08</v>
      </c>
      <c r="GE322">
        <v>7.0000000000000007E-2</v>
      </c>
      <c r="GF322" t="s">
        <v>678</v>
      </c>
      <c r="GG322" t="s">
        <v>758</v>
      </c>
      <c r="GH322" t="s">
        <v>631</v>
      </c>
      <c r="GI322" t="s">
        <v>682</v>
      </c>
      <c r="GJ322" t="s">
        <v>692</v>
      </c>
      <c r="GK322">
        <v>0</v>
      </c>
      <c r="GL322">
        <v>0.03</v>
      </c>
      <c r="GM322" t="s">
        <v>761</v>
      </c>
      <c r="GN322" t="s">
        <v>761</v>
      </c>
      <c r="GO322" t="s">
        <v>729</v>
      </c>
      <c r="GP322">
        <v>-0.02</v>
      </c>
      <c r="GQ322">
        <v>0.06</v>
      </c>
      <c r="GR322">
        <v>-0.08</v>
      </c>
      <c r="GS322">
        <v>0.09</v>
      </c>
      <c r="GT322" t="s">
        <v>759</v>
      </c>
      <c r="GU322" t="s">
        <v>636</v>
      </c>
      <c r="GV322" t="s">
        <v>652</v>
      </c>
      <c r="GW322" t="s">
        <v>675</v>
      </c>
      <c r="GX322" t="s">
        <v>686</v>
      </c>
      <c r="GY322" t="s">
        <v>621</v>
      </c>
      <c r="GZ322">
        <v>-0.03</v>
      </c>
      <c r="HA322" t="s">
        <v>777</v>
      </c>
      <c r="HB322" t="s">
        <v>777</v>
      </c>
      <c r="HC322" t="s">
        <v>707</v>
      </c>
      <c r="HD322" t="s">
        <v>621</v>
      </c>
      <c r="HE322">
        <v>0</v>
      </c>
      <c r="HF322">
        <v>0.01</v>
      </c>
      <c r="HG322">
        <v>0.09</v>
      </c>
      <c r="HH322" t="s">
        <v>652</v>
      </c>
      <c r="HI322" t="s">
        <v>760</v>
      </c>
      <c r="HJ322">
        <v>7.0000000000000007E-2</v>
      </c>
      <c r="HK322" t="s">
        <v>722</v>
      </c>
      <c r="HL322">
        <v>0.06</v>
      </c>
      <c r="HM322">
        <v>-0.08</v>
      </c>
      <c r="HN322">
        <v>-0.04</v>
      </c>
      <c r="HO322" t="s">
        <v>702</v>
      </c>
      <c r="HP322" t="s">
        <v>702</v>
      </c>
      <c r="HQ322" t="s">
        <v>717</v>
      </c>
      <c r="HR322">
        <v>-0.09</v>
      </c>
      <c r="HS322">
        <v>0.06</v>
      </c>
      <c r="HT322">
        <v>-0.03</v>
      </c>
      <c r="HU322">
        <v>-0.06</v>
      </c>
      <c r="HV322" t="s">
        <v>627</v>
      </c>
      <c r="HW322" t="s">
        <v>654</v>
      </c>
      <c r="HX322">
        <v>0</v>
      </c>
      <c r="HY322" t="s">
        <v>727</v>
      </c>
      <c r="HZ322">
        <v>-0.09</v>
      </c>
      <c r="IA322">
        <v>-0.05</v>
      </c>
      <c r="IB322">
        <v>-0.06</v>
      </c>
      <c r="IC322" t="s">
        <v>736</v>
      </c>
      <c r="ID322" t="s">
        <v>736</v>
      </c>
      <c r="IE322">
        <v>-0.09</v>
      </c>
      <c r="IF322" t="s">
        <v>680</v>
      </c>
      <c r="IG322" t="s">
        <v>670</v>
      </c>
      <c r="IH322">
        <v>0.08</v>
      </c>
      <c r="II322">
        <v>0.04</v>
      </c>
      <c r="IJ322">
        <v>0.02</v>
      </c>
      <c r="IK322">
        <v>-0.1</v>
      </c>
      <c r="IL322">
        <v>-0.08</v>
      </c>
      <c r="IM322" t="s">
        <v>627</v>
      </c>
      <c r="IN322" t="s">
        <v>627</v>
      </c>
      <c r="IO322">
        <v>-0.02</v>
      </c>
      <c r="IP322">
        <v>0.02</v>
      </c>
      <c r="IQ322" t="s">
        <v>735</v>
      </c>
      <c r="IR322" t="s">
        <v>735</v>
      </c>
      <c r="IS322">
        <v>0.03</v>
      </c>
      <c r="IT322">
        <v>0.01</v>
      </c>
      <c r="IU322">
        <v>0.01</v>
      </c>
      <c r="IV322">
        <v>-0.01</v>
      </c>
      <c r="IW322" t="s">
        <v>686</v>
      </c>
      <c r="IX322" t="s">
        <v>652</v>
      </c>
      <c r="IY322">
        <v>0.05</v>
      </c>
      <c r="IZ322" t="s">
        <v>654</v>
      </c>
      <c r="JA322">
        <v>0.05</v>
      </c>
      <c r="JB322" t="s">
        <v>680</v>
      </c>
      <c r="JC322">
        <v>-0.09</v>
      </c>
      <c r="JD322" t="s">
        <v>678</v>
      </c>
      <c r="JE322" t="s">
        <v>645</v>
      </c>
      <c r="JF322" t="s">
        <v>645</v>
      </c>
      <c r="JG322" t="s">
        <v>736</v>
      </c>
      <c r="JH322">
        <v>-0.09</v>
      </c>
      <c r="JI322" t="s">
        <v>690</v>
      </c>
      <c r="JJ322">
        <v>0.08</v>
      </c>
      <c r="JK322">
        <v>-0.01</v>
      </c>
      <c r="JL322">
        <v>-0.03</v>
      </c>
      <c r="JM322">
        <v>0.09</v>
      </c>
      <c r="JN322" t="s">
        <v>711</v>
      </c>
      <c r="JO322" t="s">
        <v>631</v>
      </c>
      <c r="JP322" t="s">
        <v>758</v>
      </c>
      <c r="JQ322">
        <v>0.03</v>
      </c>
      <c r="JR322">
        <v>0.03</v>
      </c>
      <c r="JS322" t="s">
        <v>777</v>
      </c>
      <c r="JT322" t="s">
        <v>777</v>
      </c>
      <c r="JU322" t="s">
        <v>614</v>
      </c>
      <c r="JV322">
        <v>0</v>
      </c>
      <c r="JW322" t="s">
        <v>654</v>
      </c>
      <c r="JX322">
        <v>-0.06</v>
      </c>
      <c r="JY322">
        <v>0.05</v>
      </c>
      <c r="JZ322">
        <v>0.04</v>
      </c>
      <c r="KA322" t="s">
        <v>652</v>
      </c>
      <c r="KB322" t="s">
        <v>703</v>
      </c>
      <c r="KC322" t="s">
        <v>692</v>
      </c>
      <c r="KD322" t="s">
        <v>764</v>
      </c>
      <c r="KE322">
        <v>7.0000000000000007E-2</v>
      </c>
      <c r="KF322">
        <v>0</v>
      </c>
      <c r="KG322" t="s">
        <v>702</v>
      </c>
      <c r="KH322" t="s">
        <v>702</v>
      </c>
      <c r="KI322" t="s">
        <v>694</v>
      </c>
      <c r="KJ322">
        <v>0.06</v>
      </c>
      <c r="KK322" t="s">
        <v>627</v>
      </c>
      <c r="KL322">
        <v>-7.0000000000000007E-2</v>
      </c>
      <c r="KM322">
        <v>0.06</v>
      </c>
      <c r="KN322">
        <v>0.05</v>
      </c>
      <c r="KO322">
        <v>-0.02</v>
      </c>
      <c r="KP322" t="s">
        <v>621</v>
      </c>
      <c r="KQ322" t="s">
        <v>627</v>
      </c>
      <c r="KR322" t="s">
        <v>685</v>
      </c>
      <c r="KS322">
        <v>7.0000000000000007E-2</v>
      </c>
      <c r="KT322">
        <v>0</v>
      </c>
      <c r="KU322" t="s">
        <v>670</v>
      </c>
      <c r="KV322" t="s">
        <v>670</v>
      </c>
      <c r="KW322">
        <v>0</v>
      </c>
      <c r="KX322">
        <v>0.04</v>
      </c>
      <c r="KY322">
        <v>0.06</v>
      </c>
      <c r="KZ322">
        <v>-0.03</v>
      </c>
      <c r="LA322">
        <v>-0.08</v>
      </c>
      <c r="LB322">
        <v>-0.01</v>
      </c>
      <c r="LC322">
        <v>0.08</v>
      </c>
      <c r="LD322" t="s">
        <v>692</v>
      </c>
      <c r="LE322">
        <v>7.0000000000000007E-2</v>
      </c>
      <c r="LF322" t="s">
        <v>652</v>
      </c>
      <c r="LG322">
        <v>0.03</v>
      </c>
      <c r="LH322" t="s">
        <v>687</v>
      </c>
      <c r="LI322" t="s">
        <v>641</v>
      </c>
    </row>
    <row r="323" spans="1:335" x14ac:dyDescent="0.25">
      <c r="A323" t="s">
        <v>321</v>
      </c>
      <c r="B323" t="s">
        <v>685</v>
      </c>
      <c r="C323">
        <v>-0.09</v>
      </c>
      <c r="D323" t="s">
        <v>674</v>
      </c>
      <c r="E323">
        <v>-0.03</v>
      </c>
      <c r="F323" t="s">
        <v>622</v>
      </c>
      <c r="G323">
        <v>0.01</v>
      </c>
      <c r="H323" t="s">
        <v>761</v>
      </c>
      <c r="I323" t="s">
        <v>627</v>
      </c>
      <c r="J323" t="s">
        <v>736</v>
      </c>
      <c r="K323" t="s">
        <v>658</v>
      </c>
      <c r="L323" t="s">
        <v>703</v>
      </c>
      <c r="M323">
        <v>0.01</v>
      </c>
      <c r="N323">
        <v>-0.06</v>
      </c>
      <c r="O323">
        <v>0.09</v>
      </c>
      <c r="P323" t="s">
        <v>692</v>
      </c>
      <c r="Q323">
        <v>-0.05</v>
      </c>
      <c r="R323">
        <v>0.06</v>
      </c>
      <c r="S323">
        <v>0.03</v>
      </c>
      <c r="T323">
        <v>0</v>
      </c>
      <c r="U323">
        <v>-0.06</v>
      </c>
      <c r="V323" t="s">
        <v>658</v>
      </c>
      <c r="W323" t="s">
        <v>627</v>
      </c>
      <c r="X323" t="s">
        <v>627</v>
      </c>
      <c r="Y323">
        <v>0.05</v>
      </c>
      <c r="Z323">
        <v>0.05</v>
      </c>
      <c r="AA323" t="s">
        <v>682</v>
      </c>
      <c r="AB323" t="s">
        <v>682</v>
      </c>
      <c r="AC323" t="s">
        <v>672</v>
      </c>
      <c r="AD323" t="s">
        <v>749</v>
      </c>
      <c r="AE323" t="s">
        <v>709</v>
      </c>
      <c r="AF323" t="s">
        <v>777</v>
      </c>
      <c r="AG323">
        <v>0.03</v>
      </c>
      <c r="AH323">
        <v>-0.01</v>
      </c>
      <c r="AI323">
        <v>-0.02</v>
      </c>
      <c r="AJ323">
        <v>-0.06</v>
      </c>
      <c r="AK323">
        <v>-0.03</v>
      </c>
      <c r="AL323">
        <v>-0.06</v>
      </c>
      <c r="AM323">
        <v>0.01</v>
      </c>
      <c r="AN323">
        <v>0.02</v>
      </c>
      <c r="AO323">
        <v>7.0000000000000007E-2</v>
      </c>
      <c r="AP323">
        <v>7.0000000000000007E-2</v>
      </c>
      <c r="AQ323" t="s">
        <v>645</v>
      </c>
      <c r="AR323" t="s">
        <v>678</v>
      </c>
      <c r="AS323" t="s">
        <v>708</v>
      </c>
      <c r="AT323" t="s">
        <v>627</v>
      </c>
      <c r="AU323" t="s">
        <v>631</v>
      </c>
      <c r="AV323">
        <v>7.0000000000000007E-2</v>
      </c>
      <c r="AW323" t="s">
        <v>680</v>
      </c>
      <c r="AX323" t="s">
        <v>616</v>
      </c>
      <c r="AY323" t="s">
        <v>694</v>
      </c>
      <c r="AZ323" t="s">
        <v>667</v>
      </c>
      <c r="BA323" t="s">
        <v>711</v>
      </c>
      <c r="BB323" t="s">
        <v>678</v>
      </c>
      <c r="BC323">
        <v>0.09</v>
      </c>
      <c r="BD323">
        <v>0.09</v>
      </c>
      <c r="BE323" t="s">
        <v>649</v>
      </c>
      <c r="BF323" t="s">
        <v>749</v>
      </c>
      <c r="BG323" t="s">
        <v>761</v>
      </c>
      <c r="BH323" t="s">
        <v>761</v>
      </c>
      <c r="BI323" t="s">
        <v>652</v>
      </c>
      <c r="BJ323">
        <v>0.06</v>
      </c>
      <c r="BK323">
        <v>0.01</v>
      </c>
      <c r="BL323" t="s">
        <v>679</v>
      </c>
      <c r="BM323">
        <v>-0.09</v>
      </c>
      <c r="BN323" t="s">
        <v>679</v>
      </c>
      <c r="BO323" t="s">
        <v>645</v>
      </c>
      <c r="BP323">
        <v>7.0000000000000007E-2</v>
      </c>
      <c r="BQ323">
        <v>-0.03</v>
      </c>
      <c r="BR323">
        <v>-0.03</v>
      </c>
      <c r="BS323" t="s">
        <v>674</v>
      </c>
      <c r="BT323" t="s">
        <v>612</v>
      </c>
      <c r="BU323" t="s">
        <v>726</v>
      </c>
      <c r="BV323" t="s">
        <v>702</v>
      </c>
      <c r="BW323">
        <v>0.03</v>
      </c>
      <c r="BX323">
        <v>0.01</v>
      </c>
      <c r="BY323">
        <v>0.04</v>
      </c>
      <c r="BZ323">
        <v>0.03</v>
      </c>
      <c r="CA323">
        <v>0.03</v>
      </c>
      <c r="CB323">
        <v>0</v>
      </c>
      <c r="CC323">
        <v>0.03</v>
      </c>
      <c r="CD323">
        <v>-0.04</v>
      </c>
      <c r="CE323">
        <v>-0.05</v>
      </c>
      <c r="CF323">
        <v>-0.05</v>
      </c>
      <c r="CG323">
        <v>0.08</v>
      </c>
      <c r="CH323">
        <v>0</v>
      </c>
      <c r="CI323">
        <v>-0.05</v>
      </c>
      <c r="CJ323">
        <v>0</v>
      </c>
      <c r="CK323">
        <v>0</v>
      </c>
      <c r="CL323">
        <v>0.02</v>
      </c>
      <c r="CM323">
        <v>0.03</v>
      </c>
      <c r="CN323">
        <v>-0.02</v>
      </c>
      <c r="CO323">
        <v>0.02</v>
      </c>
      <c r="CP323">
        <v>-0.03</v>
      </c>
      <c r="CQ323">
        <v>0.01</v>
      </c>
      <c r="CR323">
        <v>0.02</v>
      </c>
      <c r="CS323">
        <v>0</v>
      </c>
      <c r="CT323">
        <v>0</v>
      </c>
      <c r="CU323">
        <v>0.06</v>
      </c>
      <c r="CV323">
        <v>0.02</v>
      </c>
      <c r="CW323">
        <v>-0.05</v>
      </c>
      <c r="CX323">
        <v>-0.03</v>
      </c>
      <c r="CY323" t="s">
        <v>711</v>
      </c>
      <c r="CZ323" t="s">
        <v>631</v>
      </c>
      <c r="DA323" t="s">
        <v>692</v>
      </c>
      <c r="DB323">
        <v>-0.08</v>
      </c>
      <c r="DC323" t="s">
        <v>631</v>
      </c>
      <c r="DD323">
        <v>-0.03</v>
      </c>
      <c r="DE323" t="s">
        <v>632</v>
      </c>
      <c r="DF323" t="s">
        <v>631</v>
      </c>
      <c r="DG323">
        <v>0.03</v>
      </c>
      <c r="DH323">
        <v>0.03</v>
      </c>
      <c r="DI323" t="s">
        <v>690</v>
      </c>
      <c r="DJ323" t="s">
        <v>690</v>
      </c>
      <c r="DK323" t="s">
        <v>699</v>
      </c>
      <c r="DL323" t="s">
        <v>741</v>
      </c>
      <c r="DM323">
        <v>0.02</v>
      </c>
      <c r="DN323">
        <v>0.01</v>
      </c>
      <c r="DO323">
        <v>0.03</v>
      </c>
      <c r="DP323">
        <v>-0.04</v>
      </c>
      <c r="DQ323">
        <v>0.01</v>
      </c>
      <c r="DR323">
        <v>-0.02</v>
      </c>
      <c r="DS323">
        <v>0.04</v>
      </c>
      <c r="DT323" t="s">
        <v>652</v>
      </c>
      <c r="DU323">
        <v>0.02</v>
      </c>
      <c r="DV323">
        <v>0.02</v>
      </c>
      <c r="DW323" t="s">
        <v>672</v>
      </c>
      <c r="DX323" t="s">
        <v>735</v>
      </c>
      <c r="DY323" t="s">
        <v>737</v>
      </c>
      <c r="DZ323" t="s">
        <v>660</v>
      </c>
      <c r="EA323">
        <v>0.04</v>
      </c>
      <c r="EB323">
        <v>0.05</v>
      </c>
      <c r="EC323">
        <v>0.01</v>
      </c>
      <c r="ED323">
        <v>-0.1</v>
      </c>
      <c r="EE323">
        <v>0.02</v>
      </c>
      <c r="EF323">
        <v>-7.0000000000000007E-2</v>
      </c>
      <c r="EG323">
        <v>-0.01</v>
      </c>
      <c r="EH323" t="s">
        <v>631</v>
      </c>
      <c r="EI323">
        <v>-0.04</v>
      </c>
      <c r="EJ323">
        <v>-0.04</v>
      </c>
      <c r="EK323" t="s">
        <v>733</v>
      </c>
      <c r="EL323">
        <v>0.08</v>
      </c>
      <c r="EM323" t="s">
        <v>737</v>
      </c>
      <c r="EN323">
        <v>-0.08</v>
      </c>
      <c r="EO323">
        <v>0.03</v>
      </c>
      <c r="EP323">
        <v>0.03</v>
      </c>
      <c r="EQ323">
        <v>0.06</v>
      </c>
      <c r="ER323">
        <v>-0.01</v>
      </c>
      <c r="ES323">
        <v>0.04</v>
      </c>
      <c r="ET323">
        <v>-0.02</v>
      </c>
      <c r="EU323">
        <v>0.06</v>
      </c>
      <c r="EV323">
        <v>-0.01</v>
      </c>
      <c r="EW323">
        <v>0.09</v>
      </c>
      <c r="EX323">
        <v>0.09</v>
      </c>
      <c r="EY323" t="s">
        <v>672</v>
      </c>
      <c r="EZ323">
        <v>7.0000000000000007E-2</v>
      </c>
      <c r="FA323" t="s">
        <v>680</v>
      </c>
      <c r="FB323">
        <v>-7.0000000000000007E-2</v>
      </c>
      <c r="FC323">
        <v>0.1</v>
      </c>
      <c r="FD323">
        <v>0.09</v>
      </c>
      <c r="FE323">
        <v>0.06</v>
      </c>
      <c r="FF323" t="s">
        <v>654</v>
      </c>
      <c r="FG323">
        <v>-0.08</v>
      </c>
      <c r="FH323" t="s">
        <v>621</v>
      </c>
      <c r="FI323" t="s">
        <v>622</v>
      </c>
      <c r="FJ323" t="s">
        <v>670</v>
      </c>
      <c r="FK323" t="s">
        <v>703</v>
      </c>
      <c r="FL323" t="s">
        <v>703</v>
      </c>
      <c r="FM323" t="s">
        <v>670</v>
      </c>
      <c r="FN323" t="s">
        <v>775</v>
      </c>
      <c r="FO323" t="s">
        <v>685</v>
      </c>
      <c r="FP323">
        <v>-0.09</v>
      </c>
      <c r="FQ323" t="s">
        <v>679</v>
      </c>
      <c r="FR323" t="s">
        <v>667</v>
      </c>
      <c r="FS323">
        <v>-0.06</v>
      </c>
      <c r="FT323" t="s">
        <v>658</v>
      </c>
      <c r="FU323" t="s">
        <v>677</v>
      </c>
      <c r="FV323">
        <v>-0.08</v>
      </c>
      <c r="FW323" t="s">
        <v>672</v>
      </c>
      <c r="FX323" t="s">
        <v>632</v>
      </c>
      <c r="FY323" t="s">
        <v>733</v>
      </c>
      <c r="FZ323" t="s">
        <v>733</v>
      </c>
      <c r="GA323" t="s">
        <v>673</v>
      </c>
      <c r="GB323" t="s">
        <v>652</v>
      </c>
      <c r="GC323" t="s">
        <v>695</v>
      </c>
      <c r="GD323">
        <v>0.01</v>
      </c>
      <c r="GE323" t="s">
        <v>654</v>
      </c>
      <c r="GF323" t="s">
        <v>654</v>
      </c>
      <c r="GG323">
        <v>-7.0000000000000007E-2</v>
      </c>
      <c r="GH323">
        <v>-0.05</v>
      </c>
      <c r="GI323" t="s">
        <v>724</v>
      </c>
      <c r="GJ323">
        <v>-0.04</v>
      </c>
      <c r="GK323" t="s">
        <v>632</v>
      </c>
      <c r="GL323">
        <v>7.0000000000000007E-2</v>
      </c>
      <c r="GM323" t="s">
        <v>692</v>
      </c>
      <c r="GN323" t="s">
        <v>692</v>
      </c>
      <c r="GO323" t="s">
        <v>670</v>
      </c>
      <c r="GP323">
        <v>0.06</v>
      </c>
      <c r="GQ323">
        <v>-0.03</v>
      </c>
      <c r="GR323">
        <v>-0.03</v>
      </c>
      <c r="GS323">
        <v>-0.01</v>
      </c>
      <c r="GT323">
        <v>-0.03</v>
      </c>
      <c r="GU323" t="s">
        <v>706</v>
      </c>
      <c r="GV323" t="s">
        <v>667</v>
      </c>
      <c r="GW323" t="s">
        <v>702</v>
      </c>
      <c r="GX323" t="s">
        <v>685</v>
      </c>
      <c r="GY323" t="s">
        <v>622</v>
      </c>
      <c r="GZ323" t="s">
        <v>692</v>
      </c>
      <c r="HA323" t="s">
        <v>682</v>
      </c>
      <c r="HB323" t="s">
        <v>682</v>
      </c>
      <c r="HC323" t="s">
        <v>672</v>
      </c>
      <c r="HD323">
        <v>0.09</v>
      </c>
      <c r="HE323" t="s">
        <v>687</v>
      </c>
      <c r="HF323">
        <v>-0.06</v>
      </c>
      <c r="HG323">
        <v>-0.03</v>
      </c>
      <c r="HH323">
        <v>-0.05</v>
      </c>
      <c r="HI323" t="s">
        <v>694</v>
      </c>
      <c r="HJ323" t="s">
        <v>694</v>
      </c>
      <c r="HK323" t="s">
        <v>610</v>
      </c>
      <c r="HL323" t="s">
        <v>687</v>
      </c>
      <c r="HM323" t="s">
        <v>775</v>
      </c>
      <c r="HN323" t="s">
        <v>652</v>
      </c>
      <c r="HO323" t="s">
        <v>722</v>
      </c>
      <c r="HP323" t="s">
        <v>722</v>
      </c>
      <c r="HQ323" t="s">
        <v>672</v>
      </c>
      <c r="HR323">
        <v>0.09</v>
      </c>
      <c r="HS323">
        <v>-0.08</v>
      </c>
      <c r="HT323">
        <v>0.01</v>
      </c>
      <c r="HU323">
        <v>-0.06</v>
      </c>
      <c r="HV323">
        <v>-7.0000000000000007E-2</v>
      </c>
      <c r="HW323">
        <v>0.03</v>
      </c>
      <c r="HX323">
        <v>0.06</v>
      </c>
      <c r="HY323">
        <v>0.02</v>
      </c>
      <c r="HZ323" t="s">
        <v>632</v>
      </c>
      <c r="IA323">
        <v>0.04</v>
      </c>
      <c r="IB323">
        <v>-0.01</v>
      </c>
      <c r="IC323">
        <v>0.09</v>
      </c>
      <c r="ID323">
        <v>0.09</v>
      </c>
      <c r="IE323">
        <v>-0.01</v>
      </c>
      <c r="IF323">
        <v>-0.04</v>
      </c>
      <c r="IG323">
        <v>-0.01</v>
      </c>
      <c r="IH323">
        <v>-0.06</v>
      </c>
      <c r="II323">
        <v>-0.03</v>
      </c>
      <c r="IJ323">
        <v>0</v>
      </c>
      <c r="IK323">
        <v>0.05</v>
      </c>
      <c r="IL323">
        <v>-0.01</v>
      </c>
      <c r="IM323">
        <v>0.02</v>
      </c>
      <c r="IN323">
        <v>0.01</v>
      </c>
      <c r="IO323">
        <v>0.05</v>
      </c>
      <c r="IP323">
        <v>0.05</v>
      </c>
      <c r="IQ323">
        <v>0.09</v>
      </c>
      <c r="IR323">
        <v>0.09</v>
      </c>
      <c r="IS323">
        <v>7.0000000000000007E-2</v>
      </c>
      <c r="IT323">
        <v>0.04</v>
      </c>
      <c r="IU323">
        <v>-7.0000000000000007E-2</v>
      </c>
      <c r="IV323">
        <v>-0.03</v>
      </c>
      <c r="IW323">
        <v>0.09</v>
      </c>
      <c r="IX323">
        <v>0.1</v>
      </c>
      <c r="IY323" t="s">
        <v>711</v>
      </c>
      <c r="IZ323">
        <v>0.09</v>
      </c>
      <c r="JA323" t="s">
        <v>692</v>
      </c>
      <c r="JB323" t="s">
        <v>711</v>
      </c>
      <c r="JC323" t="s">
        <v>692</v>
      </c>
      <c r="JD323" t="s">
        <v>692</v>
      </c>
      <c r="JE323" t="s">
        <v>671</v>
      </c>
      <c r="JF323" t="s">
        <v>671</v>
      </c>
      <c r="JG323" t="s">
        <v>760</v>
      </c>
      <c r="JH323">
        <v>0.06</v>
      </c>
      <c r="JI323" t="s">
        <v>709</v>
      </c>
      <c r="JJ323" t="s">
        <v>610</v>
      </c>
      <c r="JK323">
        <v>-0.06</v>
      </c>
      <c r="JL323" t="s">
        <v>680</v>
      </c>
      <c r="JM323">
        <v>-0.02</v>
      </c>
      <c r="JN323">
        <v>-0.05</v>
      </c>
      <c r="JO323" t="s">
        <v>680</v>
      </c>
      <c r="JP323">
        <v>-0.02</v>
      </c>
      <c r="JQ323">
        <v>0.06</v>
      </c>
      <c r="JR323" t="s">
        <v>632</v>
      </c>
      <c r="JS323" t="s">
        <v>658</v>
      </c>
      <c r="JT323" t="s">
        <v>658</v>
      </c>
      <c r="JU323" t="s">
        <v>711</v>
      </c>
      <c r="JV323">
        <v>0.05</v>
      </c>
      <c r="JW323" t="s">
        <v>726</v>
      </c>
      <c r="JX323">
        <v>0</v>
      </c>
      <c r="JY323">
        <v>-0.03</v>
      </c>
      <c r="JZ323">
        <v>0.01</v>
      </c>
      <c r="KA323">
        <v>0</v>
      </c>
      <c r="KB323">
        <v>-0.09</v>
      </c>
      <c r="KC323">
        <v>-0.04</v>
      </c>
      <c r="KD323">
        <v>-0.06</v>
      </c>
      <c r="KE323">
        <v>0.03</v>
      </c>
      <c r="KF323">
        <v>0.08</v>
      </c>
      <c r="KG323" t="s">
        <v>627</v>
      </c>
      <c r="KH323" t="s">
        <v>627</v>
      </c>
      <c r="KI323" t="s">
        <v>631</v>
      </c>
      <c r="KJ323">
        <v>0.05</v>
      </c>
      <c r="KK323" t="s">
        <v>654</v>
      </c>
      <c r="KL323">
        <v>-0.04</v>
      </c>
      <c r="KM323">
        <v>-0.02</v>
      </c>
      <c r="KN323">
        <v>-0.03</v>
      </c>
      <c r="KO323">
        <v>0.01</v>
      </c>
      <c r="KP323">
        <v>-0.01</v>
      </c>
      <c r="KQ323">
        <v>0.02</v>
      </c>
      <c r="KR323">
        <v>7.0000000000000007E-2</v>
      </c>
      <c r="KS323">
        <v>0</v>
      </c>
      <c r="KT323" t="s">
        <v>678</v>
      </c>
      <c r="KU323">
        <v>-7.0000000000000007E-2</v>
      </c>
      <c r="KV323">
        <v>-7.0000000000000007E-2</v>
      </c>
      <c r="KW323" t="s">
        <v>652</v>
      </c>
      <c r="KX323">
        <v>0.08</v>
      </c>
      <c r="KY323" t="s">
        <v>658</v>
      </c>
      <c r="KZ323">
        <v>-7.0000000000000007E-2</v>
      </c>
      <c r="LA323">
        <v>0.08</v>
      </c>
      <c r="LB323">
        <v>0.06</v>
      </c>
      <c r="LC323">
        <v>0.04</v>
      </c>
      <c r="LD323" t="s">
        <v>680</v>
      </c>
      <c r="LE323">
        <v>-0.06</v>
      </c>
      <c r="LF323" t="s">
        <v>621</v>
      </c>
      <c r="LG323" t="s">
        <v>758</v>
      </c>
      <c r="LH323">
        <v>7.0000000000000007E-2</v>
      </c>
      <c r="LI323" t="s">
        <v>685</v>
      </c>
      <c r="LJ323" t="s">
        <v>685</v>
      </c>
    </row>
    <row r="324" spans="1:335" x14ac:dyDescent="0.25">
      <c r="A324" t="s">
        <v>322</v>
      </c>
      <c r="B324" t="s">
        <v>660</v>
      </c>
      <c r="C324" t="s">
        <v>652</v>
      </c>
      <c r="D324" t="s">
        <v>749</v>
      </c>
      <c r="E324" t="s">
        <v>712</v>
      </c>
      <c r="F324">
        <v>-0.06</v>
      </c>
      <c r="G324">
        <v>0</v>
      </c>
      <c r="H324" t="s">
        <v>726</v>
      </c>
      <c r="I324" t="s">
        <v>622</v>
      </c>
      <c r="J324" t="s">
        <v>735</v>
      </c>
      <c r="K324" t="s">
        <v>663</v>
      </c>
      <c r="L324">
        <v>-0.02</v>
      </c>
      <c r="M324">
        <v>0</v>
      </c>
      <c r="N324" t="s">
        <v>610</v>
      </c>
      <c r="O324" t="s">
        <v>671</v>
      </c>
      <c r="P324" t="s">
        <v>722</v>
      </c>
      <c r="Q324" t="s">
        <v>667</v>
      </c>
      <c r="R324">
        <v>0.06</v>
      </c>
      <c r="S324" t="s">
        <v>703</v>
      </c>
      <c r="T324" t="s">
        <v>622</v>
      </c>
      <c r="U324">
        <v>0.03</v>
      </c>
      <c r="V324" t="s">
        <v>667</v>
      </c>
      <c r="W324">
        <v>0.02</v>
      </c>
      <c r="X324" t="s">
        <v>727</v>
      </c>
      <c r="Y324">
        <v>0.02</v>
      </c>
      <c r="Z324">
        <v>0.06</v>
      </c>
      <c r="AA324">
        <v>-0.03</v>
      </c>
      <c r="AB324">
        <v>-0.03</v>
      </c>
      <c r="AC324" t="s">
        <v>651</v>
      </c>
      <c r="AD324" t="s">
        <v>637</v>
      </c>
      <c r="AE324" t="s">
        <v>643</v>
      </c>
      <c r="AF324" t="s">
        <v>648</v>
      </c>
      <c r="AG324" t="s">
        <v>631</v>
      </c>
      <c r="AH324" t="s">
        <v>632</v>
      </c>
      <c r="AI324">
        <v>0</v>
      </c>
      <c r="AJ324" t="s">
        <v>696</v>
      </c>
      <c r="AK324">
        <v>0</v>
      </c>
      <c r="AL324" t="s">
        <v>680</v>
      </c>
      <c r="AM324">
        <v>0.01</v>
      </c>
      <c r="AN324">
        <v>-0.01</v>
      </c>
      <c r="AO324">
        <v>-0.06</v>
      </c>
      <c r="AP324">
        <v>-0.06</v>
      </c>
      <c r="AQ324" t="s">
        <v>716</v>
      </c>
      <c r="AR324">
        <v>0.08</v>
      </c>
      <c r="AS324" t="s">
        <v>698</v>
      </c>
      <c r="AT324">
        <v>-0.08</v>
      </c>
      <c r="AU324" t="s">
        <v>775</v>
      </c>
      <c r="AV324" t="s">
        <v>760</v>
      </c>
      <c r="AW324" t="s">
        <v>658</v>
      </c>
      <c r="AX324" t="s">
        <v>708</v>
      </c>
      <c r="AY324" t="s">
        <v>679</v>
      </c>
      <c r="AZ324" t="s">
        <v>671</v>
      </c>
      <c r="BA324" t="s">
        <v>631</v>
      </c>
      <c r="BB324" t="s">
        <v>758</v>
      </c>
      <c r="BC324" t="s">
        <v>685</v>
      </c>
      <c r="BD324" t="s">
        <v>685</v>
      </c>
      <c r="BE324" t="s">
        <v>676</v>
      </c>
      <c r="BF324" t="s">
        <v>620</v>
      </c>
      <c r="BG324" t="s">
        <v>626</v>
      </c>
      <c r="BH324" t="s">
        <v>705</v>
      </c>
      <c r="BI324" t="s">
        <v>631</v>
      </c>
      <c r="BJ324" t="s">
        <v>692</v>
      </c>
      <c r="BK324">
        <v>0</v>
      </c>
      <c r="BL324" t="s">
        <v>685</v>
      </c>
      <c r="BM324">
        <v>-0.06</v>
      </c>
      <c r="BN324" t="s">
        <v>694</v>
      </c>
      <c r="BO324" t="s">
        <v>692</v>
      </c>
      <c r="BP324" t="s">
        <v>652</v>
      </c>
      <c r="BQ324" t="s">
        <v>671</v>
      </c>
      <c r="BR324" t="s">
        <v>671</v>
      </c>
      <c r="BS324" t="s">
        <v>710</v>
      </c>
      <c r="BT324" t="s">
        <v>690</v>
      </c>
      <c r="BU324" t="s">
        <v>729</v>
      </c>
      <c r="BV324" t="s">
        <v>705</v>
      </c>
      <c r="BW324" t="s">
        <v>632</v>
      </c>
      <c r="BX324" t="s">
        <v>703</v>
      </c>
      <c r="BY324" t="s">
        <v>652</v>
      </c>
      <c r="BZ324">
        <v>-0.02</v>
      </c>
      <c r="CA324" t="s">
        <v>686</v>
      </c>
      <c r="CB324">
        <v>-0.01</v>
      </c>
      <c r="CC324">
        <v>0.05</v>
      </c>
      <c r="CD324">
        <v>0.02</v>
      </c>
      <c r="CE324" t="s">
        <v>711</v>
      </c>
      <c r="CF324" t="s">
        <v>711</v>
      </c>
      <c r="CG324" t="s">
        <v>673</v>
      </c>
      <c r="CH324">
        <v>0.06</v>
      </c>
      <c r="CI324" t="s">
        <v>679</v>
      </c>
      <c r="CJ324">
        <v>-0.05</v>
      </c>
      <c r="CK324">
        <v>0.01</v>
      </c>
      <c r="CL324">
        <v>0.02</v>
      </c>
      <c r="CM324" t="s">
        <v>632</v>
      </c>
      <c r="CN324">
        <v>0.03</v>
      </c>
      <c r="CO324" t="s">
        <v>759</v>
      </c>
      <c r="CP324">
        <v>0.05</v>
      </c>
      <c r="CQ324">
        <v>0.01</v>
      </c>
      <c r="CR324">
        <v>0.04</v>
      </c>
      <c r="CS324">
        <v>0.06</v>
      </c>
      <c r="CT324">
        <v>0.06</v>
      </c>
      <c r="CU324">
        <v>0.01</v>
      </c>
      <c r="CV324">
        <v>0</v>
      </c>
      <c r="CW324">
        <v>-0.01</v>
      </c>
      <c r="CX324">
        <v>0</v>
      </c>
      <c r="CY324">
        <v>0</v>
      </c>
      <c r="CZ324">
        <v>0.01</v>
      </c>
      <c r="DA324">
        <v>7.0000000000000007E-2</v>
      </c>
      <c r="DB324" t="s">
        <v>678</v>
      </c>
      <c r="DC324">
        <v>0.06</v>
      </c>
      <c r="DD324" t="s">
        <v>692</v>
      </c>
      <c r="DE324">
        <v>0.09</v>
      </c>
      <c r="DF324">
        <v>0.03</v>
      </c>
      <c r="DG324" t="s">
        <v>686</v>
      </c>
      <c r="DH324" t="s">
        <v>686</v>
      </c>
      <c r="DI324" t="s">
        <v>758</v>
      </c>
      <c r="DJ324" t="s">
        <v>672</v>
      </c>
      <c r="DK324" t="s">
        <v>724</v>
      </c>
      <c r="DL324" t="s">
        <v>706</v>
      </c>
      <c r="DM324">
        <v>0.09</v>
      </c>
      <c r="DN324" t="s">
        <v>758</v>
      </c>
      <c r="DO324">
        <v>0.01</v>
      </c>
      <c r="DP324" t="s">
        <v>658</v>
      </c>
      <c r="DQ324">
        <v>0</v>
      </c>
      <c r="DR324" t="s">
        <v>658</v>
      </c>
      <c r="DS324">
        <v>0.03</v>
      </c>
      <c r="DT324">
        <v>0.02</v>
      </c>
      <c r="DU324" t="s">
        <v>667</v>
      </c>
      <c r="DV324" t="s">
        <v>667</v>
      </c>
      <c r="DW324" t="s">
        <v>725</v>
      </c>
      <c r="DX324" t="s">
        <v>666</v>
      </c>
      <c r="DY324" t="s">
        <v>677</v>
      </c>
      <c r="DZ324" t="s">
        <v>698</v>
      </c>
      <c r="EA324">
        <v>0.02</v>
      </c>
      <c r="EB324">
        <v>0.04</v>
      </c>
      <c r="EC324">
        <v>-0.04</v>
      </c>
      <c r="ED324" t="s">
        <v>654</v>
      </c>
      <c r="EE324">
        <v>-0.05</v>
      </c>
      <c r="EF324" t="s">
        <v>654</v>
      </c>
      <c r="EG324">
        <v>-0.02</v>
      </c>
      <c r="EH324">
        <v>0.01</v>
      </c>
      <c r="EI324" t="s">
        <v>667</v>
      </c>
      <c r="EJ324" t="s">
        <v>667</v>
      </c>
      <c r="EK324" t="s">
        <v>649</v>
      </c>
      <c r="EL324">
        <v>0.04</v>
      </c>
      <c r="EM324" t="s">
        <v>709</v>
      </c>
      <c r="EN324">
        <v>-0.04</v>
      </c>
      <c r="EO324">
        <v>0.02</v>
      </c>
      <c r="EP324">
        <v>0.01</v>
      </c>
      <c r="EQ324">
        <v>0.01</v>
      </c>
      <c r="ER324">
        <v>0</v>
      </c>
      <c r="ES324">
        <v>0.02</v>
      </c>
      <c r="ET324">
        <v>0</v>
      </c>
      <c r="EU324">
        <v>-0.04</v>
      </c>
      <c r="EV324">
        <v>0</v>
      </c>
      <c r="EW324">
        <v>0.08</v>
      </c>
      <c r="EX324">
        <v>0.08</v>
      </c>
      <c r="EY324" t="s">
        <v>670</v>
      </c>
      <c r="EZ324">
        <v>0.02</v>
      </c>
      <c r="FA324" t="s">
        <v>621</v>
      </c>
      <c r="FB324">
        <v>-0.03</v>
      </c>
      <c r="FC324">
        <v>0.01</v>
      </c>
      <c r="FD324">
        <v>0.01</v>
      </c>
      <c r="FE324" t="s">
        <v>621</v>
      </c>
      <c r="FF324">
        <v>-0.06</v>
      </c>
      <c r="FG324" t="s">
        <v>654</v>
      </c>
      <c r="FH324">
        <v>-0.05</v>
      </c>
      <c r="FI324">
        <v>-0.04</v>
      </c>
      <c r="FJ324" t="s">
        <v>678</v>
      </c>
      <c r="FK324">
        <v>0.03</v>
      </c>
      <c r="FL324">
        <v>0.03</v>
      </c>
      <c r="FM324" t="s">
        <v>632</v>
      </c>
      <c r="FN324" t="s">
        <v>672</v>
      </c>
      <c r="FO324" t="s">
        <v>627</v>
      </c>
      <c r="FP324" t="s">
        <v>708</v>
      </c>
      <c r="FQ324" t="s">
        <v>631</v>
      </c>
      <c r="FR324" t="s">
        <v>692</v>
      </c>
      <c r="FS324" t="s">
        <v>631</v>
      </c>
      <c r="FT324" t="s">
        <v>667</v>
      </c>
      <c r="FU324">
        <v>-0.03</v>
      </c>
      <c r="FV324" t="s">
        <v>685</v>
      </c>
      <c r="FW324" t="s">
        <v>670</v>
      </c>
      <c r="FX324">
        <v>0.04</v>
      </c>
      <c r="FY324" t="s">
        <v>649</v>
      </c>
      <c r="FZ324" t="s">
        <v>649</v>
      </c>
      <c r="GA324" t="s">
        <v>666</v>
      </c>
      <c r="GB324" t="s">
        <v>678</v>
      </c>
      <c r="GC324" t="s">
        <v>708</v>
      </c>
      <c r="GD324">
        <v>-0.03</v>
      </c>
      <c r="GE324">
        <v>0.08</v>
      </c>
      <c r="GF324">
        <v>0.06</v>
      </c>
      <c r="GG324">
        <v>-0.03</v>
      </c>
      <c r="GH324" t="s">
        <v>687</v>
      </c>
      <c r="GI324">
        <v>-0.09</v>
      </c>
      <c r="GJ324" t="s">
        <v>687</v>
      </c>
      <c r="GK324">
        <v>0.03</v>
      </c>
      <c r="GL324">
        <v>0</v>
      </c>
      <c r="GM324" t="s">
        <v>775</v>
      </c>
      <c r="GN324" t="s">
        <v>775</v>
      </c>
      <c r="GO324" t="s">
        <v>688</v>
      </c>
      <c r="GP324">
        <v>0.02</v>
      </c>
      <c r="GQ324">
        <v>-0.01</v>
      </c>
      <c r="GR324">
        <v>-0.01</v>
      </c>
      <c r="GS324" t="s">
        <v>652</v>
      </c>
      <c r="GT324" t="s">
        <v>652</v>
      </c>
      <c r="GU324" t="s">
        <v>654</v>
      </c>
      <c r="GV324" t="s">
        <v>724</v>
      </c>
      <c r="GW324" t="s">
        <v>667</v>
      </c>
      <c r="GX324" t="s">
        <v>616</v>
      </c>
      <c r="GY324">
        <v>0.08</v>
      </c>
      <c r="GZ324" t="s">
        <v>678</v>
      </c>
      <c r="HA324" t="s">
        <v>674</v>
      </c>
      <c r="HB324" t="s">
        <v>674</v>
      </c>
      <c r="HC324" t="s">
        <v>675</v>
      </c>
      <c r="HD324" t="s">
        <v>632</v>
      </c>
      <c r="HE324">
        <v>-0.09</v>
      </c>
      <c r="HF324" t="s">
        <v>712</v>
      </c>
      <c r="HG324" t="s">
        <v>678</v>
      </c>
      <c r="HH324">
        <v>0.09</v>
      </c>
      <c r="HI324">
        <v>-0.06</v>
      </c>
      <c r="HJ324" t="s">
        <v>694</v>
      </c>
      <c r="HK324" t="s">
        <v>687</v>
      </c>
      <c r="HL324" t="s">
        <v>679</v>
      </c>
      <c r="HM324">
        <v>7.0000000000000007E-2</v>
      </c>
      <c r="HN324">
        <v>0.05</v>
      </c>
      <c r="HO324" t="s">
        <v>649</v>
      </c>
      <c r="HP324" t="s">
        <v>649</v>
      </c>
      <c r="HQ324" t="s">
        <v>710</v>
      </c>
      <c r="HR324" t="s">
        <v>632</v>
      </c>
      <c r="HS324">
        <v>0.01</v>
      </c>
      <c r="HT324" t="s">
        <v>694</v>
      </c>
      <c r="HU324">
        <v>0.09</v>
      </c>
      <c r="HV324" t="s">
        <v>678</v>
      </c>
      <c r="HW324" t="s">
        <v>652</v>
      </c>
      <c r="HX324">
        <v>0</v>
      </c>
      <c r="HY324" t="s">
        <v>652</v>
      </c>
      <c r="HZ324">
        <v>0.03</v>
      </c>
      <c r="IA324">
        <v>0.06</v>
      </c>
      <c r="IB324">
        <v>0.02</v>
      </c>
      <c r="IC324">
        <v>-0.08</v>
      </c>
      <c r="ID324">
        <v>-0.08</v>
      </c>
      <c r="IE324">
        <v>0.04</v>
      </c>
      <c r="IF324">
        <v>0.03</v>
      </c>
      <c r="IG324" t="s">
        <v>680</v>
      </c>
      <c r="IH324">
        <v>-0.1</v>
      </c>
      <c r="II324">
        <v>-0.01</v>
      </c>
      <c r="IJ324">
        <v>0.01</v>
      </c>
      <c r="IK324">
        <v>0.09</v>
      </c>
      <c r="IL324">
        <v>0.02</v>
      </c>
      <c r="IM324" t="s">
        <v>652</v>
      </c>
      <c r="IN324">
        <v>0.08</v>
      </c>
      <c r="IO324">
        <v>0</v>
      </c>
      <c r="IP324">
        <v>0.05</v>
      </c>
      <c r="IQ324">
        <v>-0.03</v>
      </c>
      <c r="IR324">
        <v>-0.03</v>
      </c>
      <c r="IS324">
        <v>0.02</v>
      </c>
      <c r="IT324">
        <v>-0.01</v>
      </c>
      <c r="IU324">
        <v>-0.01</v>
      </c>
      <c r="IV324">
        <v>-0.01</v>
      </c>
      <c r="IW324">
        <v>0.03</v>
      </c>
      <c r="IX324">
        <v>0.04</v>
      </c>
      <c r="IY324">
        <v>0.08</v>
      </c>
      <c r="IZ324" t="s">
        <v>678</v>
      </c>
      <c r="JA324">
        <v>0.08</v>
      </c>
      <c r="JB324" t="s">
        <v>632</v>
      </c>
      <c r="JC324" t="s">
        <v>632</v>
      </c>
      <c r="JD324">
        <v>-0.01</v>
      </c>
      <c r="JE324" t="s">
        <v>654</v>
      </c>
      <c r="JF324" t="s">
        <v>654</v>
      </c>
      <c r="JG324">
        <v>-0.04</v>
      </c>
      <c r="JH324" t="s">
        <v>622</v>
      </c>
      <c r="JI324" t="s">
        <v>712</v>
      </c>
      <c r="JJ324" t="s">
        <v>685</v>
      </c>
      <c r="JK324">
        <v>0.06</v>
      </c>
      <c r="JL324">
        <v>0.04</v>
      </c>
      <c r="JM324">
        <v>0.01</v>
      </c>
      <c r="JN324" t="s">
        <v>627</v>
      </c>
      <c r="JO324">
        <v>-0.05</v>
      </c>
      <c r="JP324">
        <v>-0.1</v>
      </c>
      <c r="JQ324">
        <v>0.05</v>
      </c>
      <c r="JR324">
        <v>0.01</v>
      </c>
      <c r="JS324">
        <v>0.05</v>
      </c>
      <c r="JT324">
        <v>0.05</v>
      </c>
      <c r="JU324" t="s">
        <v>682</v>
      </c>
      <c r="JV324">
        <v>0.03</v>
      </c>
      <c r="JW324" t="s">
        <v>627</v>
      </c>
      <c r="JX324">
        <v>0.01</v>
      </c>
      <c r="JY324">
        <v>0</v>
      </c>
      <c r="JZ324">
        <v>0.01</v>
      </c>
      <c r="KA324">
        <v>-0.05</v>
      </c>
      <c r="KB324" t="s">
        <v>687</v>
      </c>
      <c r="KC324">
        <v>-0.08</v>
      </c>
      <c r="KD324" t="s">
        <v>654</v>
      </c>
      <c r="KE324">
        <v>-0.01</v>
      </c>
      <c r="KF324">
        <v>0.01</v>
      </c>
      <c r="KG324">
        <v>0.06</v>
      </c>
      <c r="KH324">
        <v>0.06</v>
      </c>
      <c r="KI324" t="s">
        <v>631</v>
      </c>
      <c r="KJ324">
        <v>0</v>
      </c>
      <c r="KK324">
        <v>-0.05</v>
      </c>
      <c r="KL324">
        <v>0.01</v>
      </c>
      <c r="KM324">
        <v>0.02</v>
      </c>
      <c r="KN324">
        <v>0.02</v>
      </c>
      <c r="KO324">
        <v>0.02</v>
      </c>
      <c r="KP324">
        <v>0</v>
      </c>
      <c r="KQ324">
        <v>0.06</v>
      </c>
      <c r="KR324">
        <v>0.03</v>
      </c>
      <c r="KS324">
        <v>-0.03</v>
      </c>
      <c r="KT324">
        <v>0.04</v>
      </c>
      <c r="KU324" t="s">
        <v>658</v>
      </c>
      <c r="KV324" t="s">
        <v>658</v>
      </c>
      <c r="KW324">
        <v>0.04</v>
      </c>
      <c r="KX324">
        <v>0.01</v>
      </c>
      <c r="KY324">
        <v>-0.09</v>
      </c>
      <c r="KZ324">
        <v>-0.02</v>
      </c>
      <c r="LA324" t="s">
        <v>733</v>
      </c>
      <c r="LB324" t="s">
        <v>733</v>
      </c>
      <c r="LC324" t="s">
        <v>673</v>
      </c>
      <c r="LD324" t="s">
        <v>671</v>
      </c>
      <c r="LE324">
        <v>0.1</v>
      </c>
      <c r="LF324" t="s">
        <v>727</v>
      </c>
      <c r="LG324" t="s">
        <v>733</v>
      </c>
      <c r="LH324" t="s">
        <v>758</v>
      </c>
      <c r="LI324" t="s">
        <v>741</v>
      </c>
      <c r="LJ324" t="s">
        <v>741</v>
      </c>
      <c r="LK324" t="s">
        <v>669</v>
      </c>
    </row>
    <row r="325" spans="1:335" x14ac:dyDescent="0.25">
      <c r="A325" t="s">
        <v>323</v>
      </c>
      <c r="B325" t="s">
        <v>635</v>
      </c>
      <c r="C325" t="s">
        <v>761</v>
      </c>
      <c r="D325" t="s">
        <v>718</v>
      </c>
      <c r="E325" t="s">
        <v>675</v>
      </c>
      <c r="F325">
        <v>-0.01</v>
      </c>
      <c r="G325">
        <v>0.09</v>
      </c>
      <c r="H325" t="s">
        <v>723</v>
      </c>
      <c r="I325" t="s">
        <v>754</v>
      </c>
      <c r="J325" t="s">
        <v>643</v>
      </c>
      <c r="K325" t="s">
        <v>649</v>
      </c>
      <c r="L325">
        <v>-0.03</v>
      </c>
      <c r="M325">
        <v>0.09</v>
      </c>
      <c r="N325" t="s">
        <v>701</v>
      </c>
      <c r="O325" t="s">
        <v>730</v>
      </c>
      <c r="P325" t="s">
        <v>718</v>
      </c>
      <c r="Q325" t="s">
        <v>722</v>
      </c>
      <c r="R325" t="s">
        <v>671</v>
      </c>
      <c r="S325" t="s">
        <v>719</v>
      </c>
      <c r="T325" t="s">
        <v>719</v>
      </c>
      <c r="U325">
        <v>-0.08</v>
      </c>
      <c r="V325" t="s">
        <v>676</v>
      </c>
      <c r="W325">
        <v>-0.09</v>
      </c>
      <c r="X325" t="s">
        <v>633</v>
      </c>
      <c r="Y325">
        <v>-0.03</v>
      </c>
      <c r="Z325">
        <v>0.06</v>
      </c>
      <c r="AA325">
        <v>-7.0000000000000007E-2</v>
      </c>
      <c r="AB325">
        <v>-7.0000000000000007E-2</v>
      </c>
      <c r="AC325" t="s">
        <v>796</v>
      </c>
      <c r="AD325" t="s">
        <v>615</v>
      </c>
      <c r="AE325" t="s">
        <v>657</v>
      </c>
      <c r="AF325" t="s">
        <v>635</v>
      </c>
      <c r="AG325" t="s">
        <v>616</v>
      </c>
      <c r="AH325" t="s">
        <v>685</v>
      </c>
      <c r="AI325">
        <v>0.05</v>
      </c>
      <c r="AJ325" t="s">
        <v>733</v>
      </c>
      <c r="AK325">
        <v>0.04</v>
      </c>
      <c r="AL325" t="s">
        <v>672</v>
      </c>
      <c r="AM325">
        <v>0.02</v>
      </c>
      <c r="AN325">
        <v>0.05</v>
      </c>
      <c r="AO325">
        <v>0.02</v>
      </c>
      <c r="AP325">
        <v>0.02</v>
      </c>
      <c r="AQ325" t="s">
        <v>743</v>
      </c>
      <c r="AR325">
        <v>-0.05</v>
      </c>
      <c r="AS325" t="s">
        <v>659</v>
      </c>
      <c r="AT325">
        <v>0.06</v>
      </c>
      <c r="AU325" t="s">
        <v>726</v>
      </c>
      <c r="AV325" t="s">
        <v>741</v>
      </c>
      <c r="AW325" t="s">
        <v>678</v>
      </c>
      <c r="AX325" t="s">
        <v>722</v>
      </c>
      <c r="AY325" t="s">
        <v>692</v>
      </c>
      <c r="AZ325" t="s">
        <v>722</v>
      </c>
      <c r="BA325" t="s">
        <v>685</v>
      </c>
      <c r="BB325" t="s">
        <v>687</v>
      </c>
      <c r="BC325" t="s">
        <v>645</v>
      </c>
      <c r="BD325" t="s">
        <v>645</v>
      </c>
      <c r="BE325" t="s">
        <v>743</v>
      </c>
      <c r="BF325" t="s">
        <v>634</v>
      </c>
      <c r="BG325" t="s">
        <v>668</v>
      </c>
      <c r="BH325" t="s">
        <v>676</v>
      </c>
      <c r="BI325" t="s">
        <v>694</v>
      </c>
      <c r="BJ325" t="s">
        <v>616</v>
      </c>
      <c r="BK325">
        <v>-0.05</v>
      </c>
      <c r="BL325" t="s">
        <v>703</v>
      </c>
      <c r="BM325">
        <v>0</v>
      </c>
      <c r="BN325" t="s">
        <v>758</v>
      </c>
      <c r="BO325" t="s">
        <v>687</v>
      </c>
      <c r="BP325" t="s">
        <v>654</v>
      </c>
      <c r="BQ325" t="s">
        <v>682</v>
      </c>
      <c r="BR325" t="s">
        <v>682</v>
      </c>
      <c r="BS325" t="s">
        <v>650</v>
      </c>
      <c r="BT325" t="s">
        <v>777</v>
      </c>
      <c r="BU325" t="s">
        <v>613</v>
      </c>
      <c r="BV325" t="s">
        <v>732</v>
      </c>
      <c r="BW325" t="s">
        <v>687</v>
      </c>
      <c r="BX325" t="s">
        <v>706</v>
      </c>
      <c r="BY325" t="s">
        <v>737</v>
      </c>
      <c r="BZ325">
        <v>-0.09</v>
      </c>
      <c r="CA325" t="s">
        <v>660</v>
      </c>
      <c r="CB325" t="s">
        <v>654</v>
      </c>
      <c r="CC325">
        <v>-0.02</v>
      </c>
      <c r="CD325">
        <v>0.01</v>
      </c>
      <c r="CE325" t="s">
        <v>610</v>
      </c>
      <c r="CF325" t="s">
        <v>610</v>
      </c>
      <c r="CG325" t="s">
        <v>724</v>
      </c>
      <c r="CH325">
        <v>-0.06</v>
      </c>
      <c r="CI325" t="s">
        <v>764</v>
      </c>
      <c r="CJ325">
        <v>7.0000000000000007E-2</v>
      </c>
      <c r="CK325">
        <v>0</v>
      </c>
      <c r="CL325">
        <v>-0.04</v>
      </c>
      <c r="CM325" t="s">
        <v>616</v>
      </c>
      <c r="CN325">
        <v>-0.08</v>
      </c>
      <c r="CO325" t="s">
        <v>671</v>
      </c>
      <c r="CP325" t="s">
        <v>658</v>
      </c>
      <c r="CQ325">
        <v>-0.03</v>
      </c>
      <c r="CR325">
        <v>-0.03</v>
      </c>
      <c r="CS325" t="s">
        <v>687</v>
      </c>
      <c r="CT325" t="s">
        <v>687</v>
      </c>
      <c r="CU325">
        <v>-0.02</v>
      </c>
      <c r="CV325">
        <v>0</v>
      </c>
      <c r="CW325">
        <v>0.02</v>
      </c>
      <c r="CX325">
        <v>0.01</v>
      </c>
      <c r="CY325" t="s">
        <v>632</v>
      </c>
      <c r="CZ325" t="s">
        <v>632</v>
      </c>
      <c r="DA325">
        <v>0.02</v>
      </c>
      <c r="DB325" t="s">
        <v>616</v>
      </c>
      <c r="DC325">
        <v>0.02</v>
      </c>
      <c r="DD325" t="s">
        <v>708</v>
      </c>
      <c r="DE325">
        <v>-0.06</v>
      </c>
      <c r="DF325">
        <v>0.09</v>
      </c>
      <c r="DG325" t="s">
        <v>706</v>
      </c>
      <c r="DH325" t="s">
        <v>706</v>
      </c>
      <c r="DI325" t="s">
        <v>694</v>
      </c>
      <c r="DJ325" t="s">
        <v>708</v>
      </c>
      <c r="DK325" t="s">
        <v>733</v>
      </c>
      <c r="DL325" t="s">
        <v>674</v>
      </c>
      <c r="DM325" t="s">
        <v>699</v>
      </c>
      <c r="DN325" t="s">
        <v>634</v>
      </c>
      <c r="DO325">
        <v>-0.02</v>
      </c>
      <c r="DP325" t="s">
        <v>688</v>
      </c>
      <c r="DQ325">
        <v>-0.04</v>
      </c>
      <c r="DR325" t="s">
        <v>688</v>
      </c>
      <c r="DS325">
        <v>-0.01</v>
      </c>
      <c r="DT325">
        <v>-0.01</v>
      </c>
      <c r="DU325" t="s">
        <v>674</v>
      </c>
      <c r="DV325" t="s">
        <v>674</v>
      </c>
      <c r="DW325" t="s">
        <v>781</v>
      </c>
      <c r="DX325" t="s">
        <v>634</v>
      </c>
      <c r="DY325" t="s">
        <v>770</v>
      </c>
      <c r="DZ325" t="s">
        <v>625</v>
      </c>
      <c r="EA325">
        <v>-0.03</v>
      </c>
      <c r="EB325">
        <v>-7.0000000000000007E-2</v>
      </c>
      <c r="EC325" t="s">
        <v>678</v>
      </c>
      <c r="ED325" t="s">
        <v>688</v>
      </c>
      <c r="EE325" t="s">
        <v>652</v>
      </c>
      <c r="EF325" t="s">
        <v>688</v>
      </c>
      <c r="EG325">
        <v>0.04</v>
      </c>
      <c r="EH325">
        <v>-0.08</v>
      </c>
      <c r="EI325" t="s">
        <v>612</v>
      </c>
      <c r="EJ325" t="s">
        <v>612</v>
      </c>
      <c r="EK325" t="s">
        <v>717</v>
      </c>
      <c r="EL325">
        <v>0</v>
      </c>
      <c r="EM325" t="s">
        <v>704</v>
      </c>
      <c r="EN325">
        <v>0</v>
      </c>
      <c r="EO325">
        <v>0</v>
      </c>
      <c r="EP325">
        <v>0</v>
      </c>
      <c r="EQ325">
        <v>-0.03</v>
      </c>
      <c r="ER325">
        <v>-0.08</v>
      </c>
      <c r="ES325" t="s">
        <v>627</v>
      </c>
      <c r="ET325" t="s">
        <v>627</v>
      </c>
      <c r="EU325" t="s">
        <v>652</v>
      </c>
      <c r="EV325">
        <v>0</v>
      </c>
      <c r="EW325" t="s">
        <v>687</v>
      </c>
      <c r="EX325" t="s">
        <v>687</v>
      </c>
      <c r="EY325" t="s">
        <v>761</v>
      </c>
      <c r="EZ325">
        <v>0.01</v>
      </c>
      <c r="FA325" t="s">
        <v>686</v>
      </c>
      <c r="FB325">
        <v>-0.01</v>
      </c>
      <c r="FC325" t="s">
        <v>652</v>
      </c>
      <c r="FD325" t="s">
        <v>678</v>
      </c>
      <c r="FE325" t="s">
        <v>733</v>
      </c>
      <c r="FF325">
        <v>-0.04</v>
      </c>
      <c r="FG325" t="s">
        <v>670</v>
      </c>
      <c r="FH325">
        <v>-0.04</v>
      </c>
      <c r="FI325" t="s">
        <v>692</v>
      </c>
      <c r="FJ325">
        <v>-0.02</v>
      </c>
      <c r="FK325">
        <v>0.05</v>
      </c>
      <c r="FL325">
        <v>0.05</v>
      </c>
      <c r="FM325">
        <v>-0.04</v>
      </c>
      <c r="FN325" t="s">
        <v>616</v>
      </c>
      <c r="FO325">
        <v>7.0000000000000007E-2</v>
      </c>
      <c r="FP325" t="s">
        <v>703</v>
      </c>
      <c r="FQ325" t="s">
        <v>709</v>
      </c>
      <c r="FR325" t="s">
        <v>737</v>
      </c>
      <c r="FS325">
        <v>-0.06</v>
      </c>
      <c r="FT325" t="s">
        <v>675</v>
      </c>
      <c r="FU325" t="s">
        <v>711</v>
      </c>
      <c r="FV325" t="s">
        <v>633</v>
      </c>
      <c r="FW325" t="s">
        <v>712</v>
      </c>
      <c r="FX325">
        <v>0.02</v>
      </c>
      <c r="FY325" t="s">
        <v>719</v>
      </c>
      <c r="FZ325" t="s">
        <v>719</v>
      </c>
      <c r="GA325" t="s">
        <v>767</v>
      </c>
      <c r="GB325">
        <v>-7.0000000000000007E-2</v>
      </c>
      <c r="GC325" t="s">
        <v>703</v>
      </c>
      <c r="GD325">
        <v>-0.01</v>
      </c>
      <c r="GE325" t="s">
        <v>621</v>
      </c>
      <c r="GF325" t="s">
        <v>658</v>
      </c>
      <c r="GG325">
        <v>0.09</v>
      </c>
      <c r="GH325" t="s">
        <v>649</v>
      </c>
      <c r="GI325" t="s">
        <v>760</v>
      </c>
      <c r="GJ325" t="s">
        <v>690</v>
      </c>
      <c r="GK325">
        <v>-0.03</v>
      </c>
      <c r="GL325">
        <v>0.03</v>
      </c>
      <c r="GM325" t="s">
        <v>702</v>
      </c>
      <c r="GN325" t="s">
        <v>702</v>
      </c>
      <c r="GO325" t="s">
        <v>738</v>
      </c>
      <c r="GP325">
        <v>-0.03</v>
      </c>
      <c r="GQ325">
        <v>0.05</v>
      </c>
      <c r="GR325">
        <v>-0.04</v>
      </c>
      <c r="GS325" t="s">
        <v>654</v>
      </c>
      <c r="GT325" t="s">
        <v>680</v>
      </c>
      <c r="GU325" t="s">
        <v>673</v>
      </c>
      <c r="GV325" t="s">
        <v>735</v>
      </c>
      <c r="GW325" t="s">
        <v>612</v>
      </c>
      <c r="GX325" t="s">
        <v>690</v>
      </c>
      <c r="GY325" t="s">
        <v>667</v>
      </c>
      <c r="GZ325">
        <v>-0.04</v>
      </c>
      <c r="HA325" t="s">
        <v>634</v>
      </c>
      <c r="HB325" t="s">
        <v>634</v>
      </c>
      <c r="HC325" t="s">
        <v>700</v>
      </c>
      <c r="HD325" t="s">
        <v>679</v>
      </c>
      <c r="HE325" t="s">
        <v>764</v>
      </c>
      <c r="HF325" t="s">
        <v>673</v>
      </c>
      <c r="HG325">
        <v>-0.08</v>
      </c>
      <c r="HH325">
        <v>-0.06</v>
      </c>
      <c r="HI325">
        <v>0.04</v>
      </c>
      <c r="HJ325" t="s">
        <v>711</v>
      </c>
      <c r="HK325" t="s">
        <v>711</v>
      </c>
      <c r="HL325" t="s">
        <v>692</v>
      </c>
      <c r="HM325" t="s">
        <v>687</v>
      </c>
      <c r="HN325">
        <v>-0.02</v>
      </c>
      <c r="HO325" t="s">
        <v>777</v>
      </c>
      <c r="HP325" t="s">
        <v>777</v>
      </c>
      <c r="HQ325" t="s">
        <v>753</v>
      </c>
      <c r="HR325" t="s">
        <v>627</v>
      </c>
      <c r="HS325" t="s">
        <v>632</v>
      </c>
      <c r="HT325" t="s">
        <v>686</v>
      </c>
      <c r="HU325" t="s">
        <v>654</v>
      </c>
      <c r="HV325" t="s">
        <v>685</v>
      </c>
      <c r="HW325" t="s">
        <v>726</v>
      </c>
      <c r="HX325">
        <v>-0.03</v>
      </c>
      <c r="HY325" t="s">
        <v>677</v>
      </c>
      <c r="HZ325" t="s">
        <v>694</v>
      </c>
      <c r="IA325">
        <v>-0.06</v>
      </c>
      <c r="IB325">
        <v>-7.0000000000000007E-2</v>
      </c>
      <c r="IC325" t="s">
        <v>636</v>
      </c>
      <c r="ID325" t="s">
        <v>636</v>
      </c>
      <c r="IE325">
        <v>-0.08</v>
      </c>
      <c r="IF325" t="s">
        <v>658</v>
      </c>
      <c r="IG325" t="s">
        <v>622</v>
      </c>
      <c r="IH325" t="s">
        <v>711</v>
      </c>
      <c r="II325">
        <v>0.02</v>
      </c>
      <c r="IJ325">
        <v>-0.01</v>
      </c>
      <c r="IK325" t="s">
        <v>663</v>
      </c>
      <c r="IL325">
        <v>-7.0000000000000007E-2</v>
      </c>
      <c r="IM325" t="s">
        <v>671</v>
      </c>
      <c r="IN325" t="s">
        <v>654</v>
      </c>
      <c r="IO325">
        <v>-0.03</v>
      </c>
      <c r="IP325">
        <v>-0.05</v>
      </c>
      <c r="IQ325" t="s">
        <v>670</v>
      </c>
      <c r="IR325" t="s">
        <v>670</v>
      </c>
      <c r="IS325">
        <v>-0.02</v>
      </c>
      <c r="IT325">
        <v>-0.01</v>
      </c>
      <c r="IU325">
        <v>0.04</v>
      </c>
      <c r="IV325">
        <v>0.02</v>
      </c>
      <c r="IW325">
        <v>0.1</v>
      </c>
      <c r="IX325">
        <v>0.09</v>
      </c>
      <c r="IY325">
        <v>0.02</v>
      </c>
      <c r="IZ325" t="s">
        <v>621</v>
      </c>
      <c r="JA325">
        <v>0.02</v>
      </c>
      <c r="JB325" t="s">
        <v>621</v>
      </c>
      <c r="JC325">
        <v>-0.06</v>
      </c>
      <c r="JD325">
        <v>0.06</v>
      </c>
      <c r="JE325" t="s">
        <v>670</v>
      </c>
      <c r="JF325" t="s">
        <v>670</v>
      </c>
      <c r="JG325" t="s">
        <v>632</v>
      </c>
      <c r="JH325" t="s">
        <v>679</v>
      </c>
      <c r="JI325" t="s">
        <v>612</v>
      </c>
      <c r="JJ325" t="s">
        <v>703</v>
      </c>
      <c r="JK325" t="s">
        <v>667</v>
      </c>
      <c r="JL325" t="s">
        <v>706</v>
      </c>
      <c r="JM325">
        <v>0</v>
      </c>
      <c r="JN325" t="s">
        <v>722</v>
      </c>
      <c r="JO325">
        <v>0.08</v>
      </c>
      <c r="JP325" t="s">
        <v>722</v>
      </c>
      <c r="JQ325">
        <v>-0.06</v>
      </c>
      <c r="JR325">
        <v>0</v>
      </c>
      <c r="JS325" t="s">
        <v>726</v>
      </c>
      <c r="JT325" t="s">
        <v>726</v>
      </c>
      <c r="JU325" t="s">
        <v>700</v>
      </c>
      <c r="JV325">
        <v>-0.01</v>
      </c>
      <c r="JW325">
        <v>0.05</v>
      </c>
      <c r="JX325">
        <v>-0.05</v>
      </c>
      <c r="JY325">
        <v>0</v>
      </c>
      <c r="JZ325">
        <v>-0.03</v>
      </c>
      <c r="KA325" t="s">
        <v>632</v>
      </c>
      <c r="KB325" t="s">
        <v>612</v>
      </c>
      <c r="KC325" t="s">
        <v>758</v>
      </c>
      <c r="KD325" t="s">
        <v>722</v>
      </c>
      <c r="KE325">
        <v>0.05</v>
      </c>
      <c r="KF325">
        <v>0</v>
      </c>
      <c r="KG325" t="s">
        <v>708</v>
      </c>
      <c r="KH325" t="s">
        <v>708</v>
      </c>
      <c r="KI325" t="s">
        <v>616</v>
      </c>
      <c r="KJ325">
        <v>0.04</v>
      </c>
      <c r="KK325">
        <v>0.01</v>
      </c>
      <c r="KL325">
        <v>-0.05</v>
      </c>
      <c r="KM325">
        <v>-0.03</v>
      </c>
      <c r="KN325">
        <v>-0.05</v>
      </c>
      <c r="KO325">
        <v>-0.08</v>
      </c>
      <c r="KP325">
        <v>-0.06</v>
      </c>
      <c r="KQ325" t="s">
        <v>724</v>
      </c>
      <c r="KR325" t="s">
        <v>654</v>
      </c>
      <c r="KS325">
        <v>7.0000000000000007E-2</v>
      </c>
      <c r="KT325">
        <v>-0.04</v>
      </c>
      <c r="KU325" t="s">
        <v>639</v>
      </c>
      <c r="KV325" t="s">
        <v>639</v>
      </c>
      <c r="KW325">
        <v>0.01</v>
      </c>
      <c r="KX325">
        <v>0.03</v>
      </c>
      <c r="KY325">
        <v>0.09</v>
      </c>
      <c r="KZ325">
        <v>-0.03</v>
      </c>
      <c r="LA325" t="s">
        <v>664</v>
      </c>
      <c r="LB325" t="s">
        <v>664</v>
      </c>
      <c r="LC325" t="s">
        <v>621</v>
      </c>
      <c r="LD325" t="s">
        <v>716</v>
      </c>
      <c r="LE325" t="s">
        <v>687</v>
      </c>
      <c r="LF325" t="s">
        <v>666</v>
      </c>
      <c r="LG325">
        <v>-0.03</v>
      </c>
      <c r="LH325">
        <v>-7.0000000000000007E-2</v>
      </c>
      <c r="LI325" t="s">
        <v>701</v>
      </c>
      <c r="LJ325" t="s">
        <v>701</v>
      </c>
      <c r="LK325" t="s">
        <v>726</v>
      </c>
      <c r="LL325" t="s">
        <v>721</v>
      </c>
    </row>
    <row r="326" spans="1:335" x14ac:dyDescent="0.25">
      <c r="A326" t="s">
        <v>324</v>
      </c>
      <c r="B326" t="s">
        <v>676</v>
      </c>
      <c r="C326" t="s">
        <v>621</v>
      </c>
      <c r="D326" t="s">
        <v>648</v>
      </c>
      <c r="E326" t="s">
        <v>682</v>
      </c>
      <c r="F326">
        <v>-0.01</v>
      </c>
      <c r="G326">
        <v>0.04</v>
      </c>
      <c r="H326" t="s">
        <v>669</v>
      </c>
      <c r="I326" t="s">
        <v>671</v>
      </c>
      <c r="J326" t="s">
        <v>664</v>
      </c>
      <c r="K326" t="s">
        <v>672</v>
      </c>
      <c r="L326">
        <v>0.01</v>
      </c>
      <c r="M326">
        <v>0.04</v>
      </c>
      <c r="N326" t="s">
        <v>639</v>
      </c>
      <c r="O326" t="s">
        <v>672</v>
      </c>
      <c r="P326" t="s">
        <v>664</v>
      </c>
      <c r="Q326" t="s">
        <v>674</v>
      </c>
      <c r="R326">
        <v>-0.08</v>
      </c>
      <c r="S326" t="s">
        <v>694</v>
      </c>
      <c r="T326" t="s">
        <v>679</v>
      </c>
      <c r="U326">
        <v>0</v>
      </c>
      <c r="V326" t="s">
        <v>764</v>
      </c>
      <c r="W326">
        <v>0.02</v>
      </c>
      <c r="X326" t="s">
        <v>764</v>
      </c>
      <c r="Y326">
        <v>-0.04</v>
      </c>
      <c r="Z326">
        <v>0.03</v>
      </c>
      <c r="AA326" t="s">
        <v>627</v>
      </c>
      <c r="AB326" t="s">
        <v>627</v>
      </c>
      <c r="AC326" t="s">
        <v>648</v>
      </c>
      <c r="AD326" t="s">
        <v>630</v>
      </c>
      <c r="AE326" t="s">
        <v>625</v>
      </c>
      <c r="AF326" t="s">
        <v>637</v>
      </c>
      <c r="AG326">
        <v>-7.0000000000000007E-2</v>
      </c>
      <c r="AH326">
        <v>-0.04</v>
      </c>
      <c r="AI326">
        <v>0.06</v>
      </c>
      <c r="AJ326" t="s">
        <v>652</v>
      </c>
      <c r="AK326">
        <v>0.06</v>
      </c>
      <c r="AL326" t="s">
        <v>652</v>
      </c>
      <c r="AM326">
        <v>0.01</v>
      </c>
      <c r="AN326">
        <v>0.01</v>
      </c>
      <c r="AO326">
        <v>0</v>
      </c>
      <c r="AP326">
        <v>0</v>
      </c>
      <c r="AQ326" t="s">
        <v>630</v>
      </c>
      <c r="AR326">
        <v>-7.0000000000000007E-2</v>
      </c>
      <c r="AS326" t="s">
        <v>651</v>
      </c>
      <c r="AT326">
        <v>0.08</v>
      </c>
      <c r="AU326">
        <v>-0.09</v>
      </c>
      <c r="AV326" t="s">
        <v>627</v>
      </c>
      <c r="AW326" t="s">
        <v>760</v>
      </c>
      <c r="AX326" t="s">
        <v>764</v>
      </c>
      <c r="AY326" t="s">
        <v>645</v>
      </c>
      <c r="AZ326" t="s">
        <v>760</v>
      </c>
      <c r="BA326" t="s">
        <v>654</v>
      </c>
      <c r="BB326" t="s">
        <v>658</v>
      </c>
      <c r="BC326" t="s">
        <v>711</v>
      </c>
      <c r="BD326" t="s">
        <v>711</v>
      </c>
      <c r="BE326" t="s">
        <v>717</v>
      </c>
      <c r="BF326" t="s">
        <v>702</v>
      </c>
      <c r="BG326" t="s">
        <v>675</v>
      </c>
      <c r="BH326" t="s">
        <v>639</v>
      </c>
      <c r="BI326">
        <v>-0.05</v>
      </c>
      <c r="BJ326">
        <v>-0.05</v>
      </c>
      <c r="BK326" t="s">
        <v>678</v>
      </c>
      <c r="BL326" t="s">
        <v>692</v>
      </c>
      <c r="BM326" t="s">
        <v>711</v>
      </c>
      <c r="BN326" t="s">
        <v>759</v>
      </c>
      <c r="BO326" t="s">
        <v>687</v>
      </c>
      <c r="BP326" t="s">
        <v>694</v>
      </c>
      <c r="BQ326" t="s">
        <v>760</v>
      </c>
      <c r="BR326" t="s">
        <v>760</v>
      </c>
      <c r="BS326" t="s">
        <v>707</v>
      </c>
      <c r="BT326" t="s">
        <v>614</v>
      </c>
      <c r="BU326" t="s">
        <v>639</v>
      </c>
      <c r="BV326" t="s">
        <v>739</v>
      </c>
      <c r="BW326" t="s">
        <v>694</v>
      </c>
      <c r="BX326" t="s">
        <v>671</v>
      </c>
      <c r="BY326" t="s">
        <v>654</v>
      </c>
      <c r="BZ326">
        <v>0</v>
      </c>
      <c r="CA326" t="s">
        <v>685</v>
      </c>
      <c r="CB326">
        <v>0</v>
      </c>
      <c r="CC326">
        <v>-0.03</v>
      </c>
      <c r="CD326">
        <v>-0.01</v>
      </c>
      <c r="CE326" t="s">
        <v>726</v>
      </c>
      <c r="CF326" t="s">
        <v>726</v>
      </c>
      <c r="CG326" t="s">
        <v>724</v>
      </c>
      <c r="CH326" t="s">
        <v>680</v>
      </c>
      <c r="CI326" t="s">
        <v>758</v>
      </c>
      <c r="CJ326">
        <v>0.08</v>
      </c>
      <c r="CK326">
        <v>0.01</v>
      </c>
      <c r="CL326">
        <v>-0.01</v>
      </c>
      <c r="CM326">
        <v>-0.09</v>
      </c>
      <c r="CN326">
        <v>-0.04</v>
      </c>
      <c r="CO326" t="s">
        <v>627</v>
      </c>
      <c r="CP326">
        <v>-0.05</v>
      </c>
      <c r="CQ326">
        <v>0</v>
      </c>
      <c r="CR326">
        <v>-0.01</v>
      </c>
      <c r="CS326" t="s">
        <v>654</v>
      </c>
      <c r="CT326" t="s">
        <v>654</v>
      </c>
      <c r="CU326">
        <v>0</v>
      </c>
      <c r="CV326">
        <v>0.02</v>
      </c>
      <c r="CW326">
        <v>0</v>
      </c>
      <c r="CX326">
        <v>-0.02</v>
      </c>
      <c r="CY326">
        <v>0.03</v>
      </c>
      <c r="CZ326">
        <v>0.03</v>
      </c>
      <c r="DA326">
        <v>-0.05</v>
      </c>
      <c r="DB326" t="s">
        <v>654</v>
      </c>
      <c r="DC326">
        <v>-0.05</v>
      </c>
      <c r="DD326" t="s">
        <v>667</v>
      </c>
      <c r="DE326">
        <v>-7.0000000000000007E-2</v>
      </c>
      <c r="DF326">
        <v>-0.01</v>
      </c>
      <c r="DG326" t="s">
        <v>706</v>
      </c>
      <c r="DH326" t="s">
        <v>706</v>
      </c>
      <c r="DI326" t="s">
        <v>679</v>
      </c>
      <c r="DJ326" t="s">
        <v>712</v>
      </c>
      <c r="DK326" t="s">
        <v>672</v>
      </c>
      <c r="DL326" t="s">
        <v>649</v>
      </c>
      <c r="DM326" t="s">
        <v>679</v>
      </c>
      <c r="DN326" t="s">
        <v>761</v>
      </c>
      <c r="DO326">
        <v>-0.03</v>
      </c>
      <c r="DP326" t="s">
        <v>631</v>
      </c>
      <c r="DQ326">
        <v>-0.05</v>
      </c>
      <c r="DR326" t="s">
        <v>631</v>
      </c>
      <c r="DS326">
        <v>-0.02</v>
      </c>
      <c r="DT326">
        <v>-0.03</v>
      </c>
      <c r="DU326" t="s">
        <v>758</v>
      </c>
      <c r="DV326" t="s">
        <v>758</v>
      </c>
      <c r="DW326" t="s">
        <v>719</v>
      </c>
      <c r="DX326" t="s">
        <v>707</v>
      </c>
      <c r="DY326" t="s">
        <v>723</v>
      </c>
      <c r="DZ326" t="s">
        <v>637</v>
      </c>
      <c r="EA326">
        <v>-0.03</v>
      </c>
      <c r="EB326">
        <v>-0.04</v>
      </c>
      <c r="EC326">
        <v>0.06</v>
      </c>
      <c r="ED326" t="s">
        <v>673</v>
      </c>
      <c r="EE326">
        <v>7.0000000000000007E-2</v>
      </c>
      <c r="EF326" t="s">
        <v>673</v>
      </c>
      <c r="EG326">
        <v>0.04</v>
      </c>
      <c r="EH326">
        <v>-0.06</v>
      </c>
      <c r="EI326" t="s">
        <v>733</v>
      </c>
      <c r="EJ326" t="s">
        <v>733</v>
      </c>
      <c r="EK326" t="s">
        <v>741</v>
      </c>
      <c r="EL326">
        <v>-0.02</v>
      </c>
      <c r="EM326" t="s">
        <v>636</v>
      </c>
      <c r="EN326">
        <v>0.02</v>
      </c>
      <c r="EO326">
        <v>0</v>
      </c>
      <c r="EP326">
        <v>0.01</v>
      </c>
      <c r="EQ326">
        <v>0</v>
      </c>
      <c r="ER326">
        <v>-0.03</v>
      </c>
      <c r="ES326">
        <v>-0.03</v>
      </c>
      <c r="ET326">
        <v>-0.03</v>
      </c>
      <c r="EU326">
        <v>0.06</v>
      </c>
      <c r="EV326">
        <v>0.01</v>
      </c>
      <c r="EW326" t="s">
        <v>658</v>
      </c>
      <c r="EX326" t="s">
        <v>658</v>
      </c>
      <c r="EY326" t="s">
        <v>708</v>
      </c>
      <c r="EZ326">
        <v>0</v>
      </c>
      <c r="FA326" t="s">
        <v>632</v>
      </c>
      <c r="FB326">
        <v>0</v>
      </c>
      <c r="FC326">
        <v>0.06</v>
      </c>
      <c r="FD326">
        <v>0.05</v>
      </c>
      <c r="FE326" t="s">
        <v>758</v>
      </c>
      <c r="FF326">
        <v>0.04</v>
      </c>
      <c r="FG326" t="s">
        <v>733</v>
      </c>
      <c r="FH326">
        <v>0.04</v>
      </c>
      <c r="FI326">
        <v>0.02</v>
      </c>
      <c r="FJ326">
        <v>-0.09</v>
      </c>
      <c r="FK326">
        <v>0</v>
      </c>
      <c r="FL326">
        <v>0</v>
      </c>
      <c r="FM326">
        <v>-0.05</v>
      </c>
      <c r="FN326" t="s">
        <v>654</v>
      </c>
      <c r="FO326">
        <v>0.05</v>
      </c>
      <c r="FP326" t="s">
        <v>686</v>
      </c>
      <c r="FQ326">
        <v>-0.02</v>
      </c>
      <c r="FR326">
        <v>0.01</v>
      </c>
      <c r="FS326">
        <v>0.01</v>
      </c>
      <c r="FT326" t="s">
        <v>764</v>
      </c>
      <c r="FU326" t="s">
        <v>733</v>
      </c>
      <c r="FV326" t="s">
        <v>764</v>
      </c>
      <c r="FW326" t="s">
        <v>667</v>
      </c>
      <c r="FX326">
        <v>0.01</v>
      </c>
      <c r="FY326" t="s">
        <v>702</v>
      </c>
      <c r="FZ326" t="s">
        <v>702</v>
      </c>
      <c r="GA326" t="s">
        <v>777</v>
      </c>
      <c r="GB326">
        <v>-0.08</v>
      </c>
      <c r="GC326" t="s">
        <v>631</v>
      </c>
      <c r="GD326">
        <v>-0.01</v>
      </c>
      <c r="GE326">
        <v>0.02</v>
      </c>
      <c r="GF326">
        <v>0.03</v>
      </c>
      <c r="GG326" t="s">
        <v>678</v>
      </c>
      <c r="GH326" t="s">
        <v>759</v>
      </c>
      <c r="GI326" t="s">
        <v>673</v>
      </c>
      <c r="GJ326" t="s">
        <v>631</v>
      </c>
      <c r="GK326">
        <v>-0.02</v>
      </c>
      <c r="GL326">
        <v>0.05</v>
      </c>
      <c r="GM326" t="s">
        <v>737</v>
      </c>
      <c r="GN326" t="s">
        <v>737</v>
      </c>
      <c r="GO326" t="s">
        <v>699</v>
      </c>
      <c r="GP326">
        <v>-0.01</v>
      </c>
      <c r="GQ326">
        <v>0.04</v>
      </c>
      <c r="GR326">
        <v>-0.02</v>
      </c>
      <c r="GS326">
        <v>0.01</v>
      </c>
      <c r="GT326">
        <v>0.02</v>
      </c>
      <c r="GU326" t="s">
        <v>682</v>
      </c>
      <c r="GV326" t="s">
        <v>703</v>
      </c>
      <c r="GW326" t="s">
        <v>725</v>
      </c>
      <c r="GX326" t="s">
        <v>703</v>
      </c>
      <c r="GY326" t="s">
        <v>658</v>
      </c>
      <c r="GZ326">
        <v>-0.05</v>
      </c>
      <c r="HA326" t="s">
        <v>702</v>
      </c>
      <c r="HB326" t="s">
        <v>702</v>
      </c>
      <c r="HC326" t="s">
        <v>705</v>
      </c>
      <c r="HD326" t="s">
        <v>658</v>
      </c>
      <c r="HE326" t="s">
        <v>678</v>
      </c>
      <c r="HF326" t="s">
        <v>652</v>
      </c>
      <c r="HG326">
        <v>0.03</v>
      </c>
      <c r="HH326">
        <v>0.04</v>
      </c>
      <c r="HI326" t="s">
        <v>758</v>
      </c>
      <c r="HJ326" t="s">
        <v>686</v>
      </c>
      <c r="HK326" t="s">
        <v>735</v>
      </c>
      <c r="HL326" t="s">
        <v>652</v>
      </c>
      <c r="HM326">
        <v>-7.0000000000000007E-2</v>
      </c>
      <c r="HN326">
        <v>-0.02</v>
      </c>
      <c r="HO326" t="s">
        <v>660</v>
      </c>
      <c r="HP326" t="s">
        <v>660</v>
      </c>
      <c r="HQ326" t="s">
        <v>702</v>
      </c>
      <c r="HR326">
        <v>-0.06</v>
      </c>
      <c r="HS326">
        <v>0.06</v>
      </c>
      <c r="HT326">
        <v>0.05</v>
      </c>
      <c r="HU326" t="s">
        <v>621</v>
      </c>
      <c r="HV326" t="s">
        <v>621</v>
      </c>
      <c r="HW326" t="s">
        <v>687</v>
      </c>
      <c r="HX326">
        <v>0.01</v>
      </c>
      <c r="HY326" t="s">
        <v>679</v>
      </c>
      <c r="HZ326">
        <v>-0.04</v>
      </c>
      <c r="IA326">
        <v>-7.0000000000000007E-2</v>
      </c>
      <c r="IB326">
        <v>-0.04</v>
      </c>
      <c r="IC326" t="s">
        <v>645</v>
      </c>
      <c r="ID326" t="s">
        <v>645</v>
      </c>
      <c r="IE326">
        <v>-7.0000000000000007E-2</v>
      </c>
      <c r="IF326">
        <v>-0.08</v>
      </c>
      <c r="IG326" t="s">
        <v>703</v>
      </c>
      <c r="IH326" t="s">
        <v>652</v>
      </c>
      <c r="II326">
        <v>0.02</v>
      </c>
      <c r="IJ326">
        <v>0</v>
      </c>
      <c r="IK326">
        <v>-0.09</v>
      </c>
      <c r="IL326">
        <v>-0.04</v>
      </c>
      <c r="IM326" t="s">
        <v>627</v>
      </c>
      <c r="IN326">
        <v>-0.08</v>
      </c>
      <c r="IO326">
        <v>-0.02</v>
      </c>
      <c r="IP326">
        <v>-0.02</v>
      </c>
      <c r="IQ326" t="s">
        <v>759</v>
      </c>
      <c r="IR326" t="s">
        <v>759</v>
      </c>
      <c r="IS326">
        <v>0</v>
      </c>
      <c r="IT326">
        <v>0.02</v>
      </c>
      <c r="IU326">
        <v>0.01</v>
      </c>
      <c r="IV326">
        <v>-0.01</v>
      </c>
      <c r="IW326">
        <v>0.05</v>
      </c>
      <c r="IX326">
        <v>0.03</v>
      </c>
      <c r="IY326">
        <v>-0.06</v>
      </c>
      <c r="IZ326" t="s">
        <v>616</v>
      </c>
      <c r="JA326">
        <v>-7.0000000000000007E-2</v>
      </c>
      <c r="JB326" t="s">
        <v>616</v>
      </c>
      <c r="JC326">
        <v>-0.08</v>
      </c>
      <c r="JD326">
        <v>0.05</v>
      </c>
      <c r="JE326" t="s">
        <v>622</v>
      </c>
      <c r="JF326" t="s">
        <v>622</v>
      </c>
      <c r="JG326">
        <v>0.03</v>
      </c>
      <c r="JH326" t="s">
        <v>680</v>
      </c>
      <c r="JI326" t="s">
        <v>649</v>
      </c>
      <c r="JJ326" t="s">
        <v>622</v>
      </c>
      <c r="JK326">
        <v>-0.05</v>
      </c>
      <c r="JL326">
        <v>-0.05</v>
      </c>
      <c r="JM326">
        <v>0</v>
      </c>
      <c r="JN326" t="s">
        <v>759</v>
      </c>
      <c r="JO326">
        <v>7.0000000000000007E-2</v>
      </c>
      <c r="JP326" t="s">
        <v>652</v>
      </c>
      <c r="JQ326">
        <v>-0.05</v>
      </c>
      <c r="JR326">
        <v>-0.04</v>
      </c>
      <c r="JS326" t="s">
        <v>679</v>
      </c>
      <c r="JT326" t="s">
        <v>679</v>
      </c>
      <c r="JU326" t="s">
        <v>702</v>
      </c>
      <c r="JV326">
        <v>-0.04</v>
      </c>
      <c r="JW326">
        <v>0.05</v>
      </c>
      <c r="JX326">
        <v>-0.01</v>
      </c>
      <c r="JY326">
        <v>0</v>
      </c>
      <c r="JZ326">
        <v>-0.02</v>
      </c>
      <c r="KA326">
        <v>0.08</v>
      </c>
      <c r="KB326" t="s">
        <v>760</v>
      </c>
      <c r="KC326" t="s">
        <v>632</v>
      </c>
      <c r="KD326" t="s">
        <v>673</v>
      </c>
      <c r="KE326">
        <v>0.03</v>
      </c>
      <c r="KF326">
        <v>0</v>
      </c>
      <c r="KG326" t="s">
        <v>694</v>
      </c>
      <c r="KH326" t="s">
        <v>694</v>
      </c>
      <c r="KI326" t="s">
        <v>695</v>
      </c>
      <c r="KJ326">
        <v>0.01</v>
      </c>
      <c r="KK326">
        <v>0.03</v>
      </c>
      <c r="KL326">
        <v>-0.03</v>
      </c>
      <c r="KM326">
        <v>0.01</v>
      </c>
      <c r="KN326">
        <v>0</v>
      </c>
      <c r="KO326">
        <v>-0.02</v>
      </c>
      <c r="KP326">
        <v>-0.04</v>
      </c>
      <c r="KQ326">
        <v>-0.09</v>
      </c>
      <c r="KR326">
        <v>-0.09</v>
      </c>
      <c r="KS326">
        <v>0.05</v>
      </c>
      <c r="KT326">
        <v>-0.03</v>
      </c>
      <c r="KU326" t="s">
        <v>733</v>
      </c>
      <c r="KV326" t="s">
        <v>733</v>
      </c>
      <c r="KW326">
        <v>-0.03</v>
      </c>
      <c r="KX326">
        <v>0.01</v>
      </c>
      <c r="KY326">
        <v>7.0000000000000007E-2</v>
      </c>
      <c r="KZ326">
        <v>-0.01</v>
      </c>
      <c r="LA326" t="s">
        <v>663</v>
      </c>
      <c r="LB326" t="s">
        <v>667</v>
      </c>
      <c r="LC326" t="s">
        <v>724</v>
      </c>
      <c r="LD326" t="s">
        <v>764</v>
      </c>
      <c r="LE326">
        <v>-0.08</v>
      </c>
      <c r="LF326" t="s">
        <v>775</v>
      </c>
      <c r="LG326" t="s">
        <v>761</v>
      </c>
      <c r="LH326">
        <v>-0.06</v>
      </c>
      <c r="LI326" t="s">
        <v>745</v>
      </c>
      <c r="LJ326" t="s">
        <v>745</v>
      </c>
      <c r="LK326" t="s">
        <v>634</v>
      </c>
      <c r="LL326" t="s">
        <v>740</v>
      </c>
      <c r="LM326" t="s">
        <v>744</v>
      </c>
    </row>
    <row r="327" spans="1:335" x14ac:dyDescent="0.25">
      <c r="A327" t="s">
        <v>325</v>
      </c>
      <c r="B327" t="s">
        <v>678</v>
      </c>
      <c r="C327">
        <v>-0.03</v>
      </c>
      <c r="D327" t="s">
        <v>696</v>
      </c>
      <c r="E327">
        <v>0.08</v>
      </c>
      <c r="F327">
        <v>-0.02</v>
      </c>
      <c r="G327">
        <v>0.08</v>
      </c>
      <c r="H327" t="s">
        <v>652</v>
      </c>
      <c r="I327">
        <v>-0.03</v>
      </c>
      <c r="J327" t="s">
        <v>696</v>
      </c>
      <c r="K327">
        <v>0.06</v>
      </c>
      <c r="L327">
        <v>0.01</v>
      </c>
      <c r="M327">
        <v>0.08</v>
      </c>
      <c r="N327">
        <v>0.09</v>
      </c>
      <c r="O327">
        <v>0.04</v>
      </c>
      <c r="P327" t="s">
        <v>621</v>
      </c>
      <c r="Q327">
        <v>0.05</v>
      </c>
      <c r="R327">
        <v>-0.08</v>
      </c>
      <c r="S327" t="s">
        <v>725</v>
      </c>
      <c r="T327" t="s">
        <v>666</v>
      </c>
      <c r="U327">
        <v>0.04</v>
      </c>
      <c r="V327" t="s">
        <v>729</v>
      </c>
      <c r="W327">
        <v>0.04</v>
      </c>
      <c r="X327" t="s">
        <v>705</v>
      </c>
      <c r="Y327">
        <v>0.04</v>
      </c>
      <c r="Z327">
        <v>0.05</v>
      </c>
      <c r="AA327">
        <v>-0.05</v>
      </c>
      <c r="AB327">
        <v>-0.05</v>
      </c>
      <c r="AC327" t="s">
        <v>631</v>
      </c>
      <c r="AD327">
        <v>0.08</v>
      </c>
      <c r="AE327" t="s">
        <v>654</v>
      </c>
      <c r="AF327">
        <v>-0.06</v>
      </c>
      <c r="AG327" t="s">
        <v>728</v>
      </c>
      <c r="AH327" t="s">
        <v>734</v>
      </c>
      <c r="AI327" t="s">
        <v>749</v>
      </c>
      <c r="AJ327" t="s">
        <v>781</v>
      </c>
      <c r="AK327" t="s">
        <v>675</v>
      </c>
      <c r="AL327" t="s">
        <v>767</v>
      </c>
      <c r="AM327">
        <v>0.09</v>
      </c>
      <c r="AN327" t="s">
        <v>690</v>
      </c>
      <c r="AO327">
        <v>0.04</v>
      </c>
      <c r="AP327">
        <v>0.04</v>
      </c>
      <c r="AQ327" t="s">
        <v>739</v>
      </c>
      <c r="AR327" t="s">
        <v>613</v>
      </c>
      <c r="AS327" t="s">
        <v>643</v>
      </c>
      <c r="AT327" t="s">
        <v>638</v>
      </c>
      <c r="AU327" t="s">
        <v>666</v>
      </c>
      <c r="AV327" t="s">
        <v>716</v>
      </c>
      <c r="AW327">
        <v>-0.05</v>
      </c>
      <c r="AX327" t="s">
        <v>705</v>
      </c>
      <c r="AY327">
        <v>-7.0000000000000007E-2</v>
      </c>
      <c r="AZ327" t="s">
        <v>777</v>
      </c>
      <c r="BA327">
        <v>7.0000000000000007E-2</v>
      </c>
      <c r="BB327">
        <v>0.03</v>
      </c>
      <c r="BC327">
        <v>0</v>
      </c>
      <c r="BD327">
        <v>0</v>
      </c>
      <c r="BE327" t="s">
        <v>764</v>
      </c>
      <c r="BF327" t="s">
        <v>631</v>
      </c>
      <c r="BG327" t="s">
        <v>724</v>
      </c>
      <c r="BH327">
        <v>-0.08</v>
      </c>
      <c r="BI327" t="s">
        <v>713</v>
      </c>
      <c r="BJ327" t="s">
        <v>637</v>
      </c>
      <c r="BK327">
        <v>0.1</v>
      </c>
      <c r="BL327" t="s">
        <v>772</v>
      </c>
      <c r="BM327">
        <v>0.06</v>
      </c>
      <c r="BN327" t="s">
        <v>650</v>
      </c>
      <c r="BO327" t="s">
        <v>686</v>
      </c>
      <c r="BP327" t="s">
        <v>621</v>
      </c>
      <c r="BQ327">
        <v>-0.04</v>
      </c>
      <c r="BR327">
        <v>-0.04</v>
      </c>
      <c r="BS327" t="s">
        <v>735</v>
      </c>
      <c r="BT327">
        <v>0.03</v>
      </c>
      <c r="BU327" t="s">
        <v>699</v>
      </c>
      <c r="BV327" t="s">
        <v>627</v>
      </c>
      <c r="BW327">
        <v>0.09</v>
      </c>
      <c r="BX327" t="s">
        <v>652</v>
      </c>
      <c r="BY327" t="s">
        <v>672</v>
      </c>
      <c r="BZ327" t="s">
        <v>631</v>
      </c>
      <c r="CA327" t="s">
        <v>636</v>
      </c>
      <c r="CB327" t="s">
        <v>735</v>
      </c>
      <c r="CC327">
        <v>-0.06</v>
      </c>
      <c r="CD327">
        <v>0</v>
      </c>
      <c r="CE327">
        <v>0</v>
      </c>
      <c r="CF327">
        <v>0</v>
      </c>
      <c r="CG327">
        <v>0.06</v>
      </c>
      <c r="CH327">
        <v>0.02</v>
      </c>
      <c r="CI327">
        <v>-0.02</v>
      </c>
      <c r="CJ327">
        <v>0.01</v>
      </c>
      <c r="CK327" t="s">
        <v>722</v>
      </c>
      <c r="CL327" t="s">
        <v>725</v>
      </c>
      <c r="CM327" t="s">
        <v>732</v>
      </c>
      <c r="CN327">
        <v>0</v>
      </c>
      <c r="CO327" t="s">
        <v>624</v>
      </c>
      <c r="CP327">
        <v>0.01</v>
      </c>
      <c r="CQ327">
        <v>-0.09</v>
      </c>
      <c r="CR327">
        <v>-0.01</v>
      </c>
      <c r="CS327">
        <v>-0.02</v>
      </c>
      <c r="CT327">
        <v>-0.02</v>
      </c>
      <c r="CU327" t="s">
        <v>636</v>
      </c>
      <c r="CV327" t="s">
        <v>645</v>
      </c>
      <c r="CW327" t="s">
        <v>660</v>
      </c>
      <c r="CX327" t="s">
        <v>724</v>
      </c>
      <c r="CY327" t="s">
        <v>649</v>
      </c>
      <c r="CZ327" t="s">
        <v>649</v>
      </c>
      <c r="DA327" t="s">
        <v>690</v>
      </c>
      <c r="DB327">
        <v>0</v>
      </c>
      <c r="DC327" t="s">
        <v>690</v>
      </c>
      <c r="DD327">
        <v>0.05</v>
      </c>
      <c r="DE327" t="s">
        <v>759</v>
      </c>
      <c r="DF327">
        <v>0.09</v>
      </c>
      <c r="DG327" t="s">
        <v>680</v>
      </c>
      <c r="DH327" t="s">
        <v>680</v>
      </c>
      <c r="DI327" t="s">
        <v>733</v>
      </c>
      <c r="DJ327" t="s">
        <v>686</v>
      </c>
      <c r="DK327" t="s">
        <v>685</v>
      </c>
      <c r="DL327" t="s">
        <v>627</v>
      </c>
      <c r="DM327" t="s">
        <v>686</v>
      </c>
      <c r="DN327" t="s">
        <v>758</v>
      </c>
      <c r="DO327">
        <v>-0.01</v>
      </c>
      <c r="DP327" t="s">
        <v>685</v>
      </c>
      <c r="DQ327">
        <v>-0.06</v>
      </c>
      <c r="DR327" t="s">
        <v>727</v>
      </c>
      <c r="DS327">
        <v>0.05</v>
      </c>
      <c r="DT327">
        <v>-0.05</v>
      </c>
      <c r="DU327">
        <v>-0.02</v>
      </c>
      <c r="DV327">
        <v>-0.02</v>
      </c>
      <c r="DW327">
        <v>0.06</v>
      </c>
      <c r="DX327">
        <v>0.06</v>
      </c>
      <c r="DY327">
        <v>-0.08</v>
      </c>
      <c r="DZ327">
        <v>-0.06</v>
      </c>
      <c r="EA327" t="s">
        <v>739</v>
      </c>
      <c r="EB327" t="s">
        <v>637</v>
      </c>
      <c r="EC327" t="s">
        <v>674</v>
      </c>
      <c r="ED327" t="s">
        <v>717</v>
      </c>
      <c r="EE327" t="s">
        <v>669</v>
      </c>
      <c r="EF327" t="s">
        <v>777</v>
      </c>
      <c r="EG327">
        <v>0.05</v>
      </c>
      <c r="EH327" t="s">
        <v>670</v>
      </c>
      <c r="EI327">
        <v>-0.08</v>
      </c>
      <c r="EJ327">
        <v>-0.08</v>
      </c>
      <c r="EK327" t="s">
        <v>756</v>
      </c>
      <c r="EL327" t="s">
        <v>756</v>
      </c>
      <c r="EM327" t="s">
        <v>719</v>
      </c>
      <c r="EN327" t="s">
        <v>750</v>
      </c>
      <c r="EO327" t="s">
        <v>770</v>
      </c>
      <c r="EP327" t="s">
        <v>768</v>
      </c>
      <c r="EQ327" t="s">
        <v>752</v>
      </c>
      <c r="ER327" t="s">
        <v>726</v>
      </c>
      <c r="ES327" t="s">
        <v>635</v>
      </c>
      <c r="ET327" t="s">
        <v>677</v>
      </c>
      <c r="EU327" t="s">
        <v>675</v>
      </c>
      <c r="EV327">
        <v>0.01</v>
      </c>
      <c r="EW327" t="s">
        <v>673</v>
      </c>
      <c r="EX327" t="s">
        <v>673</v>
      </c>
      <c r="EY327" t="s">
        <v>748</v>
      </c>
      <c r="EZ327" t="s">
        <v>640</v>
      </c>
      <c r="FA327" t="s">
        <v>751</v>
      </c>
      <c r="FB327" t="s">
        <v>650</v>
      </c>
      <c r="FC327" t="s">
        <v>690</v>
      </c>
      <c r="FD327" t="s">
        <v>690</v>
      </c>
      <c r="FE327">
        <v>0.01</v>
      </c>
      <c r="FF327" t="s">
        <v>737</v>
      </c>
      <c r="FG327">
        <v>-7.0000000000000007E-2</v>
      </c>
      <c r="FH327" t="s">
        <v>709</v>
      </c>
      <c r="FI327" t="s">
        <v>678</v>
      </c>
      <c r="FJ327" t="s">
        <v>631</v>
      </c>
      <c r="FK327">
        <v>7.0000000000000007E-2</v>
      </c>
      <c r="FL327">
        <v>7.0000000000000007E-2</v>
      </c>
      <c r="FM327" t="s">
        <v>673</v>
      </c>
      <c r="FN327">
        <v>0.09</v>
      </c>
      <c r="FO327" t="s">
        <v>685</v>
      </c>
      <c r="FP327" t="s">
        <v>658</v>
      </c>
      <c r="FQ327" t="s">
        <v>722</v>
      </c>
      <c r="FR327" t="s">
        <v>636</v>
      </c>
      <c r="FS327">
        <v>0.08</v>
      </c>
      <c r="FT327" t="s">
        <v>741</v>
      </c>
      <c r="FU327">
        <v>0.06</v>
      </c>
      <c r="FV327" t="s">
        <v>741</v>
      </c>
      <c r="FW327">
        <v>0.08</v>
      </c>
      <c r="FX327">
        <v>7.0000000000000007E-2</v>
      </c>
      <c r="FY327">
        <v>0.09</v>
      </c>
      <c r="FZ327">
        <v>0.09</v>
      </c>
      <c r="GA327" t="s">
        <v>758</v>
      </c>
      <c r="GB327">
        <v>0.02</v>
      </c>
      <c r="GC327">
        <v>-0.03</v>
      </c>
      <c r="GD327">
        <v>-0.06</v>
      </c>
      <c r="GE327" t="s">
        <v>770</v>
      </c>
      <c r="GF327" t="s">
        <v>629</v>
      </c>
      <c r="GG327" t="s">
        <v>690</v>
      </c>
      <c r="GH327" t="s">
        <v>715</v>
      </c>
      <c r="GI327" t="s">
        <v>682</v>
      </c>
      <c r="GJ327" t="s">
        <v>615</v>
      </c>
      <c r="GK327" t="s">
        <v>636</v>
      </c>
      <c r="GL327" t="s">
        <v>666</v>
      </c>
      <c r="GM327" t="s">
        <v>749</v>
      </c>
      <c r="GN327" t="s">
        <v>749</v>
      </c>
      <c r="GO327" t="s">
        <v>765</v>
      </c>
      <c r="GP327" t="s">
        <v>749</v>
      </c>
      <c r="GQ327">
        <v>-0.06</v>
      </c>
      <c r="GR327" t="s">
        <v>729</v>
      </c>
      <c r="GS327" t="s">
        <v>669</v>
      </c>
      <c r="GT327" t="s">
        <v>639</v>
      </c>
      <c r="GU327">
        <v>-0.01</v>
      </c>
      <c r="GV327" t="s">
        <v>729</v>
      </c>
      <c r="GW327">
        <v>-0.05</v>
      </c>
      <c r="GX327" t="s">
        <v>705</v>
      </c>
      <c r="GY327" t="s">
        <v>652</v>
      </c>
      <c r="GZ327">
        <v>0.09</v>
      </c>
      <c r="HA327" t="s">
        <v>652</v>
      </c>
      <c r="HB327" t="s">
        <v>652</v>
      </c>
      <c r="HC327" t="s">
        <v>673</v>
      </c>
      <c r="HD327" t="s">
        <v>678</v>
      </c>
      <c r="HE327" t="s">
        <v>621</v>
      </c>
      <c r="HF327" t="s">
        <v>627</v>
      </c>
      <c r="HG327" t="s">
        <v>744</v>
      </c>
      <c r="HH327" t="s">
        <v>625</v>
      </c>
      <c r="HI327" t="s">
        <v>632</v>
      </c>
      <c r="HJ327" t="s">
        <v>772</v>
      </c>
      <c r="HK327">
        <v>0.01</v>
      </c>
      <c r="HL327" t="s">
        <v>772</v>
      </c>
      <c r="HM327" t="s">
        <v>670</v>
      </c>
      <c r="HN327">
        <v>0.03</v>
      </c>
      <c r="HO327" t="s">
        <v>733</v>
      </c>
      <c r="HP327" t="s">
        <v>733</v>
      </c>
      <c r="HQ327" t="s">
        <v>649</v>
      </c>
      <c r="HR327">
        <v>0.04</v>
      </c>
      <c r="HS327">
        <v>-0.04</v>
      </c>
      <c r="HT327">
        <v>-0.06</v>
      </c>
      <c r="HU327">
        <v>0.08</v>
      </c>
      <c r="HV327" t="s">
        <v>632</v>
      </c>
      <c r="HW327" t="s">
        <v>672</v>
      </c>
      <c r="HX327" t="s">
        <v>632</v>
      </c>
      <c r="HY327" t="s">
        <v>636</v>
      </c>
      <c r="HZ327" t="s">
        <v>674</v>
      </c>
      <c r="IA327">
        <v>0</v>
      </c>
      <c r="IB327">
        <v>0</v>
      </c>
      <c r="IC327">
        <v>-0.05</v>
      </c>
      <c r="ID327">
        <v>-0.05</v>
      </c>
      <c r="IE327">
        <v>0.01</v>
      </c>
      <c r="IF327">
        <v>0.03</v>
      </c>
      <c r="IG327">
        <v>-0.01</v>
      </c>
      <c r="IH327">
        <v>-0.05</v>
      </c>
      <c r="II327" t="s">
        <v>735</v>
      </c>
      <c r="IJ327" t="s">
        <v>725</v>
      </c>
      <c r="IK327" t="s">
        <v>730</v>
      </c>
      <c r="IL327">
        <v>0</v>
      </c>
      <c r="IM327" t="s">
        <v>748</v>
      </c>
      <c r="IN327">
        <v>0.05</v>
      </c>
      <c r="IO327">
        <v>-0.05</v>
      </c>
      <c r="IP327" t="s">
        <v>686</v>
      </c>
      <c r="IQ327" t="s">
        <v>694</v>
      </c>
      <c r="IR327" t="s">
        <v>694</v>
      </c>
      <c r="IS327" t="s">
        <v>688</v>
      </c>
      <c r="IT327" t="s">
        <v>733</v>
      </c>
      <c r="IU327" t="s">
        <v>699</v>
      </c>
      <c r="IV327" t="s">
        <v>616</v>
      </c>
      <c r="IW327" t="s">
        <v>682</v>
      </c>
      <c r="IX327" t="s">
        <v>682</v>
      </c>
      <c r="IY327" t="s">
        <v>735</v>
      </c>
      <c r="IZ327">
        <v>0.03</v>
      </c>
      <c r="JA327" t="s">
        <v>735</v>
      </c>
      <c r="JB327">
        <v>0.08</v>
      </c>
      <c r="JC327" t="s">
        <v>652</v>
      </c>
      <c r="JD327" t="s">
        <v>652</v>
      </c>
      <c r="JE327">
        <v>-0.08</v>
      </c>
      <c r="JF327">
        <v>-0.08</v>
      </c>
      <c r="JG327">
        <v>7.0000000000000007E-2</v>
      </c>
      <c r="JH327" t="s">
        <v>678</v>
      </c>
      <c r="JI327" t="s">
        <v>687</v>
      </c>
      <c r="JJ327">
        <v>-0.04</v>
      </c>
      <c r="JK327" t="s">
        <v>686</v>
      </c>
      <c r="JL327" t="s">
        <v>703</v>
      </c>
      <c r="JM327">
        <v>0.01</v>
      </c>
      <c r="JN327" t="s">
        <v>727</v>
      </c>
      <c r="JO327">
        <v>-0.03</v>
      </c>
      <c r="JP327" t="s">
        <v>727</v>
      </c>
      <c r="JQ327">
        <v>0.05</v>
      </c>
      <c r="JR327">
        <v>-0.02</v>
      </c>
      <c r="JS327">
        <v>0.03</v>
      </c>
      <c r="JT327">
        <v>0.03</v>
      </c>
      <c r="JU327" t="s">
        <v>652</v>
      </c>
      <c r="JV327">
        <v>0.03</v>
      </c>
      <c r="JW327">
        <v>-0.05</v>
      </c>
      <c r="JX327">
        <v>-0.02</v>
      </c>
      <c r="JY327" t="s">
        <v>725</v>
      </c>
      <c r="JZ327" t="s">
        <v>756</v>
      </c>
      <c r="KA327" t="s">
        <v>733</v>
      </c>
      <c r="KB327" t="s">
        <v>698</v>
      </c>
      <c r="KC327" t="s">
        <v>612</v>
      </c>
      <c r="KD327" t="s">
        <v>726</v>
      </c>
      <c r="KE327" t="s">
        <v>649</v>
      </c>
      <c r="KF327" t="s">
        <v>744</v>
      </c>
      <c r="KG327" t="s">
        <v>645</v>
      </c>
      <c r="KH327" t="s">
        <v>645</v>
      </c>
      <c r="KI327" t="s">
        <v>748</v>
      </c>
      <c r="KJ327" t="s">
        <v>710</v>
      </c>
      <c r="KK327" t="s">
        <v>654</v>
      </c>
      <c r="KL327" t="s">
        <v>729</v>
      </c>
      <c r="KM327" t="s">
        <v>635</v>
      </c>
      <c r="KN327" t="s">
        <v>752</v>
      </c>
      <c r="KO327" t="s">
        <v>640</v>
      </c>
      <c r="KP327" t="s">
        <v>726</v>
      </c>
      <c r="KQ327" t="s">
        <v>637</v>
      </c>
      <c r="KR327" t="s">
        <v>726</v>
      </c>
      <c r="KS327" t="s">
        <v>612</v>
      </c>
      <c r="KT327" t="s">
        <v>710</v>
      </c>
      <c r="KU327" t="s">
        <v>717</v>
      </c>
      <c r="KV327" t="s">
        <v>717</v>
      </c>
      <c r="KW327" t="s">
        <v>730</v>
      </c>
      <c r="KX327" t="s">
        <v>730</v>
      </c>
      <c r="KY327" t="s">
        <v>623</v>
      </c>
      <c r="KZ327" t="s">
        <v>648</v>
      </c>
      <c r="LA327" t="s">
        <v>716</v>
      </c>
      <c r="LB327" t="s">
        <v>669</v>
      </c>
      <c r="LC327">
        <v>0.03</v>
      </c>
      <c r="LD327" t="s">
        <v>705</v>
      </c>
      <c r="LE327">
        <v>0.03</v>
      </c>
      <c r="LF327" t="s">
        <v>777</v>
      </c>
      <c r="LG327">
        <v>0.03</v>
      </c>
      <c r="LH327" t="s">
        <v>621</v>
      </c>
      <c r="LI327">
        <v>0.02</v>
      </c>
      <c r="LJ327">
        <v>0.02</v>
      </c>
      <c r="LK327">
        <v>0.05</v>
      </c>
      <c r="LL327" t="s">
        <v>652</v>
      </c>
      <c r="LM327" t="s">
        <v>679</v>
      </c>
      <c r="LN327">
        <v>-0.05</v>
      </c>
    </row>
    <row r="328" spans="1:335" x14ac:dyDescent="0.25">
      <c r="A328" t="s">
        <v>326</v>
      </c>
      <c r="B328" t="s">
        <v>652</v>
      </c>
      <c r="C328">
        <v>-0.01</v>
      </c>
      <c r="D328" t="s">
        <v>679</v>
      </c>
      <c r="E328">
        <v>0.06</v>
      </c>
      <c r="F328">
        <v>-0.05</v>
      </c>
      <c r="G328">
        <v>0.09</v>
      </c>
      <c r="H328" t="s">
        <v>631</v>
      </c>
      <c r="I328">
        <v>-0.03</v>
      </c>
      <c r="J328" t="s">
        <v>695</v>
      </c>
      <c r="K328">
        <v>0.06</v>
      </c>
      <c r="L328">
        <v>0</v>
      </c>
      <c r="M328">
        <v>0.09</v>
      </c>
      <c r="N328" t="s">
        <v>678</v>
      </c>
      <c r="O328">
        <v>0.04</v>
      </c>
      <c r="P328" t="s">
        <v>654</v>
      </c>
      <c r="Q328">
        <v>0.05</v>
      </c>
      <c r="R328">
        <v>-0.1</v>
      </c>
      <c r="S328" t="s">
        <v>725</v>
      </c>
      <c r="T328" t="s">
        <v>675</v>
      </c>
      <c r="U328">
        <v>0.05</v>
      </c>
      <c r="V328" t="s">
        <v>702</v>
      </c>
      <c r="W328">
        <v>7.0000000000000007E-2</v>
      </c>
      <c r="X328" t="s">
        <v>729</v>
      </c>
      <c r="Y328">
        <v>0.02</v>
      </c>
      <c r="Z328">
        <v>0.03</v>
      </c>
      <c r="AA328">
        <v>-0.05</v>
      </c>
      <c r="AB328">
        <v>-0.05</v>
      </c>
      <c r="AC328" t="s">
        <v>652</v>
      </c>
      <c r="AD328">
        <v>0.06</v>
      </c>
      <c r="AE328" t="s">
        <v>687</v>
      </c>
      <c r="AF328">
        <v>-0.03</v>
      </c>
      <c r="AG328" t="s">
        <v>786</v>
      </c>
      <c r="AH328" t="s">
        <v>787</v>
      </c>
      <c r="AI328" t="s">
        <v>749</v>
      </c>
      <c r="AJ328" t="s">
        <v>628</v>
      </c>
      <c r="AK328" t="s">
        <v>736</v>
      </c>
      <c r="AL328" t="s">
        <v>619</v>
      </c>
      <c r="AM328" t="s">
        <v>631</v>
      </c>
      <c r="AN328" t="s">
        <v>722</v>
      </c>
      <c r="AO328">
        <v>0.05</v>
      </c>
      <c r="AP328">
        <v>0.05</v>
      </c>
      <c r="AQ328" t="s">
        <v>730</v>
      </c>
      <c r="AR328" t="s">
        <v>739</v>
      </c>
      <c r="AS328" t="s">
        <v>648</v>
      </c>
      <c r="AT328" t="s">
        <v>779</v>
      </c>
      <c r="AU328" t="s">
        <v>669</v>
      </c>
      <c r="AV328" t="s">
        <v>675</v>
      </c>
      <c r="AW328">
        <v>0</v>
      </c>
      <c r="AX328" t="s">
        <v>660</v>
      </c>
      <c r="AY328">
        <v>-0.01</v>
      </c>
      <c r="AZ328" t="s">
        <v>702</v>
      </c>
      <c r="BA328">
        <v>0.04</v>
      </c>
      <c r="BB328">
        <v>0.01</v>
      </c>
      <c r="BC328">
        <v>0.02</v>
      </c>
      <c r="BD328">
        <v>0.02</v>
      </c>
      <c r="BE328" t="s">
        <v>758</v>
      </c>
      <c r="BF328" t="s">
        <v>678</v>
      </c>
      <c r="BG328" t="s">
        <v>667</v>
      </c>
      <c r="BH328">
        <v>-0.05</v>
      </c>
      <c r="BI328" t="s">
        <v>613</v>
      </c>
      <c r="BJ328" t="s">
        <v>746</v>
      </c>
      <c r="BK328" t="s">
        <v>686</v>
      </c>
      <c r="BL328" t="s">
        <v>779</v>
      </c>
      <c r="BM328" t="s">
        <v>632</v>
      </c>
      <c r="BN328" t="s">
        <v>638</v>
      </c>
      <c r="BO328">
        <v>0.08</v>
      </c>
      <c r="BP328" t="s">
        <v>680</v>
      </c>
      <c r="BQ328">
        <v>-0.03</v>
      </c>
      <c r="BR328">
        <v>-0.03</v>
      </c>
      <c r="BS328" t="s">
        <v>674</v>
      </c>
      <c r="BT328">
        <v>0.01</v>
      </c>
      <c r="BU328" t="s">
        <v>610</v>
      </c>
      <c r="BV328">
        <v>-7.0000000000000007E-2</v>
      </c>
      <c r="BW328">
        <v>0.09</v>
      </c>
      <c r="BX328" t="s">
        <v>692</v>
      </c>
      <c r="BY328" t="s">
        <v>735</v>
      </c>
      <c r="BZ328" t="s">
        <v>686</v>
      </c>
      <c r="CA328" t="s">
        <v>636</v>
      </c>
      <c r="CB328" t="s">
        <v>649</v>
      </c>
      <c r="CC328">
        <v>-0.01</v>
      </c>
      <c r="CD328">
        <v>0</v>
      </c>
      <c r="CE328">
        <v>-0.03</v>
      </c>
      <c r="CF328">
        <v>-0.03</v>
      </c>
      <c r="CG328" t="s">
        <v>678</v>
      </c>
      <c r="CH328">
        <v>0.06</v>
      </c>
      <c r="CI328">
        <v>-0.06</v>
      </c>
      <c r="CJ328">
        <v>-0.04</v>
      </c>
      <c r="CK328" t="s">
        <v>749</v>
      </c>
      <c r="CL328" t="s">
        <v>639</v>
      </c>
      <c r="CM328" t="s">
        <v>646</v>
      </c>
      <c r="CN328">
        <v>-0.03</v>
      </c>
      <c r="CO328" t="s">
        <v>701</v>
      </c>
      <c r="CP328">
        <v>0</v>
      </c>
      <c r="CQ328">
        <v>-0.04</v>
      </c>
      <c r="CR328">
        <v>0.05</v>
      </c>
      <c r="CS328">
        <v>-0.03</v>
      </c>
      <c r="CT328">
        <v>-0.03</v>
      </c>
      <c r="CU328" t="s">
        <v>749</v>
      </c>
      <c r="CV328" t="s">
        <v>674</v>
      </c>
      <c r="CW328" t="s">
        <v>660</v>
      </c>
      <c r="CX328" t="s">
        <v>708</v>
      </c>
      <c r="CY328" t="s">
        <v>645</v>
      </c>
      <c r="CZ328" t="s">
        <v>733</v>
      </c>
      <c r="DA328" t="s">
        <v>672</v>
      </c>
      <c r="DB328">
        <v>-0.01</v>
      </c>
      <c r="DC328" t="s">
        <v>672</v>
      </c>
      <c r="DD328">
        <v>0.03</v>
      </c>
      <c r="DE328" t="s">
        <v>678</v>
      </c>
      <c r="DF328">
        <v>0.05</v>
      </c>
      <c r="DG328" t="s">
        <v>687</v>
      </c>
      <c r="DH328" t="s">
        <v>687</v>
      </c>
      <c r="DI328" t="s">
        <v>760</v>
      </c>
      <c r="DJ328">
        <v>0.09</v>
      </c>
      <c r="DK328" t="s">
        <v>687</v>
      </c>
      <c r="DL328">
        <v>-0.06</v>
      </c>
      <c r="DM328" t="s">
        <v>652</v>
      </c>
      <c r="DN328" t="s">
        <v>703</v>
      </c>
      <c r="DO328">
        <v>-0.02</v>
      </c>
      <c r="DP328" t="s">
        <v>685</v>
      </c>
      <c r="DQ328">
        <v>-0.06</v>
      </c>
      <c r="DR328" t="s">
        <v>727</v>
      </c>
      <c r="DS328">
        <v>0.03</v>
      </c>
      <c r="DT328">
        <v>-0.02</v>
      </c>
      <c r="DU328">
        <v>0</v>
      </c>
      <c r="DV328">
        <v>0</v>
      </c>
      <c r="DW328">
        <v>0.04</v>
      </c>
      <c r="DX328">
        <v>0.05</v>
      </c>
      <c r="DY328">
        <v>-7.0000000000000007E-2</v>
      </c>
      <c r="DZ328">
        <v>-0.05</v>
      </c>
      <c r="EA328" t="s">
        <v>739</v>
      </c>
      <c r="EB328" t="s">
        <v>637</v>
      </c>
      <c r="EC328" t="s">
        <v>682</v>
      </c>
      <c r="ED328" t="s">
        <v>614</v>
      </c>
      <c r="EE328" t="s">
        <v>669</v>
      </c>
      <c r="EF328" t="s">
        <v>705</v>
      </c>
      <c r="EG328" t="s">
        <v>631</v>
      </c>
      <c r="EH328" t="s">
        <v>670</v>
      </c>
      <c r="EI328">
        <v>-0.05</v>
      </c>
      <c r="EJ328">
        <v>-0.05</v>
      </c>
      <c r="EK328" t="s">
        <v>739</v>
      </c>
      <c r="EL328" t="s">
        <v>739</v>
      </c>
      <c r="EM328" t="s">
        <v>630</v>
      </c>
      <c r="EN328" t="s">
        <v>772</v>
      </c>
      <c r="EO328" t="s">
        <v>659</v>
      </c>
      <c r="EP328" t="s">
        <v>747</v>
      </c>
      <c r="EQ328" t="s">
        <v>742</v>
      </c>
      <c r="ER328" t="s">
        <v>726</v>
      </c>
      <c r="ES328" t="s">
        <v>659</v>
      </c>
      <c r="ET328" t="s">
        <v>699</v>
      </c>
      <c r="EU328" t="s">
        <v>676</v>
      </c>
      <c r="EV328">
        <v>7.0000000000000007E-2</v>
      </c>
      <c r="EW328" t="s">
        <v>758</v>
      </c>
      <c r="EX328" t="s">
        <v>758</v>
      </c>
      <c r="EY328" t="s">
        <v>713</v>
      </c>
      <c r="EZ328" t="s">
        <v>730</v>
      </c>
      <c r="FA328" t="s">
        <v>615</v>
      </c>
      <c r="FB328" t="s">
        <v>779</v>
      </c>
      <c r="FC328" t="s">
        <v>649</v>
      </c>
      <c r="FD328" t="s">
        <v>674</v>
      </c>
      <c r="FE328">
        <v>0.02</v>
      </c>
      <c r="FF328" t="s">
        <v>708</v>
      </c>
      <c r="FG328">
        <v>-0.04</v>
      </c>
      <c r="FH328" t="s">
        <v>706</v>
      </c>
      <c r="FI328">
        <v>7.0000000000000007E-2</v>
      </c>
      <c r="FJ328">
        <v>0.09</v>
      </c>
      <c r="FK328">
        <v>7.0000000000000007E-2</v>
      </c>
      <c r="FL328">
        <v>7.0000000000000007E-2</v>
      </c>
      <c r="FM328" t="s">
        <v>764</v>
      </c>
      <c r="FN328">
        <v>7.0000000000000007E-2</v>
      </c>
      <c r="FO328" t="s">
        <v>694</v>
      </c>
      <c r="FP328">
        <v>-0.09</v>
      </c>
      <c r="FQ328" t="s">
        <v>749</v>
      </c>
      <c r="FR328" t="s">
        <v>639</v>
      </c>
      <c r="FS328" t="s">
        <v>632</v>
      </c>
      <c r="FT328" t="s">
        <v>699</v>
      </c>
      <c r="FU328" t="s">
        <v>678</v>
      </c>
      <c r="FV328" t="s">
        <v>741</v>
      </c>
      <c r="FW328">
        <v>7.0000000000000007E-2</v>
      </c>
      <c r="FX328">
        <v>0.04</v>
      </c>
      <c r="FY328">
        <v>0.06</v>
      </c>
      <c r="FZ328">
        <v>0.06</v>
      </c>
      <c r="GA328" t="s">
        <v>711</v>
      </c>
      <c r="GB328">
        <v>0.01</v>
      </c>
      <c r="GC328">
        <v>-0.04</v>
      </c>
      <c r="GD328">
        <v>-0.05</v>
      </c>
      <c r="GE328" t="s">
        <v>768</v>
      </c>
      <c r="GF328" t="s">
        <v>790</v>
      </c>
      <c r="GG328" t="s">
        <v>682</v>
      </c>
      <c r="GH328" t="s">
        <v>731</v>
      </c>
      <c r="GI328" t="s">
        <v>612</v>
      </c>
      <c r="GJ328" t="s">
        <v>721</v>
      </c>
      <c r="GK328" t="s">
        <v>636</v>
      </c>
      <c r="GL328" t="s">
        <v>639</v>
      </c>
      <c r="GM328" t="s">
        <v>688</v>
      </c>
      <c r="GN328" t="s">
        <v>688</v>
      </c>
      <c r="GO328" t="s">
        <v>701</v>
      </c>
      <c r="GP328" t="s">
        <v>636</v>
      </c>
      <c r="GQ328">
        <v>-0.09</v>
      </c>
      <c r="GR328" t="s">
        <v>705</v>
      </c>
      <c r="GS328" t="s">
        <v>669</v>
      </c>
      <c r="GT328" t="s">
        <v>669</v>
      </c>
      <c r="GU328">
        <v>0.05</v>
      </c>
      <c r="GV328" t="s">
        <v>660</v>
      </c>
      <c r="GW328">
        <v>0.01</v>
      </c>
      <c r="GX328" t="s">
        <v>677</v>
      </c>
      <c r="GY328" t="s">
        <v>632</v>
      </c>
      <c r="GZ328">
        <v>0.06</v>
      </c>
      <c r="HA328">
        <v>0.08</v>
      </c>
      <c r="HB328">
        <v>0.08</v>
      </c>
      <c r="HC328" t="s">
        <v>760</v>
      </c>
      <c r="HD328">
        <v>0.09</v>
      </c>
      <c r="HE328" t="s">
        <v>680</v>
      </c>
      <c r="HF328">
        <v>-0.09</v>
      </c>
      <c r="HG328" t="s">
        <v>756</v>
      </c>
      <c r="HH328" t="s">
        <v>744</v>
      </c>
      <c r="HI328" t="s">
        <v>692</v>
      </c>
      <c r="HJ328" t="s">
        <v>779</v>
      </c>
      <c r="HK328">
        <v>0.06</v>
      </c>
      <c r="HL328" t="s">
        <v>753</v>
      </c>
      <c r="HM328" t="s">
        <v>670</v>
      </c>
      <c r="HN328">
        <v>0</v>
      </c>
      <c r="HO328" t="s">
        <v>673</v>
      </c>
      <c r="HP328" t="s">
        <v>673</v>
      </c>
      <c r="HQ328" t="s">
        <v>674</v>
      </c>
      <c r="HR328">
        <v>0.04</v>
      </c>
      <c r="HS328">
        <v>-0.05</v>
      </c>
      <c r="HT328">
        <v>-0.06</v>
      </c>
      <c r="HU328" t="s">
        <v>678</v>
      </c>
      <c r="HV328" t="s">
        <v>686</v>
      </c>
      <c r="HW328" t="s">
        <v>682</v>
      </c>
      <c r="HX328">
        <v>0.09</v>
      </c>
      <c r="HY328" t="s">
        <v>725</v>
      </c>
      <c r="HZ328" t="s">
        <v>733</v>
      </c>
      <c r="IA328">
        <v>7.0000000000000007E-2</v>
      </c>
      <c r="IB328">
        <v>0.02</v>
      </c>
      <c r="IC328">
        <v>-0.03</v>
      </c>
      <c r="ID328">
        <v>-0.03</v>
      </c>
      <c r="IE328">
        <v>0.03</v>
      </c>
      <c r="IF328">
        <v>0.06</v>
      </c>
      <c r="IG328">
        <v>-0.02</v>
      </c>
      <c r="IH328">
        <v>-0.05</v>
      </c>
      <c r="II328" t="s">
        <v>682</v>
      </c>
      <c r="IJ328" t="s">
        <v>725</v>
      </c>
      <c r="IK328" t="s">
        <v>739</v>
      </c>
      <c r="IL328">
        <v>-0.03</v>
      </c>
      <c r="IM328" t="s">
        <v>748</v>
      </c>
      <c r="IN328">
        <v>0.05</v>
      </c>
      <c r="IO328">
        <v>0</v>
      </c>
      <c r="IP328" t="s">
        <v>703</v>
      </c>
      <c r="IQ328" t="s">
        <v>654</v>
      </c>
      <c r="IR328" t="s">
        <v>654</v>
      </c>
      <c r="IS328" t="s">
        <v>688</v>
      </c>
      <c r="IT328" t="s">
        <v>672</v>
      </c>
      <c r="IU328" t="s">
        <v>699</v>
      </c>
      <c r="IV328" t="s">
        <v>671</v>
      </c>
      <c r="IW328" t="s">
        <v>649</v>
      </c>
      <c r="IX328" t="s">
        <v>649</v>
      </c>
      <c r="IY328" t="s">
        <v>645</v>
      </c>
      <c r="IZ328">
        <v>0</v>
      </c>
      <c r="JA328" t="s">
        <v>645</v>
      </c>
      <c r="JB328">
        <v>0.04</v>
      </c>
      <c r="JC328">
        <v>0.08</v>
      </c>
      <c r="JD328" t="s">
        <v>678</v>
      </c>
      <c r="JE328">
        <v>-0.04</v>
      </c>
      <c r="JF328">
        <v>-0.04</v>
      </c>
      <c r="JG328">
        <v>0.08</v>
      </c>
      <c r="JH328">
        <v>0.09</v>
      </c>
      <c r="JI328" t="s">
        <v>658</v>
      </c>
      <c r="JJ328">
        <v>-0.02</v>
      </c>
      <c r="JK328" t="s">
        <v>759</v>
      </c>
      <c r="JL328" t="s">
        <v>703</v>
      </c>
      <c r="JM328">
        <v>0</v>
      </c>
      <c r="JN328" t="s">
        <v>727</v>
      </c>
      <c r="JO328">
        <v>-0.03</v>
      </c>
      <c r="JP328" t="s">
        <v>727</v>
      </c>
      <c r="JQ328">
        <v>0.03</v>
      </c>
      <c r="JR328">
        <v>-0.01</v>
      </c>
      <c r="JS328">
        <v>0.01</v>
      </c>
      <c r="JT328">
        <v>0.01</v>
      </c>
      <c r="JU328" t="s">
        <v>632</v>
      </c>
      <c r="JV328">
        <v>0.02</v>
      </c>
      <c r="JW328">
        <v>-0.05</v>
      </c>
      <c r="JX328">
        <v>-0.02</v>
      </c>
      <c r="JY328" t="s">
        <v>669</v>
      </c>
      <c r="JZ328" t="s">
        <v>756</v>
      </c>
      <c r="KA328" t="s">
        <v>649</v>
      </c>
      <c r="KB328" t="s">
        <v>777</v>
      </c>
      <c r="KC328" t="s">
        <v>688</v>
      </c>
      <c r="KD328" t="s">
        <v>726</v>
      </c>
      <c r="KE328" t="s">
        <v>722</v>
      </c>
      <c r="KF328" t="s">
        <v>723</v>
      </c>
      <c r="KG328" t="s">
        <v>622</v>
      </c>
      <c r="KH328" t="s">
        <v>622</v>
      </c>
      <c r="KI328" t="s">
        <v>713</v>
      </c>
      <c r="KJ328" t="s">
        <v>639</v>
      </c>
      <c r="KK328" t="s">
        <v>727</v>
      </c>
      <c r="KL328" t="s">
        <v>705</v>
      </c>
      <c r="KM328" t="s">
        <v>748</v>
      </c>
      <c r="KN328" t="s">
        <v>659</v>
      </c>
      <c r="KO328" t="s">
        <v>613</v>
      </c>
      <c r="KP328" t="s">
        <v>726</v>
      </c>
      <c r="KQ328" t="s">
        <v>701</v>
      </c>
      <c r="KR328" t="s">
        <v>706</v>
      </c>
      <c r="KS328" t="s">
        <v>636</v>
      </c>
      <c r="KT328" t="s">
        <v>639</v>
      </c>
      <c r="KU328" t="s">
        <v>634</v>
      </c>
      <c r="KV328" t="s">
        <v>634</v>
      </c>
      <c r="KW328" t="s">
        <v>651</v>
      </c>
      <c r="KX328" t="s">
        <v>745</v>
      </c>
      <c r="KY328" t="s">
        <v>615</v>
      </c>
      <c r="KZ328" t="s">
        <v>738</v>
      </c>
      <c r="LA328" t="s">
        <v>675</v>
      </c>
      <c r="LB328" t="s">
        <v>676</v>
      </c>
      <c r="LC328">
        <v>0.06</v>
      </c>
      <c r="LD328" t="s">
        <v>705</v>
      </c>
      <c r="LE328">
        <v>0.06</v>
      </c>
      <c r="LF328" t="s">
        <v>707</v>
      </c>
      <c r="LG328">
        <v>0.03</v>
      </c>
      <c r="LH328" t="s">
        <v>658</v>
      </c>
      <c r="LI328">
        <v>7.0000000000000007E-2</v>
      </c>
      <c r="LJ328">
        <v>7.0000000000000007E-2</v>
      </c>
      <c r="LK328">
        <v>0.03</v>
      </c>
      <c r="LL328" t="s">
        <v>632</v>
      </c>
      <c r="LM328" t="s">
        <v>695</v>
      </c>
      <c r="LN328">
        <v>-0.03</v>
      </c>
      <c r="LO328" t="s">
        <v>787</v>
      </c>
    </row>
    <row r="329" spans="1:335" x14ac:dyDescent="0.25">
      <c r="A329" t="s">
        <v>327</v>
      </c>
      <c r="B329">
        <v>0.04</v>
      </c>
      <c r="C329">
        <v>0.04</v>
      </c>
      <c r="D329">
        <v>-0.08</v>
      </c>
      <c r="E329">
        <v>0.03</v>
      </c>
      <c r="F329">
        <v>-0.02</v>
      </c>
      <c r="G329">
        <v>0.02</v>
      </c>
      <c r="H329">
        <v>0.08</v>
      </c>
      <c r="I329">
        <v>0.03</v>
      </c>
      <c r="J329" t="s">
        <v>658</v>
      </c>
      <c r="K329">
        <v>7.0000000000000007E-2</v>
      </c>
      <c r="L329">
        <v>0.03</v>
      </c>
      <c r="M329">
        <v>0.02</v>
      </c>
      <c r="N329">
        <v>0.02</v>
      </c>
      <c r="O329">
        <v>-0.02</v>
      </c>
      <c r="P329">
        <v>-0.05</v>
      </c>
      <c r="Q329">
        <v>0.04</v>
      </c>
      <c r="R329">
        <v>0.03</v>
      </c>
      <c r="S329">
        <v>0.03</v>
      </c>
      <c r="T329">
        <v>7.0000000000000007E-2</v>
      </c>
      <c r="U329" t="s">
        <v>692</v>
      </c>
      <c r="V329">
        <v>0.08</v>
      </c>
      <c r="W329" t="s">
        <v>672</v>
      </c>
      <c r="X329">
        <v>0.1</v>
      </c>
      <c r="Y329">
        <v>-0.04</v>
      </c>
      <c r="Z329" t="s">
        <v>703</v>
      </c>
      <c r="AA329">
        <v>-0.01</v>
      </c>
      <c r="AB329">
        <v>-0.01</v>
      </c>
      <c r="AC329">
        <v>0.02</v>
      </c>
      <c r="AD329">
        <v>-0.01</v>
      </c>
      <c r="AE329">
        <v>0</v>
      </c>
      <c r="AF329">
        <v>0.01</v>
      </c>
      <c r="AG329" t="s">
        <v>749</v>
      </c>
      <c r="AH329" t="s">
        <v>666</v>
      </c>
      <c r="AI329" t="s">
        <v>681</v>
      </c>
      <c r="AJ329" t="s">
        <v>632</v>
      </c>
      <c r="AK329" t="s">
        <v>782</v>
      </c>
      <c r="AL329" t="s">
        <v>764</v>
      </c>
      <c r="AM329" t="s">
        <v>617</v>
      </c>
      <c r="AN329" t="s">
        <v>710</v>
      </c>
      <c r="AO329">
        <v>0</v>
      </c>
      <c r="AP329">
        <v>0</v>
      </c>
      <c r="AQ329" t="s">
        <v>711</v>
      </c>
      <c r="AR329" t="s">
        <v>637</v>
      </c>
      <c r="AS329">
        <v>-0.08</v>
      </c>
      <c r="AT329" t="s">
        <v>785</v>
      </c>
      <c r="AU329">
        <v>-0.03</v>
      </c>
      <c r="AV329">
        <v>-0.03</v>
      </c>
      <c r="AW329" t="s">
        <v>632</v>
      </c>
      <c r="AX329">
        <v>0.09</v>
      </c>
      <c r="AY329" t="s">
        <v>652</v>
      </c>
      <c r="AZ329">
        <v>0.09</v>
      </c>
      <c r="BA329">
        <v>-0.03</v>
      </c>
      <c r="BB329">
        <v>-0.02</v>
      </c>
      <c r="BC329">
        <v>7.0000000000000007E-2</v>
      </c>
      <c r="BD329">
        <v>7.0000000000000007E-2</v>
      </c>
      <c r="BE329">
        <v>-0.09</v>
      </c>
      <c r="BF329">
        <v>-0.08</v>
      </c>
      <c r="BG329">
        <v>0.08</v>
      </c>
      <c r="BH329">
        <v>0.09</v>
      </c>
      <c r="BI329">
        <v>-0.04</v>
      </c>
      <c r="BJ329">
        <v>-0.04</v>
      </c>
      <c r="BK329" t="s">
        <v>645</v>
      </c>
      <c r="BL329" t="s">
        <v>692</v>
      </c>
      <c r="BM329" t="s">
        <v>645</v>
      </c>
      <c r="BN329" t="s">
        <v>692</v>
      </c>
      <c r="BO329">
        <v>0.02</v>
      </c>
      <c r="BP329">
        <v>0</v>
      </c>
      <c r="BQ329">
        <v>0.05</v>
      </c>
      <c r="BR329">
        <v>0.05</v>
      </c>
      <c r="BS329">
        <v>-0.08</v>
      </c>
      <c r="BT329">
        <v>-0.03</v>
      </c>
      <c r="BU329">
        <v>0.08</v>
      </c>
      <c r="BV329">
        <v>0.04</v>
      </c>
      <c r="BW329">
        <v>0.08</v>
      </c>
      <c r="BX329">
        <v>0.1</v>
      </c>
      <c r="BY329" t="s">
        <v>678</v>
      </c>
      <c r="BZ329">
        <v>-0.04</v>
      </c>
      <c r="CA329">
        <v>-0.02</v>
      </c>
      <c r="CB329" t="s">
        <v>687</v>
      </c>
      <c r="CC329" t="s">
        <v>670</v>
      </c>
      <c r="CD329">
        <v>-0.03</v>
      </c>
      <c r="CE329">
        <v>-0.02</v>
      </c>
      <c r="CF329">
        <v>-0.02</v>
      </c>
      <c r="CG329" t="s">
        <v>622</v>
      </c>
      <c r="CH329" t="s">
        <v>692</v>
      </c>
      <c r="CI329" t="s">
        <v>616</v>
      </c>
      <c r="CJ329" t="s">
        <v>712</v>
      </c>
      <c r="CK329" t="s">
        <v>744</v>
      </c>
      <c r="CL329" t="s">
        <v>744</v>
      </c>
      <c r="CM329" t="s">
        <v>690</v>
      </c>
      <c r="CN329" t="s">
        <v>719</v>
      </c>
      <c r="CO329" t="s">
        <v>672</v>
      </c>
      <c r="CP329" t="s">
        <v>772</v>
      </c>
      <c r="CQ329" t="s">
        <v>612</v>
      </c>
      <c r="CR329" t="s">
        <v>672</v>
      </c>
      <c r="CS329">
        <v>0.05</v>
      </c>
      <c r="CT329">
        <v>0.05</v>
      </c>
      <c r="CU329" t="s">
        <v>646</v>
      </c>
      <c r="CV329" t="s">
        <v>732</v>
      </c>
      <c r="CW329" t="s">
        <v>638</v>
      </c>
      <c r="CX329" t="s">
        <v>754</v>
      </c>
      <c r="CY329">
        <v>-0.05</v>
      </c>
      <c r="CZ329">
        <v>-0.05</v>
      </c>
      <c r="DA329">
        <v>-0.02</v>
      </c>
      <c r="DB329">
        <v>0.05</v>
      </c>
      <c r="DC329">
        <v>-0.04</v>
      </c>
      <c r="DD329">
        <v>0.04</v>
      </c>
      <c r="DE329">
        <v>0.04</v>
      </c>
      <c r="DF329">
        <v>-0.05</v>
      </c>
      <c r="DG329" t="s">
        <v>627</v>
      </c>
      <c r="DH329" t="s">
        <v>627</v>
      </c>
      <c r="DI329">
        <v>-0.09</v>
      </c>
      <c r="DJ329" t="s">
        <v>658</v>
      </c>
      <c r="DK329" t="s">
        <v>678</v>
      </c>
      <c r="DL329">
        <v>0.1</v>
      </c>
      <c r="DM329">
        <v>7.0000000000000007E-2</v>
      </c>
      <c r="DN329" t="s">
        <v>692</v>
      </c>
      <c r="DO329">
        <v>0.08</v>
      </c>
      <c r="DP329">
        <v>0.01</v>
      </c>
      <c r="DQ329" t="s">
        <v>703</v>
      </c>
      <c r="DR329">
        <v>0.04</v>
      </c>
      <c r="DS329">
        <v>-0.02</v>
      </c>
      <c r="DT329" t="s">
        <v>758</v>
      </c>
      <c r="DU329">
        <v>-0.03</v>
      </c>
      <c r="DV329">
        <v>-0.03</v>
      </c>
      <c r="DW329">
        <v>0.08</v>
      </c>
      <c r="DX329">
        <v>0.04</v>
      </c>
      <c r="DY329">
        <v>-7.0000000000000007E-2</v>
      </c>
      <c r="DZ329">
        <v>-0.05</v>
      </c>
      <c r="EA329" t="s">
        <v>704</v>
      </c>
      <c r="EB329" t="s">
        <v>714</v>
      </c>
      <c r="EC329" t="s">
        <v>617</v>
      </c>
      <c r="ED329">
        <v>0.04</v>
      </c>
      <c r="EE329" t="s">
        <v>770</v>
      </c>
      <c r="EF329" t="s">
        <v>632</v>
      </c>
      <c r="EG329" t="s">
        <v>639</v>
      </c>
      <c r="EH329" t="s">
        <v>749</v>
      </c>
      <c r="EI329">
        <v>0.05</v>
      </c>
      <c r="EJ329">
        <v>0.05</v>
      </c>
      <c r="EK329" t="s">
        <v>675</v>
      </c>
      <c r="EL329" t="s">
        <v>659</v>
      </c>
      <c r="EM329" t="s">
        <v>761</v>
      </c>
      <c r="EN329" t="s">
        <v>697</v>
      </c>
      <c r="EO329" t="s">
        <v>640</v>
      </c>
      <c r="EP329" t="s">
        <v>624</v>
      </c>
      <c r="EQ329" t="s">
        <v>622</v>
      </c>
      <c r="ER329" t="s">
        <v>661</v>
      </c>
      <c r="ES329">
        <v>0</v>
      </c>
      <c r="ET329" t="s">
        <v>766</v>
      </c>
      <c r="EU329" t="s">
        <v>710</v>
      </c>
      <c r="EV329" t="s">
        <v>744</v>
      </c>
      <c r="EW329">
        <v>-0.03</v>
      </c>
      <c r="EX329">
        <v>-0.03</v>
      </c>
      <c r="EY329" t="s">
        <v>739</v>
      </c>
      <c r="EZ329" t="s">
        <v>747</v>
      </c>
      <c r="FA329" t="s">
        <v>750</v>
      </c>
      <c r="FB329" t="s">
        <v>781</v>
      </c>
      <c r="FC329">
        <v>-0.02</v>
      </c>
      <c r="FD329">
        <v>-0.04</v>
      </c>
      <c r="FE329">
        <v>-0.05</v>
      </c>
      <c r="FF329">
        <v>0.02</v>
      </c>
      <c r="FG329">
        <v>0</v>
      </c>
      <c r="FH329">
        <v>0.04</v>
      </c>
      <c r="FI329">
        <v>-0.09</v>
      </c>
      <c r="FJ329">
        <v>0.02</v>
      </c>
      <c r="FK329">
        <v>-0.06</v>
      </c>
      <c r="FL329">
        <v>-0.06</v>
      </c>
      <c r="FM329">
        <v>-0.04</v>
      </c>
      <c r="FN329">
        <v>-0.04</v>
      </c>
      <c r="FO329">
        <v>7.0000000000000007E-2</v>
      </c>
      <c r="FP329">
        <v>0.04</v>
      </c>
      <c r="FQ329">
        <v>0.03</v>
      </c>
      <c r="FR329">
        <v>0.08</v>
      </c>
      <c r="FS329" t="s">
        <v>686</v>
      </c>
      <c r="FT329" t="s">
        <v>652</v>
      </c>
      <c r="FU329" t="s">
        <v>645</v>
      </c>
      <c r="FV329" t="s">
        <v>652</v>
      </c>
      <c r="FW329">
        <v>-0.02</v>
      </c>
      <c r="FX329">
        <v>0.01</v>
      </c>
      <c r="FY329" t="s">
        <v>687</v>
      </c>
      <c r="FZ329" t="s">
        <v>687</v>
      </c>
      <c r="GA329">
        <v>0.04</v>
      </c>
      <c r="GB329">
        <v>-0.03</v>
      </c>
      <c r="GC329">
        <v>0</v>
      </c>
      <c r="GD329">
        <v>0.02</v>
      </c>
      <c r="GE329" t="s">
        <v>711</v>
      </c>
      <c r="GF329" t="s">
        <v>612</v>
      </c>
      <c r="GG329" t="s">
        <v>746</v>
      </c>
      <c r="GH329" t="s">
        <v>652</v>
      </c>
      <c r="GI329" t="s">
        <v>747</v>
      </c>
      <c r="GJ329" t="s">
        <v>735</v>
      </c>
      <c r="GK329" t="s">
        <v>640</v>
      </c>
      <c r="GL329" t="s">
        <v>666</v>
      </c>
      <c r="GM329" t="s">
        <v>627</v>
      </c>
      <c r="GN329" t="s">
        <v>627</v>
      </c>
      <c r="GO329" t="s">
        <v>669</v>
      </c>
      <c r="GP329" t="s">
        <v>732</v>
      </c>
      <c r="GQ329" t="s">
        <v>705</v>
      </c>
      <c r="GR329" t="s">
        <v>767</v>
      </c>
      <c r="GS329">
        <v>-0.01</v>
      </c>
      <c r="GT329">
        <v>-0.02</v>
      </c>
      <c r="GU329" t="s">
        <v>759</v>
      </c>
      <c r="GV329">
        <v>0.09</v>
      </c>
      <c r="GW329" t="s">
        <v>692</v>
      </c>
      <c r="GX329">
        <v>0.1</v>
      </c>
      <c r="GY329">
        <v>-0.02</v>
      </c>
      <c r="GZ329">
        <v>0</v>
      </c>
      <c r="HA329" t="s">
        <v>696</v>
      </c>
      <c r="HB329" t="s">
        <v>696</v>
      </c>
      <c r="HC329">
        <v>-0.09</v>
      </c>
      <c r="HD329">
        <v>-0.05</v>
      </c>
      <c r="HE329">
        <v>7.0000000000000007E-2</v>
      </c>
      <c r="HF329">
        <v>0.06</v>
      </c>
      <c r="HG329">
        <v>-0.02</v>
      </c>
      <c r="HH329">
        <v>-0.03</v>
      </c>
      <c r="HI329" t="s">
        <v>764</v>
      </c>
      <c r="HJ329" t="s">
        <v>692</v>
      </c>
      <c r="HK329" t="s">
        <v>733</v>
      </c>
      <c r="HL329" t="s">
        <v>692</v>
      </c>
      <c r="HM329">
        <v>0.02</v>
      </c>
      <c r="HN329">
        <v>0</v>
      </c>
      <c r="HO329" t="s">
        <v>658</v>
      </c>
      <c r="HP329" t="s">
        <v>658</v>
      </c>
      <c r="HQ329">
        <v>-0.08</v>
      </c>
      <c r="HR329">
        <v>-0.03</v>
      </c>
      <c r="HS329">
        <v>0.03</v>
      </c>
      <c r="HT329">
        <v>0.05</v>
      </c>
      <c r="HU329">
        <v>0.09</v>
      </c>
      <c r="HV329">
        <v>0.09</v>
      </c>
      <c r="HW329">
        <v>0.09</v>
      </c>
      <c r="HX329" t="s">
        <v>696</v>
      </c>
      <c r="HY329">
        <v>-0.04</v>
      </c>
      <c r="HZ329" t="s">
        <v>685</v>
      </c>
      <c r="IA329" t="s">
        <v>673</v>
      </c>
      <c r="IB329">
        <v>0.06</v>
      </c>
      <c r="IC329">
        <v>-0.02</v>
      </c>
      <c r="ID329">
        <v>-0.02</v>
      </c>
      <c r="IE329">
        <v>0.02</v>
      </c>
      <c r="IF329" t="s">
        <v>764</v>
      </c>
      <c r="IG329">
        <v>-0.05</v>
      </c>
      <c r="IH329">
        <v>-0.04</v>
      </c>
      <c r="II329" t="s">
        <v>739</v>
      </c>
      <c r="IJ329" t="s">
        <v>739</v>
      </c>
      <c r="IK329" t="s">
        <v>735</v>
      </c>
      <c r="IL329" t="s">
        <v>698</v>
      </c>
      <c r="IM329" t="s">
        <v>622</v>
      </c>
      <c r="IN329" t="s">
        <v>754</v>
      </c>
      <c r="IO329" t="s">
        <v>690</v>
      </c>
      <c r="IP329" t="s">
        <v>639</v>
      </c>
      <c r="IQ329">
        <v>0.01</v>
      </c>
      <c r="IR329">
        <v>0.01</v>
      </c>
      <c r="IS329" t="s">
        <v>640</v>
      </c>
      <c r="IT329" t="s">
        <v>651</v>
      </c>
      <c r="IU329" t="s">
        <v>648</v>
      </c>
      <c r="IV329" t="s">
        <v>717</v>
      </c>
      <c r="IW329">
        <v>-0.01</v>
      </c>
      <c r="IX329">
        <v>-0.02</v>
      </c>
      <c r="IY329">
        <v>-0.03</v>
      </c>
      <c r="IZ329">
        <v>-0.01</v>
      </c>
      <c r="JA329">
        <v>-0.04</v>
      </c>
      <c r="JB329">
        <v>-0.04</v>
      </c>
      <c r="JC329">
        <v>0.01</v>
      </c>
      <c r="JD329">
        <v>-0.03</v>
      </c>
      <c r="JE329">
        <v>0.09</v>
      </c>
      <c r="JF329">
        <v>0.09</v>
      </c>
      <c r="JG329" t="s">
        <v>621</v>
      </c>
      <c r="JH329">
        <v>-0.08</v>
      </c>
      <c r="JI329" t="s">
        <v>652</v>
      </c>
      <c r="JJ329" t="s">
        <v>632</v>
      </c>
      <c r="JK329">
        <v>0.06</v>
      </c>
      <c r="JL329" t="s">
        <v>711</v>
      </c>
      <c r="JM329">
        <v>7.0000000000000007E-2</v>
      </c>
      <c r="JN329">
        <v>0</v>
      </c>
      <c r="JO329" t="s">
        <v>703</v>
      </c>
      <c r="JP329">
        <v>0.05</v>
      </c>
      <c r="JQ329">
        <v>-0.01</v>
      </c>
      <c r="JR329" t="s">
        <v>764</v>
      </c>
      <c r="JS329">
        <v>0</v>
      </c>
      <c r="JT329">
        <v>0</v>
      </c>
      <c r="JU329" t="s">
        <v>711</v>
      </c>
      <c r="JV329">
        <v>-0.02</v>
      </c>
      <c r="JW329">
        <v>0.01</v>
      </c>
      <c r="JX329">
        <v>0.01</v>
      </c>
      <c r="JY329" t="s">
        <v>735</v>
      </c>
      <c r="JZ329" t="s">
        <v>701</v>
      </c>
      <c r="KA329" t="s">
        <v>662</v>
      </c>
      <c r="KB329">
        <v>0.04</v>
      </c>
      <c r="KC329" t="s">
        <v>714</v>
      </c>
      <c r="KD329" t="s">
        <v>645</v>
      </c>
      <c r="KE329" t="s">
        <v>723</v>
      </c>
      <c r="KF329" t="s">
        <v>713</v>
      </c>
      <c r="KG329">
        <v>0.01</v>
      </c>
      <c r="KH329">
        <v>0.01</v>
      </c>
      <c r="KI329" t="s">
        <v>625</v>
      </c>
      <c r="KJ329" t="s">
        <v>765</v>
      </c>
      <c r="KK329" t="s">
        <v>740</v>
      </c>
      <c r="KL329" t="s">
        <v>781</v>
      </c>
      <c r="KM329" t="s">
        <v>739</v>
      </c>
      <c r="KN329" t="s">
        <v>701</v>
      </c>
      <c r="KO329" t="s">
        <v>682</v>
      </c>
      <c r="KP329" t="s">
        <v>628</v>
      </c>
      <c r="KQ329">
        <v>0.05</v>
      </c>
      <c r="KR329" t="s">
        <v>691</v>
      </c>
      <c r="KS329" t="s">
        <v>669</v>
      </c>
      <c r="KT329" t="s">
        <v>752</v>
      </c>
      <c r="KU329">
        <v>0.06</v>
      </c>
      <c r="KV329">
        <v>0.06</v>
      </c>
      <c r="KW329" t="s">
        <v>659</v>
      </c>
      <c r="KX329" t="s">
        <v>768</v>
      </c>
      <c r="KY329" t="s">
        <v>767</v>
      </c>
      <c r="KZ329" t="s">
        <v>683</v>
      </c>
      <c r="LA329">
        <v>0.04</v>
      </c>
      <c r="LB329">
        <v>0.05</v>
      </c>
      <c r="LC329" t="s">
        <v>703</v>
      </c>
      <c r="LD329">
        <v>7.0000000000000007E-2</v>
      </c>
      <c r="LE329" t="s">
        <v>622</v>
      </c>
      <c r="LF329">
        <v>0.09</v>
      </c>
      <c r="LG329">
        <v>0</v>
      </c>
      <c r="LH329" t="s">
        <v>652</v>
      </c>
      <c r="LI329">
        <v>0.05</v>
      </c>
      <c r="LJ329">
        <v>0.05</v>
      </c>
      <c r="LK329">
        <v>-0.01</v>
      </c>
      <c r="LL329">
        <v>0.02</v>
      </c>
      <c r="LM329">
        <v>-0.01</v>
      </c>
      <c r="LN329">
        <v>0.02</v>
      </c>
      <c r="LO329" t="s">
        <v>639</v>
      </c>
      <c r="LP329" t="s">
        <v>666</v>
      </c>
    </row>
    <row r="330" spans="1:335" x14ac:dyDescent="0.25">
      <c r="A330" t="s">
        <v>328</v>
      </c>
      <c r="B330">
        <v>-0.05</v>
      </c>
      <c r="C330">
        <v>0.03</v>
      </c>
      <c r="D330">
        <v>0.06</v>
      </c>
      <c r="E330">
        <v>-0.05</v>
      </c>
      <c r="F330">
        <v>-0.01</v>
      </c>
      <c r="G330" t="s">
        <v>621</v>
      </c>
      <c r="H330">
        <v>-7.0000000000000007E-2</v>
      </c>
      <c r="I330">
        <v>0.03</v>
      </c>
      <c r="J330">
        <v>0.04</v>
      </c>
      <c r="K330">
        <v>-0.01</v>
      </c>
      <c r="L330">
        <v>0.01</v>
      </c>
      <c r="M330" t="s">
        <v>621</v>
      </c>
      <c r="N330">
        <v>-0.06</v>
      </c>
      <c r="O330">
        <v>-0.03</v>
      </c>
      <c r="P330">
        <v>0.06</v>
      </c>
      <c r="Q330">
        <v>-0.03</v>
      </c>
      <c r="R330">
        <v>0.08</v>
      </c>
      <c r="S330" t="s">
        <v>702</v>
      </c>
      <c r="T330" t="s">
        <v>729</v>
      </c>
      <c r="U330">
        <v>0.1</v>
      </c>
      <c r="V330" t="s">
        <v>745</v>
      </c>
      <c r="W330" t="s">
        <v>764</v>
      </c>
      <c r="X330" t="s">
        <v>723</v>
      </c>
      <c r="Y330">
        <v>-0.09</v>
      </c>
      <c r="Z330">
        <v>0.04</v>
      </c>
      <c r="AA330">
        <v>0.04</v>
      </c>
      <c r="AB330">
        <v>0.04</v>
      </c>
      <c r="AC330" t="s">
        <v>654</v>
      </c>
      <c r="AD330" t="s">
        <v>621</v>
      </c>
      <c r="AE330" t="s">
        <v>703</v>
      </c>
      <c r="AF330" t="s">
        <v>632</v>
      </c>
      <c r="AG330" t="s">
        <v>619</v>
      </c>
      <c r="AH330" t="s">
        <v>628</v>
      </c>
      <c r="AI330" t="s">
        <v>631</v>
      </c>
      <c r="AJ330" t="s">
        <v>787</v>
      </c>
      <c r="AK330" t="s">
        <v>758</v>
      </c>
      <c r="AL330" t="s">
        <v>642</v>
      </c>
      <c r="AM330">
        <v>0.03</v>
      </c>
      <c r="AN330" t="s">
        <v>726</v>
      </c>
      <c r="AO330">
        <v>-0.04</v>
      </c>
      <c r="AP330">
        <v>-0.04</v>
      </c>
      <c r="AQ330" t="s">
        <v>664</v>
      </c>
      <c r="AR330" t="s">
        <v>727</v>
      </c>
      <c r="AS330" t="s">
        <v>730</v>
      </c>
      <c r="AT330" t="s">
        <v>692</v>
      </c>
      <c r="AU330" t="s">
        <v>717</v>
      </c>
      <c r="AV330" t="s">
        <v>634</v>
      </c>
      <c r="AW330" t="s">
        <v>758</v>
      </c>
      <c r="AX330" t="s">
        <v>620</v>
      </c>
      <c r="AY330" t="s">
        <v>673</v>
      </c>
      <c r="AZ330" t="s">
        <v>704</v>
      </c>
      <c r="BA330" t="s">
        <v>658</v>
      </c>
      <c r="BB330">
        <v>-0.09</v>
      </c>
      <c r="BC330">
        <v>0.04</v>
      </c>
      <c r="BD330">
        <v>0.04</v>
      </c>
      <c r="BE330" t="s">
        <v>726</v>
      </c>
      <c r="BF330" t="s">
        <v>685</v>
      </c>
      <c r="BG330" t="s">
        <v>690</v>
      </c>
      <c r="BH330" t="s">
        <v>631</v>
      </c>
      <c r="BI330" t="s">
        <v>757</v>
      </c>
      <c r="BJ330" t="s">
        <v>623</v>
      </c>
      <c r="BK330" t="s">
        <v>678</v>
      </c>
      <c r="BL330" t="s">
        <v>635</v>
      </c>
      <c r="BM330" t="s">
        <v>631</v>
      </c>
      <c r="BN330" t="s">
        <v>714</v>
      </c>
      <c r="BO330" t="s">
        <v>680</v>
      </c>
      <c r="BP330">
        <v>0.04</v>
      </c>
      <c r="BQ330" t="s">
        <v>678</v>
      </c>
      <c r="BR330" t="s">
        <v>678</v>
      </c>
      <c r="BS330" t="s">
        <v>729</v>
      </c>
      <c r="BT330" t="s">
        <v>654</v>
      </c>
      <c r="BU330" t="s">
        <v>669</v>
      </c>
      <c r="BV330" t="s">
        <v>733</v>
      </c>
      <c r="BW330" t="s">
        <v>696</v>
      </c>
      <c r="BX330" t="s">
        <v>616</v>
      </c>
      <c r="BY330" t="s">
        <v>705</v>
      </c>
      <c r="BZ330" t="s">
        <v>654</v>
      </c>
      <c r="CA330" t="s">
        <v>630</v>
      </c>
      <c r="CB330" t="s">
        <v>729</v>
      </c>
      <c r="CC330">
        <v>-0.02</v>
      </c>
      <c r="CD330">
        <v>-0.04</v>
      </c>
      <c r="CE330">
        <v>-0.03</v>
      </c>
      <c r="CF330">
        <v>-0.03</v>
      </c>
      <c r="CG330" t="s">
        <v>696</v>
      </c>
      <c r="CH330">
        <v>-0.09</v>
      </c>
      <c r="CI330">
        <v>7.0000000000000007E-2</v>
      </c>
      <c r="CJ330">
        <v>0.02</v>
      </c>
      <c r="CK330">
        <v>-7.0000000000000007E-2</v>
      </c>
      <c r="CL330" t="s">
        <v>658</v>
      </c>
      <c r="CM330" t="s">
        <v>626</v>
      </c>
      <c r="CN330" t="s">
        <v>654</v>
      </c>
      <c r="CO330" t="s">
        <v>740</v>
      </c>
      <c r="CP330" t="s">
        <v>709</v>
      </c>
      <c r="CQ330" t="s">
        <v>686</v>
      </c>
      <c r="CR330">
        <v>-0.05</v>
      </c>
      <c r="CS330">
        <v>-0.02</v>
      </c>
      <c r="CT330">
        <v>-0.02</v>
      </c>
      <c r="CU330">
        <v>-0.03</v>
      </c>
      <c r="CV330">
        <v>-0.02</v>
      </c>
      <c r="CW330">
        <v>0.03</v>
      </c>
      <c r="CX330">
        <v>0</v>
      </c>
      <c r="CY330" t="s">
        <v>737</v>
      </c>
      <c r="CZ330" t="s">
        <v>726</v>
      </c>
      <c r="DA330" t="s">
        <v>737</v>
      </c>
      <c r="DB330">
        <v>0.02</v>
      </c>
      <c r="DC330" t="s">
        <v>709</v>
      </c>
      <c r="DD330">
        <v>-0.03</v>
      </c>
      <c r="DE330" t="s">
        <v>658</v>
      </c>
      <c r="DF330" t="s">
        <v>658</v>
      </c>
      <c r="DG330">
        <v>0.05</v>
      </c>
      <c r="DH330">
        <v>0.05</v>
      </c>
      <c r="DI330" t="s">
        <v>726</v>
      </c>
      <c r="DJ330" t="s">
        <v>667</v>
      </c>
      <c r="DK330" t="s">
        <v>645</v>
      </c>
      <c r="DL330" t="s">
        <v>758</v>
      </c>
      <c r="DM330">
        <v>-0.09</v>
      </c>
      <c r="DN330" t="s">
        <v>658</v>
      </c>
      <c r="DO330">
        <v>0.08</v>
      </c>
      <c r="DP330" t="s">
        <v>674</v>
      </c>
      <c r="DQ330" t="s">
        <v>670</v>
      </c>
      <c r="DR330" t="s">
        <v>674</v>
      </c>
      <c r="DS330">
        <v>-0.06</v>
      </c>
      <c r="DT330">
        <v>0.03</v>
      </c>
      <c r="DU330">
        <v>-0.01</v>
      </c>
      <c r="DV330">
        <v>-0.01</v>
      </c>
      <c r="DW330">
        <v>-0.05</v>
      </c>
      <c r="DX330" t="s">
        <v>627</v>
      </c>
      <c r="DY330">
        <v>0.09</v>
      </c>
      <c r="DZ330" t="s">
        <v>686</v>
      </c>
      <c r="EA330" t="s">
        <v>660</v>
      </c>
      <c r="EB330" t="s">
        <v>761</v>
      </c>
      <c r="EC330" t="s">
        <v>627</v>
      </c>
      <c r="ED330" t="s">
        <v>745</v>
      </c>
      <c r="EE330">
        <v>-0.01</v>
      </c>
      <c r="EF330" t="s">
        <v>723</v>
      </c>
      <c r="EG330" t="s">
        <v>685</v>
      </c>
      <c r="EH330">
        <v>-0.06</v>
      </c>
      <c r="EI330" t="s">
        <v>686</v>
      </c>
      <c r="EJ330" t="s">
        <v>686</v>
      </c>
      <c r="EK330" t="s">
        <v>660</v>
      </c>
      <c r="EL330" t="s">
        <v>621</v>
      </c>
      <c r="EM330" t="s">
        <v>725</v>
      </c>
      <c r="EN330" t="s">
        <v>711</v>
      </c>
      <c r="EO330" t="s">
        <v>705</v>
      </c>
      <c r="EP330" t="s">
        <v>777</v>
      </c>
      <c r="EQ330" t="s">
        <v>715</v>
      </c>
      <c r="ER330" t="s">
        <v>679</v>
      </c>
      <c r="ES330" t="s">
        <v>691</v>
      </c>
      <c r="ET330" t="s">
        <v>727</v>
      </c>
      <c r="EU330" t="s">
        <v>741</v>
      </c>
      <c r="EV330">
        <v>0.05</v>
      </c>
      <c r="EW330" t="s">
        <v>724</v>
      </c>
      <c r="EX330" t="s">
        <v>724</v>
      </c>
      <c r="EY330" t="s">
        <v>737</v>
      </c>
      <c r="EZ330">
        <v>-0.09</v>
      </c>
      <c r="FA330" t="s">
        <v>764</v>
      </c>
      <c r="FB330">
        <v>0.08</v>
      </c>
      <c r="FC330" t="s">
        <v>726</v>
      </c>
      <c r="FD330" t="s">
        <v>737</v>
      </c>
      <c r="FE330">
        <v>-0.03</v>
      </c>
      <c r="FF330" t="s">
        <v>649</v>
      </c>
      <c r="FG330">
        <v>0.09</v>
      </c>
      <c r="FH330" t="s">
        <v>690</v>
      </c>
      <c r="FI330" t="s">
        <v>654</v>
      </c>
      <c r="FJ330">
        <v>-0.1</v>
      </c>
      <c r="FK330" t="s">
        <v>658</v>
      </c>
      <c r="FL330" t="s">
        <v>658</v>
      </c>
      <c r="FM330" t="s">
        <v>667</v>
      </c>
      <c r="FN330">
        <v>-0.08</v>
      </c>
      <c r="FO330" t="s">
        <v>673</v>
      </c>
      <c r="FP330">
        <v>0.09</v>
      </c>
      <c r="FQ330" t="s">
        <v>610</v>
      </c>
      <c r="FR330" t="s">
        <v>610</v>
      </c>
      <c r="FS330">
        <v>0.04</v>
      </c>
      <c r="FT330" t="s">
        <v>620</v>
      </c>
      <c r="FU330" t="s">
        <v>692</v>
      </c>
      <c r="FV330" t="s">
        <v>620</v>
      </c>
      <c r="FW330" t="s">
        <v>627</v>
      </c>
      <c r="FX330">
        <v>-0.06</v>
      </c>
      <c r="FY330" t="s">
        <v>667</v>
      </c>
      <c r="FZ330" t="s">
        <v>667</v>
      </c>
      <c r="GA330" t="s">
        <v>727</v>
      </c>
      <c r="GB330">
        <v>-0.04</v>
      </c>
      <c r="GC330">
        <v>0.04</v>
      </c>
      <c r="GD330">
        <v>0.08</v>
      </c>
      <c r="GE330" t="s">
        <v>767</v>
      </c>
      <c r="GF330" t="s">
        <v>767</v>
      </c>
      <c r="GG330">
        <v>7.0000000000000007E-2</v>
      </c>
      <c r="GH330" t="s">
        <v>734</v>
      </c>
      <c r="GI330" t="s">
        <v>670</v>
      </c>
      <c r="GJ330" t="s">
        <v>782</v>
      </c>
      <c r="GK330" t="s">
        <v>627</v>
      </c>
      <c r="GL330" t="s">
        <v>667</v>
      </c>
      <c r="GM330" t="s">
        <v>634</v>
      </c>
      <c r="GN330" t="s">
        <v>634</v>
      </c>
      <c r="GO330" t="s">
        <v>717</v>
      </c>
      <c r="GP330" t="s">
        <v>621</v>
      </c>
      <c r="GQ330">
        <v>-0.03</v>
      </c>
      <c r="GR330">
        <v>0.06</v>
      </c>
      <c r="GS330" t="s">
        <v>777</v>
      </c>
      <c r="GT330" t="s">
        <v>707</v>
      </c>
      <c r="GU330" t="s">
        <v>631</v>
      </c>
      <c r="GV330" t="s">
        <v>651</v>
      </c>
      <c r="GW330" t="s">
        <v>764</v>
      </c>
      <c r="GX330" t="s">
        <v>620</v>
      </c>
      <c r="GY330" t="s">
        <v>621</v>
      </c>
      <c r="GZ330" t="s">
        <v>627</v>
      </c>
      <c r="HA330" t="s">
        <v>616</v>
      </c>
      <c r="HB330" t="s">
        <v>616</v>
      </c>
      <c r="HC330" t="s">
        <v>709</v>
      </c>
      <c r="HD330" t="s">
        <v>687</v>
      </c>
      <c r="HE330" t="s">
        <v>703</v>
      </c>
      <c r="HF330" t="s">
        <v>692</v>
      </c>
      <c r="HG330" t="s">
        <v>615</v>
      </c>
      <c r="HH330" t="s">
        <v>650</v>
      </c>
      <c r="HI330">
        <v>0.05</v>
      </c>
      <c r="HJ330" t="s">
        <v>748</v>
      </c>
      <c r="HK330" t="s">
        <v>703</v>
      </c>
      <c r="HL330" t="s">
        <v>748</v>
      </c>
      <c r="HM330" t="s">
        <v>727</v>
      </c>
      <c r="HN330">
        <v>-0.02</v>
      </c>
      <c r="HO330" t="s">
        <v>699</v>
      </c>
      <c r="HP330" t="s">
        <v>699</v>
      </c>
      <c r="HQ330" t="s">
        <v>677</v>
      </c>
      <c r="HR330">
        <v>-0.06</v>
      </c>
      <c r="HS330">
        <v>7.0000000000000007E-2</v>
      </c>
      <c r="HT330">
        <v>0.09</v>
      </c>
      <c r="HU330" t="s">
        <v>687</v>
      </c>
      <c r="HV330" t="s">
        <v>654</v>
      </c>
      <c r="HW330" t="s">
        <v>614</v>
      </c>
      <c r="HX330" t="s">
        <v>687</v>
      </c>
      <c r="HY330" t="s">
        <v>719</v>
      </c>
      <c r="HZ330" t="s">
        <v>677</v>
      </c>
      <c r="IA330" t="s">
        <v>696</v>
      </c>
      <c r="IB330">
        <v>-0.02</v>
      </c>
      <c r="IC330">
        <v>0.02</v>
      </c>
      <c r="ID330">
        <v>0.02</v>
      </c>
      <c r="IE330">
        <v>-0.06</v>
      </c>
      <c r="IF330">
        <v>-0.06</v>
      </c>
      <c r="IG330">
        <v>0.06</v>
      </c>
      <c r="IH330">
        <v>0.09</v>
      </c>
      <c r="II330">
        <v>-0.06</v>
      </c>
      <c r="IJ330">
        <v>-0.09</v>
      </c>
      <c r="IK330" t="s">
        <v>717</v>
      </c>
      <c r="IL330" t="s">
        <v>654</v>
      </c>
      <c r="IM330" t="s">
        <v>615</v>
      </c>
      <c r="IN330" t="s">
        <v>699</v>
      </c>
      <c r="IO330" t="s">
        <v>678</v>
      </c>
      <c r="IP330">
        <v>-0.08</v>
      </c>
      <c r="IQ330" t="s">
        <v>652</v>
      </c>
      <c r="IR330" t="s">
        <v>652</v>
      </c>
      <c r="IS330">
        <v>-0.03</v>
      </c>
      <c r="IT330">
        <v>-0.03</v>
      </c>
      <c r="IU330">
        <v>0.04</v>
      </c>
      <c r="IV330">
        <v>0.03</v>
      </c>
      <c r="IW330" t="s">
        <v>726</v>
      </c>
      <c r="IX330" t="s">
        <v>737</v>
      </c>
      <c r="IY330" t="s">
        <v>737</v>
      </c>
      <c r="IZ330">
        <v>-0.06</v>
      </c>
      <c r="JA330" t="s">
        <v>709</v>
      </c>
      <c r="JB330" t="s">
        <v>621</v>
      </c>
      <c r="JC330" t="s">
        <v>627</v>
      </c>
      <c r="JD330" t="s">
        <v>621</v>
      </c>
      <c r="JE330" t="s">
        <v>686</v>
      </c>
      <c r="JF330" t="s">
        <v>686</v>
      </c>
      <c r="JG330" t="s">
        <v>694</v>
      </c>
      <c r="JH330" t="s">
        <v>679</v>
      </c>
      <c r="JI330" t="s">
        <v>622</v>
      </c>
      <c r="JJ330" t="s">
        <v>759</v>
      </c>
      <c r="JK330">
        <v>-0.09</v>
      </c>
      <c r="JL330">
        <v>-0.09</v>
      </c>
      <c r="JM330">
        <v>0.05</v>
      </c>
      <c r="JN330" t="s">
        <v>674</v>
      </c>
      <c r="JO330" t="s">
        <v>764</v>
      </c>
      <c r="JP330" t="s">
        <v>649</v>
      </c>
      <c r="JQ330">
        <v>-0.06</v>
      </c>
      <c r="JR330">
        <v>0.03</v>
      </c>
      <c r="JS330">
        <v>-0.01</v>
      </c>
      <c r="JT330">
        <v>-0.01</v>
      </c>
      <c r="JU330">
        <v>-7.0000000000000007E-2</v>
      </c>
      <c r="JV330">
        <v>-0.06</v>
      </c>
      <c r="JW330" t="s">
        <v>632</v>
      </c>
      <c r="JX330">
        <v>0.04</v>
      </c>
      <c r="JY330" t="s">
        <v>660</v>
      </c>
      <c r="JZ330" t="s">
        <v>709</v>
      </c>
      <c r="KA330">
        <v>-0.09</v>
      </c>
      <c r="KB330" t="s">
        <v>704</v>
      </c>
      <c r="KC330">
        <v>0.02</v>
      </c>
      <c r="KD330" t="s">
        <v>620</v>
      </c>
      <c r="KE330" t="s">
        <v>727</v>
      </c>
      <c r="KF330" t="s">
        <v>627</v>
      </c>
      <c r="KG330" t="s">
        <v>616</v>
      </c>
      <c r="KH330" t="s">
        <v>616</v>
      </c>
      <c r="KI330" t="s">
        <v>726</v>
      </c>
      <c r="KJ330">
        <v>-0.05</v>
      </c>
      <c r="KK330">
        <v>0.02</v>
      </c>
      <c r="KL330">
        <v>0.04</v>
      </c>
      <c r="KM330" t="s">
        <v>705</v>
      </c>
      <c r="KN330" t="s">
        <v>660</v>
      </c>
      <c r="KO330" t="s">
        <v>753</v>
      </c>
      <c r="KP330" t="s">
        <v>680</v>
      </c>
      <c r="KQ330" t="s">
        <v>619</v>
      </c>
      <c r="KR330" t="s">
        <v>708</v>
      </c>
      <c r="KS330" t="s">
        <v>706</v>
      </c>
      <c r="KT330">
        <v>-0.06</v>
      </c>
      <c r="KU330" t="s">
        <v>723</v>
      </c>
      <c r="KV330" t="s">
        <v>723</v>
      </c>
      <c r="KW330">
        <v>-0.04</v>
      </c>
      <c r="KX330">
        <v>-0.06</v>
      </c>
      <c r="KY330" t="s">
        <v>711</v>
      </c>
      <c r="KZ330">
        <v>0.06</v>
      </c>
      <c r="LA330" t="s">
        <v>777</v>
      </c>
      <c r="LB330" t="s">
        <v>705</v>
      </c>
      <c r="LC330" t="s">
        <v>686</v>
      </c>
      <c r="LD330" t="s">
        <v>723</v>
      </c>
      <c r="LE330" t="s">
        <v>760</v>
      </c>
      <c r="LF330" t="s">
        <v>662</v>
      </c>
      <c r="LG330">
        <v>-0.05</v>
      </c>
      <c r="LH330" t="s">
        <v>678</v>
      </c>
      <c r="LI330">
        <v>0.02</v>
      </c>
      <c r="LJ330">
        <v>0.02</v>
      </c>
      <c r="LK330">
        <v>-0.06</v>
      </c>
      <c r="LL330" t="s">
        <v>621</v>
      </c>
      <c r="LM330" t="s">
        <v>764</v>
      </c>
      <c r="LN330" t="s">
        <v>711</v>
      </c>
      <c r="LO330" t="s">
        <v>619</v>
      </c>
      <c r="LP330" t="s">
        <v>683</v>
      </c>
      <c r="LQ330" t="s">
        <v>678</v>
      </c>
    </row>
    <row r="331" spans="1:335" x14ac:dyDescent="0.25">
      <c r="A331" t="s">
        <v>329</v>
      </c>
      <c r="B331">
        <v>0.08</v>
      </c>
      <c r="C331">
        <v>0.01</v>
      </c>
      <c r="D331" t="s">
        <v>658</v>
      </c>
      <c r="E331">
        <v>0.04</v>
      </c>
      <c r="F331">
        <v>-0.03</v>
      </c>
      <c r="G331">
        <v>-0.01</v>
      </c>
      <c r="H331">
        <v>0.09</v>
      </c>
      <c r="I331">
        <v>0</v>
      </c>
      <c r="J331" t="s">
        <v>680</v>
      </c>
      <c r="K331">
        <v>0.08</v>
      </c>
      <c r="L331">
        <v>0.03</v>
      </c>
      <c r="M331">
        <v>-0.01</v>
      </c>
      <c r="N331">
        <v>0.05</v>
      </c>
      <c r="O331">
        <v>0.01</v>
      </c>
      <c r="P331">
        <v>-0.09</v>
      </c>
      <c r="Q331">
        <v>0.05</v>
      </c>
      <c r="R331">
        <v>0.01</v>
      </c>
      <c r="S331">
        <v>0.04</v>
      </c>
      <c r="T331" t="s">
        <v>678</v>
      </c>
      <c r="U331" t="s">
        <v>622</v>
      </c>
      <c r="V331" t="s">
        <v>686</v>
      </c>
      <c r="W331" t="s">
        <v>710</v>
      </c>
      <c r="X331" t="s">
        <v>692</v>
      </c>
      <c r="Y331">
        <v>-0.09</v>
      </c>
      <c r="Z331" t="s">
        <v>711</v>
      </c>
      <c r="AA331">
        <v>-0.02</v>
      </c>
      <c r="AB331">
        <v>-0.02</v>
      </c>
      <c r="AC331">
        <v>0</v>
      </c>
      <c r="AD331">
        <v>-0.05</v>
      </c>
      <c r="AE331">
        <v>0.03</v>
      </c>
      <c r="AF331">
        <v>0.05</v>
      </c>
      <c r="AG331" t="s">
        <v>639</v>
      </c>
      <c r="AH331" t="s">
        <v>666</v>
      </c>
      <c r="AI331" t="s">
        <v>771</v>
      </c>
      <c r="AJ331" t="s">
        <v>711</v>
      </c>
      <c r="AK331" t="s">
        <v>693</v>
      </c>
      <c r="AL331" t="s">
        <v>674</v>
      </c>
      <c r="AM331" t="s">
        <v>690</v>
      </c>
      <c r="AN331" t="s">
        <v>651</v>
      </c>
      <c r="AO331">
        <v>-0.01</v>
      </c>
      <c r="AP331">
        <v>-0.01</v>
      </c>
      <c r="AQ331" t="s">
        <v>775</v>
      </c>
      <c r="AR331" t="s">
        <v>768</v>
      </c>
      <c r="AS331">
        <v>-0.06</v>
      </c>
      <c r="AT331" t="s">
        <v>778</v>
      </c>
      <c r="AU331">
        <v>-0.03</v>
      </c>
      <c r="AV331">
        <v>-0.02</v>
      </c>
      <c r="AW331" t="s">
        <v>703</v>
      </c>
      <c r="AX331" t="s">
        <v>652</v>
      </c>
      <c r="AY331" t="s">
        <v>673</v>
      </c>
      <c r="AZ331" t="s">
        <v>652</v>
      </c>
      <c r="BA331">
        <v>-7.0000000000000007E-2</v>
      </c>
      <c r="BB331">
        <v>-0.08</v>
      </c>
      <c r="BC331">
        <v>0.09</v>
      </c>
      <c r="BD331">
        <v>0.09</v>
      </c>
      <c r="BE331" t="s">
        <v>621</v>
      </c>
      <c r="BF331">
        <v>-0.1</v>
      </c>
      <c r="BG331" t="s">
        <v>632</v>
      </c>
      <c r="BH331" t="s">
        <v>632</v>
      </c>
      <c r="BI331">
        <v>-0.03</v>
      </c>
      <c r="BJ331">
        <v>-0.02</v>
      </c>
      <c r="BK331" t="s">
        <v>682</v>
      </c>
      <c r="BL331" t="s">
        <v>758</v>
      </c>
      <c r="BM331" t="s">
        <v>722</v>
      </c>
      <c r="BN331" t="s">
        <v>758</v>
      </c>
      <c r="BO331">
        <v>-0.04</v>
      </c>
      <c r="BP331">
        <v>-0.03</v>
      </c>
      <c r="BQ331">
        <v>0.08</v>
      </c>
      <c r="BR331">
        <v>0.08</v>
      </c>
      <c r="BS331" t="s">
        <v>621</v>
      </c>
      <c r="BT331">
        <v>-0.03</v>
      </c>
      <c r="BU331" t="s">
        <v>678</v>
      </c>
      <c r="BV331">
        <v>0.06</v>
      </c>
      <c r="BW331">
        <v>0.03</v>
      </c>
      <c r="BX331">
        <v>0.02</v>
      </c>
      <c r="BY331">
        <v>-0.08</v>
      </c>
      <c r="BZ331">
        <v>-0.04</v>
      </c>
      <c r="CA331" t="s">
        <v>621</v>
      </c>
      <c r="CB331" t="s">
        <v>685</v>
      </c>
      <c r="CC331">
        <v>0.03</v>
      </c>
      <c r="CD331">
        <v>-7.0000000000000007E-2</v>
      </c>
      <c r="CE331">
        <v>-0.02</v>
      </c>
      <c r="CF331">
        <v>-0.02</v>
      </c>
      <c r="CG331">
        <v>0.03</v>
      </c>
      <c r="CH331">
        <v>0.01</v>
      </c>
      <c r="CI331">
        <v>-0.03</v>
      </c>
      <c r="CJ331">
        <v>-0.05</v>
      </c>
      <c r="CK331" t="s">
        <v>730</v>
      </c>
      <c r="CL331" t="s">
        <v>732</v>
      </c>
      <c r="CM331" t="s">
        <v>703</v>
      </c>
      <c r="CN331" t="s">
        <v>717</v>
      </c>
      <c r="CO331" t="s">
        <v>758</v>
      </c>
      <c r="CP331" t="s">
        <v>772</v>
      </c>
      <c r="CQ331" t="s">
        <v>631</v>
      </c>
      <c r="CR331" t="s">
        <v>632</v>
      </c>
      <c r="CS331">
        <v>0</v>
      </c>
      <c r="CT331">
        <v>0</v>
      </c>
      <c r="CU331" t="s">
        <v>640</v>
      </c>
      <c r="CV331" t="s">
        <v>651</v>
      </c>
      <c r="CW331" t="s">
        <v>638</v>
      </c>
      <c r="CX331" t="s">
        <v>717</v>
      </c>
      <c r="CY331">
        <v>-0.03</v>
      </c>
      <c r="CZ331">
        <v>-0.03</v>
      </c>
      <c r="DA331">
        <v>0.01</v>
      </c>
      <c r="DB331">
        <v>0.08</v>
      </c>
      <c r="DC331">
        <v>0</v>
      </c>
      <c r="DD331">
        <v>0.08</v>
      </c>
      <c r="DE331">
        <v>0.04</v>
      </c>
      <c r="DF331">
        <v>-7.0000000000000007E-2</v>
      </c>
      <c r="DG331" t="s">
        <v>680</v>
      </c>
      <c r="DH331" t="s">
        <v>680</v>
      </c>
      <c r="DI331">
        <v>-0.09</v>
      </c>
      <c r="DJ331" t="s">
        <v>621</v>
      </c>
      <c r="DK331" t="s">
        <v>632</v>
      </c>
      <c r="DL331" t="s">
        <v>678</v>
      </c>
      <c r="DM331">
        <v>0.08</v>
      </c>
      <c r="DN331" t="s">
        <v>758</v>
      </c>
      <c r="DO331" t="s">
        <v>678</v>
      </c>
      <c r="DP331">
        <v>0.08</v>
      </c>
      <c r="DQ331" t="s">
        <v>672</v>
      </c>
      <c r="DR331">
        <v>0.09</v>
      </c>
      <c r="DS331">
        <v>-0.04</v>
      </c>
      <c r="DT331">
        <v>0.05</v>
      </c>
      <c r="DU331">
        <v>-0.05</v>
      </c>
      <c r="DV331">
        <v>-0.05</v>
      </c>
      <c r="DW331">
        <v>7.0000000000000007E-2</v>
      </c>
      <c r="DX331">
        <v>-0.04</v>
      </c>
      <c r="DY331">
        <v>-0.03</v>
      </c>
      <c r="DZ331">
        <v>0.02</v>
      </c>
      <c r="EA331" t="s">
        <v>646</v>
      </c>
      <c r="EB331" t="s">
        <v>659</v>
      </c>
      <c r="EC331" t="s">
        <v>730</v>
      </c>
      <c r="ED331">
        <v>0.08</v>
      </c>
      <c r="EE331" t="s">
        <v>618</v>
      </c>
      <c r="EF331" t="s">
        <v>692</v>
      </c>
      <c r="EG331" t="s">
        <v>631</v>
      </c>
      <c r="EH331" t="s">
        <v>735</v>
      </c>
      <c r="EI331">
        <v>0.08</v>
      </c>
      <c r="EJ331">
        <v>0.08</v>
      </c>
      <c r="EK331" t="s">
        <v>745</v>
      </c>
      <c r="EL331" t="s">
        <v>773</v>
      </c>
      <c r="EM331" t="s">
        <v>610</v>
      </c>
      <c r="EN331" t="s">
        <v>785</v>
      </c>
      <c r="EO331" t="s">
        <v>701</v>
      </c>
      <c r="EP331" t="s">
        <v>714</v>
      </c>
      <c r="EQ331" t="s">
        <v>672</v>
      </c>
      <c r="ER331" t="s">
        <v>684</v>
      </c>
      <c r="ES331">
        <v>-0.05</v>
      </c>
      <c r="ET331" t="s">
        <v>611</v>
      </c>
      <c r="EU331" t="s">
        <v>651</v>
      </c>
      <c r="EV331" t="s">
        <v>670</v>
      </c>
      <c r="EW331">
        <v>-0.03</v>
      </c>
      <c r="EX331">
        <v>-0.03</v>
      </c>
      <c r="EY331" t="s">
        <v>701</v>
      </c>
      <c r="EZ331" t="s">
        <v>771</v>
      </c>
      <c r="FA331" t="s">
        <v>628</v>
      </c>
      <c r="FB331" t="s">
        <v>763</v>
      </c>
      <c r="FC331">
        <v>0.01</v>
      </c>
      <c r="FD331">
        <v>-0.01</v>
      </c>
      <c r="FE331">
        <v>-0.08</v>
      </c>
      <c r="FF331">
        <v>-0.02</v>
      </c>
      <c r="FG331">
        <v>-0.03</v>
      </c>
      <c r="FH331">
        <v>0</v>
      </c>
      <c r="FI331" t="s">
        <v>627</v>
      </c>
      <c r="FJ331">
        <v>0.03</v>
      </c>
      <c r="FK331">
        <v>-0.06</v>
      </c>
      <c r="FL331">
        <v>-0.06</v>
      </c>
      <c r="FM331">
        <v>-0.04</v>
      </c>
      <c r="FN331">
        <v>-0.04</v>
      </c>
      <c r="FO331">
        <v>0.08</v>
      </c>
      <c r="FP331">
        <v>0.04</v>
      </c>
      <c r="FQ331">
        <v>0.03</v>
      </c>
      <c r="FR331" t="s">
        <v>678</v>
      </c>
      <c r="FS331" t="s">
        <v>764</v>
      </c>
      <c r="FT331" t="s">
        <v>703</v>
      </c>
      <c r="FU331" t="s">
        <v>749</v>
      </c>
      <c r="FV331" t="s">
        <v>703</v>
      </c>
      <c r="FW331">
        <v>-0.03</v>
      </c>
      <c r="FX331">
        <v>-0.01</v>
      </c>
      <c r="FY331" t="s">
        <v>687</v>
      </c>
      <c r="FZ331" t="s">
        <v>687</v>
      </c>
      <c r="GA331">
        <v>0.02</v>
      </c>
      <c r="GB331">
        <v>-0.03</v>
      </c>
      <c r="GC331">
        <v>-0.01</v>
      </c>
      <c r="GD331">
        <v>0.04</v>
      </c>
      <c r="GE331" t="s">
        <v>631</v>
      </c>
      <c r="GF331" t="s">
        <v>690</v>
      </c>
      <c r="GG331" t="s">
        <v>713</v>
      </c>
      <c r="GH331" t="s">
        <v>703</v>
      </c>
      <c r="GI331" t="s">
        <v>783</v>
      </c>
      <c r="GJ331" t="s">
        <v>710</v>
      </c>
      <c r="GK331" t="s">
        <v>633</v>
      </c>
      <c r="GL331" t="s">
        <v>723</v>
      </c>
      <c r="GM331" t="s">
        <v>658</v>
      </c>
      <c r="GN331" t="s">
        <v>658</v>
      </c>
      <c r="GO331" t="s">
        <v>633</v>
      </c>
      <c r="GP331" t="s">
        <v>675</v>
      </c>
      <c r="GQ331" t="s">
        <v>671</v>
      </c>
      <c r="GR331" t="s">
        <v>750</v>
      </c>
      <c r="GS331">
        <v>-0.01</v>
      </c>
      <c r="GT331">
        <v>-0.01</v>
      </c>
      <c r="GU331" t="s">
        <v>703</v>
      </c>
      <c r="GV331" t="s">
        <v>652</v>
      </c>
      <c r="GW331" t="s">
        <v>673</v>
      </c>
      <c r="GX331" t="s">
        <v>652</v>
      </c>
      <c r="GY331">
        <v>-0.01</v>
      </c>
      <c r="GZ331">
        <v>-0.03</v>
      </c>
      <c r="HA331" t="s">
        <v>687</v>
      </c>
      <c r="HB331" t="s">
        <v>687</v>
      </c>
      <c r="HC331" t="s">
        <v>696</v>
      </c>
      <c r="HD331">
        <v>-0.06</v>
      </c>
      <c r="HE331">
        <v>0.09</v>
      </c>
      <c r="HF331">
        <v>0.08</v>
      </c>
      <c r="HG331">
        <v>-0.01</v>
      </c>
      <c r="HH331">
        <v>-0.02</v>
      </c>
      <c r="HI331" t="s">
        <v>672</v>
      </c>
      <c r="HJ331" t="s">
        <v>758</v>
      </c>
      <c r="HK331" t="s">
        <v>690</v>
      </c>
      <c r="HL331" t="s">
        <v>758</v>
      </c>
      <c r="HM331">
        <v>0.03</v>
      </c>
      <c r="HN331">
        <v>-0.02</v>
      </c>
      <c r="HO331" t="s">
        <v>621</v>
      </c>
      <c r="HP331" t="s">
        <v>621</v>
      </c>
      <c r="HQ331" t="s">
        <v>621</v>
      </c>
      <c r="HR331">
        <v>-0.03</v>
      </c>
      <c r="HS331">
        <v>0.03</v>
      </c>
      <c r="HT331">
        <v>0.04</v>
      </c>
      <c r="HU331">
        <v>0.04</v>
      </c>
      <c r="HV331">
        <v>0.01</v>
      </c>
      <c r="HW331">
        <v>-0.06</v>
      </c>
      <c r="HX331">
        <v>-0.08</v>
      </c>
      <c r="HY331" t="s">
        <v>696</v>
      </c>
      <c r="HZ331" t="s">
        <v>667</v>
      </c>
      <c r="IA331">
        <v>0.04</v>
      </c>
      <c r="IB331">
        <v>-0.01</v>
      </c>
      <c r="IC331">
        <v>-7.0000000000000007E-2</v>
      </c>
      <c r="ID331">
        <v>-7.0000000000000007E-2</v>
      </c>
      <c r="IE331">
        <v>-0.05</v>
      </c>
      <c r="IF331">
        <v>0.02</v>
      </c>
      <c r="IG331">
        <v>0.04</v>
      </c>
      <c r="IH331">
        <v>0.06</v>
      </c>
      <c r="II331" t="s">
        <v>633</v>
      </c>
      <c r="IJ331" t="s">
        <v>662</v>
      </c>
      <c r="IK331" t="s">
        <v>703</v>
      </c>
      <c r="IL331" t="s">
        <v>777</v>
      </c>
      <c r="IM331" t="s">
        <v>775</v>
      </c>
      <c r="IN331" t="s">
        <v>779</v>
      </c>
      <c r="IO331" t="s">
        <v>631</v>
      </c>
      <c r="IP331" t="s">
        <v>690</v>
      </c>
      <c r="IQ331">
        <v>-0.04</v>
      </c>
      <c r="IR331">
        <v>-0.04</v>
      </c>
      <c r="IS331" t="s">
        <v>646</v>
      </c>
      <c r="IT331" t="s">
        <v>736</v>
      </c>
      <c r="IU331" t="s">
        <v>754</v>
      </c>
      <c r="IV331" t="s">
        <v>729</v>
      </c>
      <c r="IW331">
        <v>0.01</v>
      </c>
      <c r="IX331">
        <v>0.01</v>
      </c>
      <c r="IY331">
        <v>0.01</v>
      </c>
      <c r="IZ331">
        <v>0.01</v>
      </c>
      <c r="JA331">
        <v>-0.01</v>
      </c>
      <c r="JB331">
        <v>-0.02</v>
      </c>
      <c r="JC331">
        <v>0.01</v>
      </c>
      <c r="JD331">
        <v>-0.03</v>
      </c>
      <c r="JE331">
        <v>0.09</v>
      </c>
      <c r="JF331">
        <v>0.09</v>
      </c>
      <c r="JG331" t="s">
        <v>654</v>
      </c>
      <c r="JH331">
        <v>-7.0000000000000007E-2</v>
      </c>
      <c r="JI331" t="s">
        <v>686</v>
      </c>
      <c r="JJ331" t="s">
        <v>652</v>
      </c>
      <c r="JK331">
        <v>7.0000000000000007E-2</v>
      </c>
      <c r="JL331" t="s">
        <v>758</v>
      </c>
      <c r="JM331">
        <v>0.08</v>
      </c>
      <c r="JN331">
        <v>7.0000000000000007E-2</v>
      </c>
      <c r="JO331" t="s">
        <v>645</v>
      </c>
      <c r="JP331">
        <v>0.09</v>
      </c>
      <c r="JQ331">
        <v>-0.03</v>
      </c>
      <c r="JR331">
        <v>7.0000000000000007E-2</v>
      </c>
      <c r="JS331">
        <v>0.03</v>
      </c>
      <c r="JT331">
        <v>0.03</v>
      </c>
      <c r="JU331" t="s">
        <v>686</v>
      </c>
      <c r="JV331">
        <v>-0.05</v>
      </c>
      <c r="JW331">
        <v>0.06</v>
      </c>
      <c r="JX331">
        <v>0.04</v>
      </c>
      <c r="JY331" t="s">
        <v>690</v>
      </c>
      <c r="JZ331" t="s">
        <v>701</v>
      </c>
      <c r="KA331" t="s">
        <v>651</v>
      </c>
      <c r="KB331">
        <v>0.08</v>
      </c>
      <c r="KC331" t="s">
        <v>659</v>
      </c>
      <c r="KD331" t="s">
        <v>612</v>
      </c>
      <c r="KE331" t="s">
        <v>666</v>
      </c>
      <c r="KF331" t="s">
        <v>770</v>
      </c>
      <c r="KG331">
        <v>0.05</v>
      </c>
      <c r="KH331">
        <v>0.05</v>
      </c>
      <c r="KI331" t="s">
        <v>748</v>
      </c>
      <c r="KJ331" t="s">
        <v>613</v>
      </c>
      <c r="KK331" t="s">
        <v>660</v>
      </c>
      <c r="KL331" t="s">
        <v>700</v>
      </c>
      <c r="KM331" t="s">
        <v>637</v>
      </c>
      <c r="KN331" t="s">
        <v>714</v>
      </c>
      <c r="KO331" t="s">
        <v>674</v>
      </c>
      <c r="KP331" t="s">
        <v>697</v>
      </c>
      <c r="KQ331">
        <v>-0.02</v>
      </c>
      <c r="KR331" t="s">
        <v>656</v>
      </c>
      <c r="KS331" t="s">
        <v>639</v>
      </c>
      <c r="KT331" t="s">
        <v>640</v>
      </c>
      <c r="KU331" t="s">
        <v>678</v>
      </c>
      <c r="KV331" t="s">
        <v>678</v>
      </c>
      <c r="KW331" t="s">
        <v>665</v>
      </c>
      <c r="KX331" t="s">
        <v>618</v>
      </c>
      <c r="KY331" t="s">
        <v>778</v>
      </c>
      <c r="KZ331" t="s">
        <v>778</v>
      </c>
      <c r="LA331">
        <v>0.08</v>
      </c>
      <c r="LB331">
        <v>0.08</v>
      </c>
      <c r="LC331" t="s">
        <v>735</v>
      </c>
      <c r="LD331" t="s">
        <v>759</v>
      </c>
      <c r="LE331" t="s">
        <v>725</v>
      </c>
      <c r="LF331" t="s">
        <v>686</v>
      </c>
      <c r="LG331">
        <v>-0.03</v>
      </c>
      <c r="LH331">
        <v>0.05</v>
      </c>
      <c r="LI331">
        <v>7.0000000000000007E-2</v>
      </c>
      <c r="LJ331">
        <v>7.0000000000000007E-2</v>
      </c>
      <c r="LK331">
        <v>-0.01</v>
      </c>
      <c r="LL331">
        <v>0.02</v>
      </c>
      <c r="LM331">
        <v>0.01</v>
      </c>
      <c r="LN331">
        <v>0.03</v>
      </c>
      <c r="LO331" t="s">
        <v>651</v>
      </c>
      <c r="LP331" t="s">
        <v>675</v>
      </c>
      <c r="LQ331" t="s">
        <v>790</v>
      </c>
      <c r="LR331" t="s">
        <v>692</v>
      </c>
    </row>
    <row r="332" spans="1:335" x14ac:dyDescent="0.25">
      <c r="A332" t="s">
        <v>330</v>
      </c>
      <c r="B332">
        <v>-0.06</v>
      </c>
      <c r="C332">
        <v>0.03</v>
      </c>
      <c r="D332">
        <v>7.0000000000000007E-2</v>
      </c>
      <c r="E332">
        <v>-0.04</v>
      </c>
      <c r="F332">
        <v>0.01</v>
      </c>
      <c r="G332">
        <v>-0.1</v>
      </c>
      <c r="H332">
        <v>-7.0000000000000007E-2</v>
      </c>
      <c r="I332">
        <v>0.04</v>
      </c>
      <c r="J332">
        <v>0.05</v>
      </c>
      <c r="K332">
        <v>0</v>
      </c>
      <c r="L332">
        <v>0.01</v>
      </c>
      <c r="M332">
        <v>-0.1</v>
      </c>
      <c r="N332">
        <v>-7.0000000000000007E-2</v>
      </c>
      <c r="O332">
        <v>-0.04</v>
      </c>
      <c r="P332">
        <v>7.0000000000000007E-2</v>
      </c>
      <c r="Q332">
        <v>-0.01</v>
      </c>
      <c r="R332" t="s">
        <v>632</v>
      </c>
      <c r="S332" t="s">
        <v>729</v>
      </c>
      <c r="T332" t="s">
        <v>705</v>
      </c>
      <c r="U332" t="s">
        <v>652</v>
      </c>
      <c r="V332" t="s">
        <v>662</v>
      </c>
      <c r="W332" t="s">
        <v>622</v>
      </c>
      <c r="X332" t="s">
        <v>732</v>
      </c>
      <c r="Y332">
        <v>-0.09</v>
      </c>
      <c r="Z332">
        <v>0.05</v>
      </c>
      <c r="AA332">
        <v>0.05</v>
      </c>
      <c r="AB332">
        <v>0.05</v>
      </c>
      <c r="AC332" t="s">
        <v>654</v>
      </c>
      <c r="AD332" t="s">
        <v>621</v>
      </c>
      <c r="AE332" t="s">
        <v>703</v>
      </c>
      <c r="AF332" t="s">
        <v>678</v>
      </c>
      <c r="AG332" t="s">
        <v>683</v>
      </c>
      <c r="AH332" t="s">
        <v>683</v>
      </c>
      <c r="AI332" t="s">
        <v>764</v>
      </c>
      <c r="AJ332" t="s">
        <v>786</v>
      </c>
      <c r="AK332" t="s">
        <v>733</v>
      </c>
      <c r="AL332" t="s">
        <v>693</v>
      </c>
      <c r="AM332">
        <v>0.05</v>
      </c>
      <c r="AN332">
        <v>-0.01</v>
      </c>
      <c r="AO332">
        <v>-0.05</v>
      </c>
      <c r="AP332">
        <v>-0.05</v>
      </c>
      <c r="AQ332" t="s">
        <v>664</v>
      </c>
      <c r="AR332">
        <v>-0.09</v>
      </c>
      <c r="AS332" t="s">
        <v>732</v>
      </c>
      <c r="AT332">
        <v>0.06</v>
      </c>
      <c r="AU332" t="s">
        <v>630</v>
      </c>
      <c r="AV332" t="s">
        <v>664</v>
      </c>
      <c r="AW332" t="s">
        <v>703</v>
      </c>
      <c r="AX332" t="s">
        <v>723</v>
      </c>
      <c r="AY332" t="s">
        <v>670</v>
      </c>
      <c r="AZ332" t="s">
        <v>730</v>
      </c>
      <c r="BA332" t="s">
        <v>627</v>
      </c>
      <c r="BB332">
        <v>-0.09</v>
      </c>
      <c r="BC332">
        <v>7.0000000000000007E-2</v>
      </c>
      <c r="BD332">
        <v>7.0000000000000007E-2</v>
      </c>
      <c r="BE332" t="s">
        <v>761</v>
      </c>
      <c r="BF332" t="s">
        <v>616</v>
      </c>
      <c r="BG332" t="s">
        <v>722</v>
      </c>
      <c r="BH332" t="s">
        <v>775</v>
      </c>
      <c r="BI332" t="s">
        <v>697</v>
      </c>
      <c r="BJ332" t="s">
        <v>715</v>
      </c>
      <c r="BK332" t="s">
        <v>632</v>
      </c>
      <c r="BL332" t="s">
        <v>742</v>
      </c>
      <c r="BM332" t="s">
        <v>711</v>
      </c>
      <c r="BN332" t="s">
        <v>668</v>
      </c>
      <c r="BO332" t="s">
        <v>654</v>
      </c>
      <c r="BP332">
        <v>0.09</v>
      </c>
      <c r="BQ332" t="s">
        <v>632</v>
      </c>
      <c r="BR332" t="s">
        <v>632</v>
      </c>
      <c r="BS332" t="s">
        <v>707</v>
      </c>
      <c r="BT332">
        <v>-0.06</v>
      </c>
      <c r="BU332" t="s">
        <v>716</v>
      </c>
      <c r="BV332" t="s">
        <v>758</v>
      </c>
      <c r="BW332">
        <v>-0.08</v>
      </c>
      <c r="BX332" t="s">
        <v>687</v>
      </c>
      <c r="BY332" t="s">
        <v>702</v>
      </c>
      <c r="BZ332" t="s">
        <v>685</v>
      </c>
      <c r="CA332" t="s">
        <v>738</v>
      </c>
      <c r="CB332" t="s">
        <v>717</v>
      </c>
      <c r="CC332">
        <v>0.04</v>
      </c>
      <c r="CD332">
        <v>-0.05</v>
      </c>
      <c r="CE332">
        <v>-0.01</v>
      </c>
      <c r="CF332">
        <v>-0.01</v>
      </c>
      <c r="CG332">
        <v>-0.08</v>
      </c>
      <c r="CH332">
        <v>-0.04</v>
      </c>
      <c r="CI332">
        <v>0.04</v>
      </c>
      <c r="CJ332">
        <v>-0.01</v>
      </c>
      <c r="CK332">
        <v>-0.01</v>
      </c>
      <c r="CL332">
        <v>-0.05</v>
      </c>
      <c r="CM332" t="s">
        <v>664</v>
      </c>
      <c r="CN332" t="s">
        <v>726</v>
      </c>
      <c r="CO332" t="s">
        <v>700</v>
      </c>
      <c r="CP332" t="s">
        <v>705</v>
      </c>
      <c r="CQ332" t="s">
        <v>711</v>
      </c>
      <c r="CR332">
        <v>0.04</v>
      </c>
      <c r="CS332">
        <v>0.01</v>
      </c>
      <c r="CT332">
        <v>0.01</v>
      </c>
      <c r="CU332">
        <v>0.01</v>
      </c>
      <c r="CV332">
        <v>0.03</v>
      </c>
      <c r="CW332">
        <v>-0.01</v>
      </c>
      <c r="CX332">
        <v>-0.04</v>
      </c>
      <c r="CY332" t="s">
        <v>610</v>
      </c>
      <c r="CZ332" t="s">
        <v>610</v>
      </c>
      <c r="DA332" t="s">
        <v>761</v>
      </c>
      <c r="DB332">
        <v>0.05</v>
      </c>
      <c r="DC332" t="s">
        <v>610</v>
      </c>
      <c r="DD332">
        <v>0</v>
      </c>
      <c r="DE332" t="s">
        <v>658</v>
      </c>
      <c r="DF332" t="s">
        <v>680</v>
      </c>
      <c r="DG332">
        <v>0.05</v>
      </c>
      <c r="DH332">
        <v>0.05</v>
      </c>
      <c r="DI332" t="s">
        <v>610</v>
      </c>
      <c r="DJ332" t="s">
        <v>724</v>
      </c>
      <c r="DK332" t="s">
        <v>649</v>
      </c>
      <c r="DL332" t="s">
        <v>703</v>
      </c>
      <c r="DM332">
        <v>-0.08</v>
      </c>
      <c r="DN332">
        <v>-0.08</v>
      </c>
      <c r="DO332">
        <v>0.09</v>
      </c>
      <c r="DP332" t="s">
        <v>649</v>
      </c>
      <c r="DQ332" t="s">
        <v>645</v>
      </c>
      <c r="DR332" t="s">
        <v>735</v>
      </c>
      <c r="DS332">
        <v>-7.0000000000000007E-2</v>
      </c>
      <c r="DT332">
        <v>0.06</v>
      </c>
      <c r="DU332">
        <v>-0.02</v>
      </c>
      <c r="DV332">
        <v>-0.02</v>
      </c>
      <c r="DW332">
        <v>-0.03</v>
      </c>
      <c r="DX332">
        <v>-0.1</v>
      </c>
      <c r="DY332">
        <v>0.08</v>
      </c>
      <c r="DZ332">
        <v>0.09</v>
      </c>
      <c r="EA332" t="s">
        <v>616</v>
      </c>
      <c r="EB332" t="s">
        <v>727</v>
      </c>
      <c r="EC332">
        <v>0.05</v>
      </c>
      <c r="ED332" t="s">
        <v>732</v>
      </c>
      <c r="EE332" t="s">
        <v>652</v>
      </c>
      <c r="EF332" t="s">
        <v>739</v>
      </c>
      <c r="EG332">
        <v>-0.02</v>
      </c>
      <c r="EH332">
        <v>-0.04</v>
      </c>
      <c r="EI332" t="s">
        <v>686</v>
      </c>
      <c r="EJ332" t="s">
        <v>686</v>
      </c>
      <c r="EK332" t="s">
        <v>709</v>
      </c>
      <c r="EL332">
        <v>-0.06</v>
      </c>
      <c r="EM332" t="s">
        <v>612</v>
      </c>
      <c r="EN332">
        <v>0.08</v>
      </c>
      <c r="EO332" t="s">
        <v>660</v>
      </c>
      <c r="EP332" t="s">
        <v>702</v>
      </c>
      <c r="EQ332" t="s">
        <v>721</v>
      </c>
      <c r="ER332" t="s">
        <v>616</v>
      </c>
      <c r="ES332" t="s">
        <v>785</v>
      </c>
      <c r="ET332" t="s">
        <v>706</v>
      </c>
      <c r="EU332" t="s">
        <v>654</v>
      </c>
      <c r="EV332">
        <v>7.0000000000000007E-2</v>
      </c>
      <c r="EW332" t="s">
        <v>671</v>
      </c>
      <c r="EX332" t="s">
        <v>671</v>
      </c>
      <c r="EY332" t="s">
        <v>706</v>
      </c>
      <c r="EZ332">
        <v>-0.04</v>
      </c>
      <c r="FA332" t="s">
        <v>775</v>
      </c>
      <c r="FB332">
        <v>0.04</v>
      </c>
      <c r="FC332" t="s">
        <v>610</v>
      </c>
      <c r="FD332" t="s">
        <v>699</v>
      </c>
      <c r="FE332">
        <v>-7.0000000000000007E-2</v>
      </c>
      <c r="FF332" t="s">
        <v>690</v>
      </c>
      <c r="FG332">
        <v>0.06</v>
      </c>
      <c r="FH332" t="s">
        <v>612</v>
      </c>
      <c r="FI332" t="s">
        <v>685</v>
      </c>
      <c r="FJ332" t="s">
        <v>621</v>
      </c>
      <c r="FK332" t="s">
        <v>621</v>
      </c>
      <c r="FL332" t="s">
        <v>621</v>
      </c>
      <c r="FM332" t="s">
        <v>706</v>
      </c>
      <c r="FN332" t="s">
        <v>621</v>
      </c>
      <c r="FO332" t="s">
        <v>672</v>
      </c>
      <c r="FP332" t="s">
        <v>631</v>
      </c>
      <c r="FQ332" t="s">
        <v>741</v>
      </c>
      <c r="FR332" t="s">
        <v>741</v>
      </c>
      <c r="FS332">
        <v>0.04</v>
      </c>
      <c r="FT332" t="s">
        <v>745</v>
      </c>
      <c r="FU332" t="s">
        <v>775</v>
      </c>
      <c r="FV332" t="s">
        <v>723</v>
      </c>
      <c r="FW332" t="s">
        <v>658</v>
      </c>
      <c r="FX332">
        <v>-7.0000000000000007E-2</v>
      </c>
      <c r="FY332" t="s">
        <v>667</v>
      </c>
      <c r="FZ332" t="s">
        <v>667</v>
      </c>
      <c r="GA332" t="s">
        <v>727</v>
      </c>
      <c r="GB332">
        <v>-0.04</v>
      </c>
      <c r="GC332">
        <v>0.04</v>
      </c>
      <c r="GD332">
        <v>0.08</v>
      </c>
      <c r="GE332" t="s">
        <v>619</v>
      </c>
      <c r="GF332" t="s">
        <v>619</v>
      </c>
      <c r="GG332" t="s">
        <v>678</v>
      </c>
      <c r="GH332" t="s">
        <v>797</v>
      </c>
      <c r="GI332" t="s">
        <v>674</v>
      </c>
      <c r="GJ332" t="s">
        <v>734</v>
      </c>
      <c r="GK332">
        <v>-0.08</v>
      </c>
      <c r="GL332">
        <v>-7.0000000000000007E-2</v>
      </c>
      <c r="GM332" t="s">
        <v>630</v>
      </c>
      <c r="GN332" t="s">
        <v>630</v>
      </c>
      <c r="GO332" t="s">
        <v>634</v>
      </c>
      <c r="GP332">
        <v>-0.09</v>
      </c>
      <c r="GQ332">
        <v>-7.0000000000000007E-2</v>
      </c>
      <c r="GR332">
        <v>0.01</v>
      </c>
      <c r="GS332" t="s">
        <v>634</v>
      </c>
      <c r="GT332" t="s">
        <v>717</v>
      </c>
      <c r="GU332" t="s">
        <v>686</v>
      </c>
      <c r="GV332" t="s">
        <v>745</v>
      </c>
      <c r="GW332" t="s">
        <v>764</v>
      </c>
      <c r="GX332" t="s">
        <v>723</v>
      </c>
      <c r="GY332" t="s">
        <v>680</v>
      </c>
      <c r="GZ332" t="s">
        <v>621</v>
      </c>
      <c r="HA332" t="s">
        <v>724</v>
      </c>
      <c r="HB332" t="s">
        <v>724</v>
      </c>
      <c r="HC332" t="s">
        <v>699</v>
      </c>
      <c r="HD332" t="s">
        <v>679</v>
      </c>
      <c r="HE332" t="s">
        <v>673</v>
      </c>
      <c r="HF332" t="s">
        <v>758</v>
      </c>
      <c r="HG332" t="s">
        <v>769</v>
      </c>
      <c r="HH332" t="s">
        <v>623</v>
      </c>
      <c r="HI332">
        <v>0.05</v>
      </c>
      <c r="HJ332" t="s">
        <v>742</v>
      </c>
      <c r="HK332" t="s">
        <v>673</v>
      </c>
      <c r="HL332" t="s">
        <v>742</v>
      </c>
      <c r="HM332" t="s">
        <v>616</v>
      </c>
      <c r="HN332">
        <v>-0.03</v>
      </c>
      <c r="HO332" t="s">
        <v>660</v>
      </c>
      <c r="HP332" t="s">
        <v>660</v>
      </c>
      <c r="HQ332" t="s">
        <v>705</v>
      </c>
      <c r="HR332">
        <v>-7.0000000000000007E-2</v>
      </c>
      <c r="HS332">
        <v>7.0000000000000007E-2</v>
      </c>
      <c r="HT332">
        <v>0.1</v>
      </c>
      <c r="HU332">
        <v>-7.0000000000000007E-2</v>
      </c>
      <c r="HV332" t="s">
        <v>680</v>
      </c>
      <c r="HW332" t="s">
        <v>702</v>
      </c>
      <c r="HX332" t="s">
        <v>679</v>
      </c>
      <c r="HY332" t="s">
        <v>738</v>
      </c>
      <c r="HZ332" t="s">
        <v>614</v>
      </c>
      <c r="IA332">
        <v>-0.02</v>
      </c>
      <c r="IB332">
        <v>-0.02</v>
      </c>
      <c r="IC332">
        <v>0.01</v>
      </c>
      <c r="ID332">
        <v>0.01</v>
      </c>
      <c r="IE332">
        <v>-0.06</v>
      </c>
      <c r="IF332">
        <v>-0.05</v>
      </c>
      <c r="IG332">
        <v>0.05</v>
      </c>
      <c r="IH332" t="s">
        <v>678</v>
      </c>
      <c r="II332">
        <v>-0.01</v>
      </c>
      <c r="IJ332">
        <v>-0.05</v>
      </c>
      <c r="IK332" t="s">
        <v>630</v>
      </c>
      <c r="IL332" t="s">
        <v>712</v>
      </c>
      <c r="IM332" t="s">
        <v>757</v>
      </c>
      <c r="IN332" t="s">
        <v>698</v>
      </c>
      <c r="IO332" t="s">
        <v>632</v>
      </c>
      <c r="IP332">
        <v>0.02</v>
      </c>
      <c r="IQ332" t="s">
        <v>692</v>
      </c>
      <c r="IR332" t="s">
        <v>692</v>
      </c>
      <c r="IS332">
        <v>0.01</v>
      </c>
      <c r="IT332">
        <v>0.02</v>
      </c>
      <c r="IU332">
        <v>0</v>
      </c>
      <c r="IV332">
        <v>-0.01</v>
      </c>
      <c r="IW332" t="s">
        <v>610</v>
      </c>
      <c r="IX332" t="s">
        <v>699</v>
      </c>
      <c r="IY332" t="s">
        <v>761</v>
      </c>
      <c r="IZ332">
        <v>-0.03</v>
      </c>
      <c r="JA332" t="s">
        <v>610</v>
      </c>
      <c r="JB332" t="s">
        <v>627</v>
      </c>
      <c r="JC332" t="s">
        <v>658</v>
      </c>
      <c r="JD332" t="s">
        <v>687</v>
      </c>
      <c r="JE332" t="s">
        <v>631</v>
      </c>
      <c r="JF332" t="s">
        <v>631</v>
      </c>
      <c r="JG332" t="s">
        <v>727</v>
      </c>
      <c r="JH332" t="s">
        <v>694</v>
      </c>
      <c r="JI332" t="s">
        <v>672</v>
      </c>
      <c r="JJ332" t="s">
        <v>686</v>
      </c>
      <c r="JK332">
        <v>-0.09</v>
      </c>
      <c r="JL332">
        <v>-0.08</v>
      </c>
      <c r="JM332">
        <v>0.06</v>
      </c>
      <c r="JN332" t="s">
        <v>649</v>
      </c>
      <c r="JO332" t="s">
        <v>670</v>
      </c>
      <c r="JP332" t="s">
        <v>735</v>
      </c>
      <c r="JQ332">
        <v>-0.06</v>
      </c>
      <c r="JR332">
        <v>0.05</v>
      </c>
      <c r="JS332">
        <v>-0.01</v>
      </c>
      <c r="JT332">
        <v>-0.01</v>
      </c>
      <c r="JU332">
        <v>-0.05</v>
      </c>
      <c r="JV332">
        <v>-0.06</v>
      </c>
      <c r="JW332" t="s">
        <v>632</v>
      </c>
      <c r="JX332">
        <v>0.04</v>
      </c>
      <c r="JY332" t="s">
        <v>616</v>
      </c>
      <c r="JZ332" t="s">
        <v>667</v>
      </c>
      <c r="KA332">
        <v>0.04</v>
      </c>
      <c r="KB332" t="s">
        <v>730</v>
      </c>
      <c r="KC332" t="s">
        <v>692</v>
      </c>
      <c r="KD332" t="s">
        <v>730</v>
      </c>
      <c r="KE332">
        <v>-0.05</v>
      </c>
      <c r="KF332">
        <v>-0.08</v>
      </c>
      <c r="KG332" t="s">
        <v>671</v>
      </c>
      <c r="KH332" t="s">
        <v>671</v>
      </c>
      <c r="KI332" t="s">
        <v>708</v>
      </c>
      <c r="KJ332">
        <v>0</v>
      </c>
      <c r="KK332">
        <v>-0.04</v>
      </c>
      <c r="KL332">
        <v>-0.01</v>
      </c>
      <c r="KM332" t="s">
        <v>761</v>
      </c>
      <c r="KN332" t="s">
        <v>610</v>
      </c>
      <c r="KO332" t="s">
        <v>719</v>
      </c>
      <c r="KP332" t="s">
        <v>685</v>
      </c>
      <c r="KQ332" t="s">
        <v>781</v>
      </c>
      <c r="KR332" t="s">
        <v>761</v>
      </c>
      <c r="KS332">
        <v>-0.1</v>
      </c>
      <c r="KT332">
        <v>-0.03</v>
      </c>
      <c r="KU332" t="s">
        <v>646</v>
      </c>
      <c r="KV332" t="s">
        <v>646</v>
      </c>
      <c r="KW332">
        <v>0.01</v>
      </c>
      <c r="KX332">
        <v>-0.02</v>
      </c>
      <c r="KY332" t="s">
        <v>686</v>
      </c>
      <c r="KZ332">
        <v>0.01</v>
      </c>
      <c r="LA332" t="s">
        <v>614</v>
      </c>
      <c r="LB332" t="s">
        <v>707</v>
      </c>
      <c r="LC332" t="s">
        <v>711</v>
      </c>
      <c r="LD332" t="s">
        <v>730</v>
      </c>
      <c r="LE332" t="s">
        <v>622</v>
      </c>
      <c r="LF332" t="s">
        <v>739</v>
      </c>
      <c r="LG332">
        <v>-0.05</v>
      </c>
      <c r="LH332" t="s">
        <v>692</v>
      </c>
      <c r="LI332">
        <v>0.01</v>
      </c>
      <c r="LJ332">
        <v>0.01</v>
      </c>
      <c r="LK332">
        <v>-0.06</v>
      </c>
      <c r="LL332" t="s">
        <v>621</v>
      </c>
      <c r="LM332" t="s">
        <v>760</v>
      </c>
      <c r="LN332">
        <v>0.09</v>
      </c>
      <c r="LO332" t="s">
        <v>628</v>
      </c>
      <c r="LP332" t="s">
        <v>691</v>
      </c>
      <c r="LQ332" t="s">
        <v>711</v>
      </c>
      <c r="LR332" t="s">
        <v>734</v>
      </c>
      <c r="LS332" t="s">
        <v>670</v>
      </c>
    </row>
    <row r="333" spans="1:335" x14ac:dyDescent="0.25">
      <c r="A333" t="s">
        <v>331</v>
      </c>
      <c r="B333">
        <v>-0.04</v>
      </c>
      <c r="C333">
        <v>0.05</v>
      </c>
      <c r="D333">
        <v>0.02</v>
      </c>
      <c r="E333">
        <v>-0.01</v>
      </c>
      <c r="F333">
        <v>0.02</v>
      </c>
      <c r="G333">
        <v>0.04</v>
      </c>
      <c r="H333">
        <v>0</v>
      </c>
      <c r="I333">
        <v>0.05</v>
      </c>
      <c r="J333">
        <v>0</v>
      </c>
      <c r="K333">
        <v>0.01</v>
      </c>
      <c r="L333">
        <v>0.03</v>
      </c>
      <c r="M333">
        <v>0.04</v>
      </c>
      <c r="N333">
        <v>-0.04</v>
      </c>
      <c r="O333">
        <v>-0.04</v>
      </c>
      <c r="P333">
        <v>0.02</v>
      </c>
      <c r="Q333">
        <v>-0.01</v>
      </c>
      <c r="R333">
        <v>0.03</v>
      </c>
      <c r="S333">
        <v>0</v>
      </c>
      <c r="T333">
        <v>-0.01</v>
      </c>
      <c r="U333">
        <v>-0.02</v>
      </c>
      <c r="V333">
        <v>-0.05</v>
      </c>
      <c r="W333">
        <v>-0.05</v>
      </c>
      <c r="X333">
        <v>-0.03</v>
      </c>
      <c r="Y333">
        <v>0.06</v>
      </c>
      <c r="Z333" t="s">
        <v>692</v>
      </c>
      <c r="AA333">
        <v>0</v>
      </c>
      <c r="AB333">
        <v>0</v>
      </c>
      <c r="AC333">
        <v>0.05</v>
      </c>
      <c r="AD333">
        <v>0.06</v>
      </c>
      <c r="AE333">
        <v>-0.04</v>
      </c>
      <c r="AF333">
        <v>-0.06</v>
      </c>
      <c r="AG333" t="s">
        <v>703</v>
      </c>
      <c r="AH333" t="s">
        <v>645</v>
      </c>
      <c r="AI333" t="s">
        <v>637</v>
      </c>
      <c r="AJ333">
        <v>-0.03</v>
      </c>
      <c r="AK333" t="s">
        <v>725</v>
      </c>
      <c r="AL333">
        <v>-0.01</v>
      </c>
      <c r="AM333" t="s">
        <v>793</v>
      </c>
      <c r="AN333" t="s">
        <v>632</v>
      </c>
      <c r="AO333">
        <v>0.01</v>
      </c>
      <c r="AP333">
        <v>0.01</v>
      </c>
      <c r="AQ333" t="s">
        <v>652</v>
      </c>
      <c r="AR333" t="s">
        <v>703</v>
      </c>
      <c r="AS333">
        <v>-0.09</v>
      </c>
      <c r="AT333" t="s">
        <v>664</v>
      </c>
      <c r="AU333">
        <v>0.01</v>
      </c>
      <c r="AV333">
        <v>-0.02</v>
      </c>
      <c r="AW333">
        <v>-0.04</v>
      </c>
      <c r="AX333">
        <v>-0.03</v>
      </c>
      <c r="AY333">
        <v>-0.05</v>
      </c>
      <c r="AZ333">
        <v>-0.01</v>
      </c>
      <c r="BA333">
        <v>0.08</v>
      </c>
      <c r="BB333">
        <v>0.09</v>
      </c>
      <c r="BC333">
        <v>-0.01</v>
      </c>
      <c r="BD333">
        <v>-0.01</v>
      </c>
      <c r="BE333">
        <v>0.04</v>
      </c>
      <c r="BF333">
        <v>0.01</v>
      </c>
      <c r="BG333">
        <v>-0.02</v>
      </c>
      <c r="BH333">
        <v>0</v>
      </c>
      <c r="BI333">
        <v>0</v>
      </c>
      <c r="BJ333">
        <v>-0.02</v>
      </c>
      <c r="BK333">
        <v>0.05</v>
      </c>
      <c r="BL333">
        <v>0.02</v>
      </c>
      <c r="BM333">
        <v>0.02</v>
      </c>
      <c r="BN333">
        <v>0.03</v>
      </c>
      <c r="BO333" t="s">
        <v>711</v>
      </c>
      <c r="BP333">
        <v>0.06</v>
      </c>
      <c r="BQ333">
        <v>-0.05</v>
      </c>
      <c r="BR333">
        <v>-0.05</v>
      </c>
      <c r="BS333">
        <v>0.04</v>
      </c>
      <c r="BT333">
        <v>-0.01</v>
      </c>
      <c r="BU333">
        <v>-0.02</v>
      </c>
      <c r="BV333">
        <v>-0.01</v>
      </c>
      <c r="BW333" t="s">
        <v>632</v>
      </c>
      <c r="BX333" t="s">
        <v>692</v>
      </c>
      <c r="BY333" t="s">
        <v>682</v>
      </c>
      <c r="BZ333">
        <v>-0.02</v>
      </c>
      <c r="CA333" t="s">
        <v>631</v>
      </c>
      <c r="CB333">
        <v>0</v>
      </c>
      <c r="CC333" t="s">
        <v>725</v>
      </c>
      <c r="CD333">
        <v>0.04</v>
      </c>
      <c r="CE333">
        <v>-0.01</v>
      </c>
      <c r="CF333">
        <v>-0.01</v>
      </c>
      <c r="CG333" t="s">
        <v>710</v>
      </c>
      <c r="CH333" t="s">
        <v>674</v>
      </c>
      <c r="CI333" t="s">
        <v>702</v>
      </c>
      <c r="CJ333" t="s">
        <v>698</v>
      </c>
      <c r="CK333" t="s">
        <v>675</v>
      </c>
      <c r="CL333" t="s">
        <v>736</v>
      </c>
      <c r="CM333" t="s">
        <v>722</v>
      </c>
      <c r="CN333" t="s">
        <v>699</v>
      </c>
      <c r="CO333" t="s">
        <v>649</v>
      </c>
      <c r="CP333" t="s">
        <v>610</v>
      </c>
      <c r="CQ333" t="s">
        <v>669</v>
      </c>
      <c r="CR333" t="s">
        <v>722</v>
      </c>
      <c r="CS333">
        <v>0.09</v>
      </c>
      <c r="CT333">
        <v>0.09</v>
      </c>
      <c r="CU333" t="s">
        <v>682</v>
      </c>
      <c r="CV333" t="s">
        <v>666</v>
      </c>
      <c r="CW333" t="s">
        <v>660</v>
      </c>
      <c r="CX333" t="s">
        <v>729</v>
      </c>
      <c r="CY333">
        <v>-0.02</v>
      </c>
      <c r="CZ333">
        <v>-0.02</v>
      </c>
      <c r="DA333">
        <v>-0.02</v>
      </c>
      <c r="DB333">
        <v>-0.03</v>
      </c>
      <c r="DC333">
        <v>-0.04</v>
      </c>
      <c r="DD333">
        <v>-0.03</v>
      </c>
      <c r="DE333">
        <v>0.05</v>
      </c>
      <c r="DF333">
        <v>0.02</v>
      </c>
      <c r="DG333">
        <v>-0.01</v>
      </c>
      <c r="DH333">
        <v>-0.01</v>
      </c>
      <c r="DI333">
        <v>0.01</v>
      </c>
      <c r="DJ333">
        <v>0</v>
      </c>
      <c r="DK333">
        <v>0</v>
      </c>
      <c r="DL333">
        <v>-0.01</v>
      </c>
      <c r="DM333">
        <v>0.02</v>
      </c>
      <c r="DN333">
        <v>0.05</v>
      </c>
      <c r="DO333">
        <v>0</v>
      </c>
      <c r="DP333">
        <v>-0.09</v>
      </c>
      <c r="DQ333">
        <v>-0.01</v>
      </c>
      <c r="DR333">
        <v>-0.05</v>
      </c>
      <c r="DS333">
        <v>0.02</v>
      </c>
      <c r="DT333" t="s">
        <v>735</v>
      </c>
      <c r="DU333">
        <v>0.01</v>
      </c>
      <c r="DV333">
        <v>0.01</v>
      </c>
      <c r="DW333">
        <v>7.0000000000000007E-2</v>
      </c>
      <c r="DX333" t="s">
        <v>759</v>
      </c>
      <c r="DY333" t="s">
        <v>658</v>
      </c>
      <c r="DZ333" t="s">
        <v>687</v>
      </c>
      <c r="EA333" t="s">
        <v>670</v>
      </c>
      <c r="EB333" t="s">
        <v>669</v>
      </c>
      <c r="EC333" t="s">
        <v>723</v>
      </c>
      <c r="ED333">
        <v>-0.06</v>
      </c>
      <c r="EE333" t="s">
        <v>639</v>
      </c>
      <c r="EF333">
        <v>0</v>
      </c>
      <c r="EG333" t="s">
        <v>732</v>
      </c>
      <c r="EH333" t="s">
        <v>690</v>
      </c>
      <c r="EI333">
        <v>-0.01</v>
      </c>
      <c r="EJ333">
        <v>-0.01</v>
      </c>
      <c r="EK333" t="s">
        <v>670</v>
      </c>
      <c r="EL333" t="s">
        <v>682</v>
      </c>
      <c r="EM333" t="s">
        <v>616</v>
      </c>
      <c r="EN333" t="s">
        <v>737</v>
      </c>
      <c r="EO333" t="s">
        <v>733</v>
      </c>
      <c r="EP333" t="s">
        <v>749</v>
      </c>
      <c r="EQ333" t="s">
        <v>652</v>
      </c>
      <c r="ER333" t="s">
        <v>769</v>
      </c>
      <c r="ES333">
        <v>0.08</v>
      </c>
      <c r="ET333" t="s">
        <v>705</v>
      </c>
      <c r="EU333" t="s">
        <v>678</v>
      </c>
      <c r="EV333" t="s">
        <v>793</v>
      </c>
      <c r="EW333">
        <v>-0.01</v>
      </c>
      <c r="EX333">
        <v>-0.01</v>
      </c>
      <c r="EY333" t="s">
        <v>760</v>
      </c>
      <c r="EZ333" t="s">
        <v>669</v>
      </c>
      <c r="FA333" t="s">
        <v>694</v>
      </c>
      <c r="FB333" t="s">
        <v>699</v>
      </c>
      <c r="FC333">
        <v>-0.01</v>
      </c>
      <c r="FD333">
        <v>-0.02</v>
      </c>
      <c r="FE333">
        <v>0.03</v>
      </c>
      <c r="FF333">
        <v>0.03</v>
      </c>
      <c r="FG333">
        <v>0.04</v>
      </c>
      <c r="FH333">
        <v>0.04</v>
      </c>
      <c r="FI333">
        <v>0.01</v>
      </c>
      <c r="FJ333">
        <v>0.04</v>
      </c>
      <c r="FK333">
        <v>-0.01</v>
      </c>
      <c r="FL333">
        <v>-0.01</v>
      </c>
      <c r="FM333">
        <v>0.01</v>
      </c>
      <c r="FN333">
        <v>0.01</v>
      </c>
      <c r="FO333">
        <v>-0.01</v>
      </c>
      <c r="FP333">
        <v>0.01</v>
      </c>
      <c r="FQ333">
        <v>0.01</v>
      </c>
      <c r="FR333">
        <v>0.01</v>
      </c>
      <c r="FS333">
        <v>-0.02</v>
      </c>
      <c r="FT333">
        <v>-0.03</v>
      </c>
      <c r="FU333">
        <v>-0.02</v>
      </c>
      <c r="FV333">
        <v>-0.02</v>
      </c>
      <c r="FW333">
        <v>0.01</v>
      </c>
      <c r="FX333">
        <v>0.03</v>
      </c>
      <c r="FY333">
        <v>-0.05</v>
      </c>
      <c r="FZ333">
        <v>-0.05</v>
      </c>
      <c r="GA333">
        <v>0.08</v>
      </c>
      <c r="GB333">
        <v>-0.01</v>
      </c>
      <c r="GC333">
        <v>-0.01</v>
      </c>
      <c r="GD333">
        <v>-0.02</v>
      </c>
      <c r="GE333" t="s">
        <v>759</v>
      </c>
      <c r="GF333" t="s">
        <v>622</v>
      </c>
      <c r="GG333" t="s">
        <v>736</v>
      </c>
      <c r="GH333">
        <v>-0.04</v>
      </c>
      <c r="GI333" t="s">
        <v>612</v>
      </c>
      <c r="GJ333">
        <v>0.01</v>
      </c>
      <c r="GK333" t="s">
        <v>723</v>
      </c>
      <c r="GL333" t="s">
        <v>652</v>
      </c>
      <c r="GM333">
        <v>-0.01</v>
      </c>
      <c r="GN333">
        <v>-0.01</v>
      </c>
      <c r="GO333" t="s">
        <v>764</v>
      </c>
      <c r="GP333" t="s">
        <v>620</v>
      </c>
      <c r="GQ333" t="s">
        <v>698</v>
      </c>
      <c r="GR333" t="s">
        <v>638</v>
      </c>
      <c r="GS333">
        <v>0.02</v>
      </c>
      <c r="GT333">
        <v>-0.01</v>
      </c>
      <c r="GU333">
        <v>-0.02</v>
      </c>
      <c r="GV333">
        <v>-0.02</v>
      </c>
      <c r="GW333">
        <v>-0.02</v>
      </c>
      <c r="GX333">
        <v>-0.01</v>
      </c>
      <c r="GY333">
        <v>0.02</v>
      </c>
      <c r="GZ333">
        <v>0.05</v>
      </c>
      <c r="HA333">
        <v>-0.01</v>
      </c>
      <c r="HB333">
        <v>-0.01</v>
      </c>
      <c r="HC333">
        <v>0.03</v>
      </c>
      <c r="HD333">
        <v>0</v>
      </c>
      <c r="HE333">
        <v>-0.03</v>
      </c>
      <c r="HF333">
        <v>0.01</v>
      </c>
      <c r="HG333">
        <v>0</v>
      </c>
      <c r="HH333">
        <v>-0.02</v>
      </c>
      <c r="HI333">
        <v>0.03</v>
      </c>
      <c r="HJ333">
        <v>0.02</v>
      </c>
      <c r="HK333">
        <v>0.03</v>
      </c>
      <c r="HL333">
        <v>0.03</v>
      </c>
      <c r="HM333">
        <v>0.04</v>
      </c>
      <c r="HN333">
        <v>0.04</v>
      </c>
      <c r="HO333">
        <v>-0.01</v>
      </c>
      <c r="HP333">
        <v>-0.01</v>
      </c>
      <c r="HQ333">
        <v>0.04</v>
      </c>
      <c r="HR333">
        <v>0</v>
      </c>
      <c r="HS333">
        <v>-0.01</v>
      </c>
      <c r="HT333">
        <v>0.03</v>
      </c>
      <c r="HU333" t="s">
        <v>678</v>
      </c>
      <c r="HV333" t="s">
        <v>692</v>
      </c>
      <c r="HW333" t="s">
        <v>674</v>
      </c>
      <c r="HX333" t="s">
        <v>696</v>
      </c>
      <c r="HY333" t="s">
        <v>632</v>
      </c>
      <c r="HZ333">
        <v>-0.06</v>
      </c>
      <c r="IA333" t="s">
        <v>612</v>
      </c>
      <c r="IB333" t="s">
        <v>686</v>
      </c>
      <c r="IC333">
        <v>0.06</v>
      </c>
      <c r="ID333">
        <v>0.06</v>
      </c>
      <c r="IE333" t="s">
        <v>632</v>
      </c>
      <c r="IF333" t="s">
        <v>722</v>
      </c>
      <c r="IG333" t="s">
        <v>687</v>
      </c>
      <c r="IH333" t="s">
        <v>685</v>
      </c>
      <c r="II333" t="s">
        <v>716</v>
      </c>
      <c r="IJ333" t="s">
        <v>636</v>
      </c>
      <c r="IK333" t="s">
        <v>682</v>
      </c>
      <c r="IL333" t="s">
        <v>706</v>
      </c>
      <c r="IM333" t="s">
        <v>670</v>
      </c>
      <c r="IN333" t="s">
        <v>706</v>
      </c>
      <c r="IO333" t="s">
        <v>725</v>
      </c>
      <c r="IP333" t="s">
        <v>688</v>
      </c>
      <c r="IQ333">
        <v>0.08</v>
      </c>
      <c r="IR333">
        <v>0.08</v>
      </c>
      <c r="IS333" t="s">
        <v>725</v>
      </c>
      <c r="IT333" t="s">
        <v>749</v>
      </c>
      <c r="IU333" t="s">
        <v>660</v>
      </c>
      <c r="IV333" t="s">
        <v>741</v>
      </c>
      <c r="IW333">
        <v>0</v>
      </c>
      <c r="IX333">
        <v>-0.01</v>
      </c>
      <c r="IY333">
        <v>-0.03</v>
      </c>
      <c r="IZ333">
        <v>-0.03</v>
      </c>
      <c r="JA333">
        <v>-0.04</v>
      </c>
      <c r="JB333">
        <v>-0.04</v>
      </c>
      <c r="JC333">
        <v>0.03</v>
      </c>
      <c r="JD333">
        <v>0</v>
      </c>
      <c r="JE333">
        <v>0.02</v>
      </c>
      <c r="JF333">
        <v>0.02</v>
      </c>
      <c r="JG333">
        <v>0.01</v>
      </c>
      <c r="JH333">
        <v>-0.03</v>
      </c>
      <c r="JI333">
        <v>0</v>
      </c>
      <c r="JJ333">
        <v>0</v>
      </c>
      <c r="JK333">
        <v>0.01</v>
      </c>
      <c r="JL333">
        <v>0.05</v>
      </c>
      <c r="JM333">
        <v>0.01</v>
      </c>
      <c r="JN333">
        <v>-0.09</v>
      </c>
      <c r="JO333">
        <v>0.01</v>
      </c>
      <c r="JP333">
        <v>-0.03</v>
      </c>
      <c r="JQ333">
        <v>0.01</v>
      </c>
      <c r="JR333" t="s">
        <v>649</v>
      </c>
      <c r="JS333">
        <v>-0.06</v>
      </c>
      <c r="JT333">
        <v>-0.06</v>
      </c>
      <c r="JU333" t="s">
        <v>692</v>
      </c>
      <c r="JV333">
        <v>0.03</v>
      </c>
      <c r="JW333">
        <v>-0.09</v>
      </c>
      <c r="JX333">
        <v>-0.03</v>
      </c>
      <c r="JY333" t="s">
        <v>692</v>
      </c>
      <c r="JZ333" t="s">
        <v>666</v>
      </c>
      <c r="KA333" t="s">
        <v>710</v>
      </c>
      <c r="KB333">
        <v>-0.06</v>
      </c>
      <c r="KC333" t="s">
        <v>725</v>
      </c>
      <c r="KD333">
        <v>0.03</v>
      </c>
      <c r="KE333" t="s">
        <v>736</v>
      </c>
      <c r="KF333" t="s">
        <v>673</v>
      </c>
      <c r="KG333">
        <v>-0.05</v>
      </c>
      <c r="KH333">
        <v>-0.05</v>
      </c>
      <c r="KI333" t="s">
        <v>670</v>
      </c>
      <c r="KJ333" t="s">
        <v>646</v>
      </c>
      <c r="KK333" t="s">
        <v>757</v>
      </c>
      <c r="KL333" t="s">
        <v>740</v>
      </c>
      <c r="KM333" t="s">
        <v>622</v>
      </c>
      <c r="KN333" t="s">
        <v>725</v>
      </c>
      <c r="KO333" t="s">
        <v>672</v>
      </c>
      <c r="KP333" t="s">
        <v>648</v>
      </c>
      <c r="KQ333" t="s">
        <v>631</v>
      </c>
      <c r="KR333" t="s">
        <v>677</v>
      </c>
      <c r="KS333" t="s">
        <v>733</v>
      </c>
      <c r="KT333" t="s">
        <v>637</v>
      </c>
      <c r="KU333">
        <v>-0.04</v>
      </c>
      <c r="KV333">
        <v>-0.04</v>
      </c>
      <c r="KW333" t="s">
        <v>688</v>
      </c>
      <c r="KX333" t="s">
        <v>633</v>
      </c>
      <c r="KY333" t="s">
        <v>741</v>
      </c>
      <c r="KZ333" t="s">
        <v>626</v>
      </c>
      <c r="LA333">
        <v>-0.03</v>
      </c>
      <c r="LB333">
        <v>-0.02</v>
      </c>
      <c r="LC333">
        <v>-0.04</v>
      </c>
      <c r="LD333">
        <v>-0.06</v>
      </c>
      <c r="LE333">
        <v>-0.08</v>
      </c>
      <c r="LF333">
        <v>-0.02</v>
      </c>
      <c r="LG333">
        <v>7.0000000000000007E-2</v>
      </c>
      <c r="LH333" t="s">
        <v>775</v>
      </c>
      <c r="LI333">
        <v>0.01</v>
      </c>
      <c r="LJ333">
        <v>0.01</v>
      </c>
      <c r="LK333">
        <v>0.02</v>
      </c>
      <c r="LL333">
        <v>0.03</v>
      </c>
      <c r="LM333">
        <v>-0.05</v>
      </c>
      <c r="LN333">
        <v>-0.02</v>
      </c>
      <c r="LO333" t="s">
        <v>692</v>
      </c>
      <c r="LP333" t="s">
        <v>673</v>
      </c>
      <c r="LQ333" t="s">
        <v>770</v>
      </c>
      <c r="LR333">
        <v>-0.02</v>
      </c>
      <c r="LS333" t="s">
        <v>722</v>
      </c>
      <c r="LT333">
        <v>0</v>
      </c>
    </row>
    <row r="334" spans="1:335" x14ac:dyDescent="0.25">
      <c r="A334" t="s">
        <v>332</v>
      </c>
      <c r="B334">
        <v>-0.01</v>
      </c>
      <c r="C334">
        <v>0.02</v>
      </c>
      <c r="D334">
        <v>0.01</v>
      </c>
      <c r="E334">
        <v>0.05</v>
      </c>
      <c r="F334">
        <v>0.08</v>
      </c>
      <c r="G334">
        <v>7.0000000000000007E-2</v>
      </c>
      <c r="H334">
        <v>0.04</v>
      </c>
      <c r="I334">
        <v>0.04</v>
      </c>
      <c r="J334">
        <v>0</v>
      </c>
      <c r="K334">
        <v>0.09</v>
      </c>
      <c r="L334">
        <v>0.02</v>
      </c>
      <c r="M334">
        <v>7.0000000000000007E-2</v>
      </c>
      <c r="N334">
        <v>-0.01</v>
      </c>
      <c r="O334">
        <v>-0.04</v>
      </c>
      <c r="P334">
        <v>0.02</v>
      </c>
      <c r="Q334">
        <v>0.08</v>
      </c>
      <c r="R334" t="s">
        <v>678</v>
      </c>
      <c r="S334">
        <v>0.05</v>
      </c>
      <c r="T334">
        <v>0.04</v>
      </c>
      <c r="U334">
        <v>0.03</v>
      </c>
      <c r="V334">
        <v>-0.03</v>
      </c>
      <c r="W334">
        <v>0.05</v>
      </c>
      <c r="X334">
        <v>-0.02</v>
      </c>
      <c r="Y334">
        <v>0.02</v>
      </c>
      <c r="Z334">
        <v>0.08</v>
      </c>
      <c r="AA334">
        <v>0.01</v>
      </c>
      <c r="AB334">
        <v>0.01</v>
      </c>
      <c r="AC334">
        <v>0.03</v>
      </c>
      <c r="AD334">
        <v>0.02</v>
      </c>
      <c r="AE334">
        <v>-0.01</v>
      </c>
      <c r="AF334">
        <v>-0.05</v>
      </c>
      <c r="AG334" t="s">
        <v>678</v>
      </c>
      <c r="AH334" t="s">
        <v>711</v>
      </c>
      <c r="AI334" t="s">
        <v>670</v>
      </c>
      <c r="AJ334" t="s">
        <v>726</v>
      </c>
      <c r="AK334" t="s">
        <v>674</v>
      </c>
      <c r="AL334">
        <v>0.02</v>
      </c>
      <c r="AM334">
        <v>7.0000000000000007E-2</v>
      </c>
      <c r="AN334" t="s">
        <v>689</v>
      </c>
      <c r="AO334">
        <v>0.02</v>
      </c>
      <c r="AP334">
        <v>0.02</v>
      </c>
      <c r="AQ334" t="s">
        <v>678</v>
      </c>
      <c r="AR334" t="s">
        <v>676</v>
      </c>
      <c r="AS334">
        <v>-0.09</v>
      </c>
      <c r="AT334" t="s">
        <v>614</v>
      </c>
      <c r="AU334">
        <v>0.01</v>
      </c>
      <c r="AV334">
        <v>-0.01</v>
      </c>
      <c r="AW334">
        <v>-0.02</v>
      </c>
      <c r="AX334">
        <v>-0.01</v>
      </c>
      <c r="AY334">
        <v>-0.03</v>
      </c>
      <c r="AZ334">
        <v>-0.01</v>
      </c>
      <c r="BA334">
        <v>0.05</v>
      </c>
      <c r="BB334">
        <v>-0.01</v>
      </c>
      <c r="BC334">
        <v>0.08</v>
      </c>
      <c r="BD334">
        <v>0.08</v>
      </c>
      <c r="BE334">
        <v>-0.02</v>
      </c>
      <c r="BF334">
        <v>-0.03</v>
      </c>
      <c r="BG334">
        <v>0.02</v>
      </c>
      <c r="BH334">
        <v>0.03</v>
      </c>
      <c r="BI334">
        <v>-0.03</v>
      </c>
      <c r="BJ334">
        <v>-0.03</v>
      </c>
      <c r="BK334">
        <v>0.04</v>
      </c>
      <c r="BL334">
        <v>0.01</v>
      </c>
      <c r="BM334">
        <v>0.02</v>
      </c>
      <c r="BN334">
        <v>0.04</v>
      </c>
      <c r="BO334">
        <v>0.01</v>
      </c>
      <c r="BP334" t="s">
        <v>759</v>
      </c>
      <c r="BQ334">
        <v>0.02</v>
      </c>
      <c r="BR334">
        <v>0.02</v>
      </c>
      <c r="BS334">
        <v>-0.01</v>
      </c>
      <c r="BT334" t="s">
        <v>672</v>
      </c>
      <c r="BU334">
        <v>0.01</v>
      </c>
      <c r="BV334" t="s">
        <v>663</v>
      </c>
      <c r="BW334" t="s">
        <v>686</v>
      </c>
      <c r="BX334" t="s">
        <v>764</v>
      </c>
      <c r="BY334" t="s">
        <v>678</v>
      </c>
      <c r="BZ334">
        <v>-0.03</v>
      </c>
      <c r="CA334">
        <v>0.03</v>
      </c>
      <c r="CB334">
        <v>-0.08</v>
      </c>
      <c r="CC334" t="s">
        <v>692</v>
      </c>
      <c r="CD334">
        <v>-0.02</v>
      </c>
      <c r="CE334">
        <v>0.06</v>
      </c>
      <c r="CF334">
        <v>0.06</v>
      </c>
      <c r="CG334" t="s">
        <v>631</v>
      </c>
      <c r="CH334" t="s">
        <v>631</v>
      </c>
      <c r="CI334">
        <v>-0.09</v>
      </c>
      <c r="CJ334">
        <v>-7.0000000000000007E-2</v>
      </c>
      <c r="CK334" t="s">
        <v>672</v>
      </c>
      <c r="CL334" t="s">
        <v>649</v>
      </c>
      <c r="CM334">
        <v>7.0000000000000007E-2</v>
      </c>
      <c r="CN334" t="s">
        <v>741</v>
      </c>
      <c r="CO334">
        <v>0.06</v>
      </c>
      <c r="CP334" t="s">
        <v>712</v>
      </c>
      <c r="CQ334">
        <v>0.06</v>
      </c>
      <c r="CR334" t="s">
        <v>674</v>
      </c>
      <c r="CS334">
        <v>0.08</v>
      </c>
      <c r="CT334">
        <v>0.08</v>
      </c>
      <c r="CU334" t="s">
        <v>622</v>
      </c>
      <c r="CV334" t="s">
        <v>622</v>
      </c>
      <c r="CW334" t="s">
        <v>616</v>
      </c>
      <c r="CX334" t="s">
        <v>685</v>
      </c>
      <c r="CY334">
        <v>-0.01</v>
      </c>
      <c r="CZ334">
        <v>-0.03</v>
      </c>
      <c r="DA334">
        <v>0.03</v>
      </c>
      <c r="DB334">
        <v>0.08</v>
      </c>
      <c r="DC334">
        <v>0.02</v>
      </c>
      <c r="DD334" t="s">
        <v>678</v>
      </c>
      <c r="DE334">
        <v>0.05</v>
      </c>
      <c r="DF334">
        <v>-0.02</v>
      </c>
      <c r="DG334">
        <v>-0.02</v>
      </c>
      <c r="DH334">
        <v>-0.02</v>
      </c>
      <c r="DI334">
        <v>-0.03</v>
      </c>
      <c r="DJ334">
        <v>0</v>
      </c>
      <c r="DK334">
        <v>0.03</v>
      </c>
      <c r="DL334">
        <v>0</v>
      </c>
      <c r="DM334">
        <v>0.05</v>
      </c>
      <c r="DN334" t="s">
        <v>632</v>
      </c>
      <c r="DO334">
        <v>0.02</v>
      </c>
      <c r="DP334">
        <v>-0.03</v>
      </c>
      <c r="DQ334">
        <v>0.05</v>
      </c>
      <c r="DR334">
        <v>-0.02</v>
      </c>
      <c r="DS334">
        <v>0</v>
      </c>
      <c r="DT334">
        <v>0.08</v>
      </c>
      <c r="DU334">
        <v>-0.05</v>
      </c>
      <c r="DV334">
        <v>-0.05</v>
      </c>
      <c r="DW334">
        <v>0.08</v>
      </c>
      <c r="DX334">
        <v>0.04</v>
      </c>
      <c r="DY334">
        <v>-0.06</v>
      </c>
      <c r="DZ334" t="s">
        <v>687</v>
      </c>
      <c r="EA334" t="s">
        <v>745</v>
      </c>
      <c r="EB334" t="s">
        <v>633</v>
      </c>
      <c r="EC334" t="s">
        <v>633</v>
      </c>
      <c r="ED334">
        <v>-0.02</v>
      </c>
      <c r="EE334" t="s">
        <v>675</v>
      </c>
      <c r="EF334">
        <v>0</v>
      </c>
      <c r="EG334" t="s">
        <v>675</v>
      </c>
      <c r="EH334" t="s">
        <v>759</v>
      </c>
      <c r="EI334">
        <v>-0.03</v>
      </c>
      <c r="EJ334">
        <v>-0.03</v>
      </c>
      <c r="EK334" t="s">
        <v>649</v>
      </c>
      <c r="EL334" t="s">
        <v>688</v>
      </c>
      <c r="EM334" t="s">
        <v>712</v>
      </c>
      <c r="EN334" t="s">
        <v>707</v>
      </c>
      <c r="EO334" t="s">
        <v>612</v>
      </c>
      <c r="EP334" t="s">
        <v>682</v>
      </c>
      <c r="EQ334" t="s">
        <v>666</v>
      </c>
      <c r="ER334" t="s">
        <v>616</v>
      </c>
      <c r="ES334" t="s">
        <v>678</v>
      </c>
      <c r="ET334" t="s">
        <v>712</v>
      </c>
      <c r="EU334" t="s">
        <v>637</v>
      </c>
      <c r="EV334">
        <v>0.05</v>
      </c>
      <c r="EW334">
        <v>0</v>
      </c>
      <c r="EX334">
        <v>0</v>
      </c>
      <c r="EY334" t="s">
        <v>735</v>
      </c>
      <c r="EZ334" t="s">
        <v>682</v>
      </c>
      <c r="FA334" t="s">
        <v>712</v>
      </c>
      <c r="FB334" t="s">
        <v>737</v>
      </c>
      <c r="FC334">
        <v>-0.03</v>
      </c>
      <c r="FD334">
        <v>-0.03</v>
      </c>
      <c r="FE334">
        <v>-0.08</v>
      </c>
      <c r="FF334">
        <v>-0.04</v>
      </c>
      <c r="FG334">
        <v>-0.09</v>
      </c>
      <c r="FH334">
        <v>-0.02</v>
      </c>
      <c r="FI334">
        <v>-0.04</v>
      </c>
      <c r="FJ334">
        <v>0</v>
      </c>
      <c r="FK334">
        <v>-0.04</v>
      </c>
      <c r="FL334">
        <v>-0.04</v>
      </c>
      <c r="FM334" t="s">
        <v>627</v>
      </c>
      <c r="FN334" t="s">
        <v>627</v>
      </c>
      <c r="FO334">
        <v>0.1</v>
      </c>
      <c r="FP334" t="s">
        <v>632</v>
      </c>
      <c r="FQ334">
        <v>0</v>
      </c>
      <c r="FR334">
        <v>0</v>
      </c>
      <c r="FS334">
        <v>-0.01</v>
      </c>
      <c r="FT334">
        <v>-0.02</v>
      </c>
      <c r="FU334">
        <v>0.01</v>
      </c>
      <c r="FV334">
        <v>-0.02</v>
      </c>
      <c r="FW334">
        <v>-0.01</v>
      </c>
      <c r="FX334">
        <v>-0.02</v>
      </c>
      <c r="FY334">
        <v>0.02</v>
      </c>
      <c r="FZ334">
        <v>0.02</v>
      </c>
      <c r="GA334">
        <v>0.03</v>
      </c>
      <c r="GB334">
        <v>0</v>
      </c>
      <c r="GC334">
        <v>0.02</v>
      </c>
      <c r="GD334">
        <v>0.01</v>
      </c>
      <c r="GE334">
        <v>0.09</v>
      </c>
      <c r="GF334" t="s">
        <v>678</v>
      </c>
      <c r="GG334" t="s">
        <v>711</v>
      </c>
      <c r="GH334" t="s">
        <v>724</v>
      </c>
      <c r="GI334" t="s">
        <v>670</v>
      </c>
      <c r="GJ334">
        <v>0.03</v>
      </c>
      <c r="GK334" t="s">
        <v>686</v>
      </c>
      <c r="GL334" t="s">
        <v>651</v>
      </c>
      <c r="GM334">
        <v>0.01</v>
      </c>
      <c r="GN334">
        <v>0.01</v>
      </c>
      <c r="GO334" t="s">
        <v>711</v>
      </c>
      <c r="GP334" t="s">
        <v>703</v>
      </c>
      <c r="GQ334" t="s">
        <v>658</v>
      </c>
      <c r="GR334" t="s">
        <v>708</v>
      </c>
      <c r="GS334">
        <v>-0.02</v>
      </c>
      <c r="GT334">
        <v>-0.03</v>
      </c>
      <c r="GU334">
        <v>-0.06</v>
      </c>
      <c r="GV334">
        <v>-0.01</v>
      </c>
      <c r="GW334">
        <v>-0.04</v>
      </c>
      <c r="GX334">
        <v>-0.01</v>
      </c>
      <c r="GY334">
        <v>-0.02</v>
      </c>
      <c r="GZ334">
        <v>-0.02</v>
      </c>
      <c r="HA334">
        <v>-0.01</v>
      </c>
      <c r="HB334">
        <v>-0.01</v>
      </c>
      <c r="HC334">
        <v>-0.03</v>
      </c>
      <c r="HD334">
        <v>-0.03</v>
      </c>
      <c r="HE334">
        <v>0.05</v>
      </c>
      <c r="HF334">
        <v>0.03</v>
      </c>
      <c r="HG334">
        <v>-0.04</v>
      </c>
      <c r="HH334">
        <v>-0.05</v>
      </c>
      <c r="HI334">
        <v>0</v>
      </c>
      <c r="HJ334">
        <v>0.03</v>
      </c>
      <c r="HK334">
        <v>0.01</v>
      </c>
      <c r="HL334">
        <v>0.03</v>
      </c>
      <c r="HM334">
        <v>-0.01</v>
      </c>
      <c r="HN334">
        <v>-0.02</v>
      </c>
      <c r="HO334">
        <v>-0.01</v>
      </c>
      <c r="HP334">
        <v>-0.01</v>
      </c>
      <c r="HQ334">
        <v>-0.03</v>
      </c>
      <c r="HR334">
        <v>-0.02</v>
      </c>
      <c r="HS334">
        <v>0.01</v>
      </c>
      <c r="HT334">
        <v>0</v>
      </c>
      <c r="HU334" t="s">
        <v>764</v>
      </c>
      <c r="HV334">
        <v>0.06</v>
      </c>
      <c r="HW334" t="s">
        <v>673</v>
      </c>
      <c r="HX334">
        <v>-0.03</v>
      </c>
      <c r="HY334">
        <v>0.04</v>
      </c>
      <c r="HZ334">
        <v>-0.08</v>
      </c>
      <c r="IA334" t="s">
        <v>690</v>
      </c>
      <c r="IB334">
        <v>-0.01</v>
      </c>
      <c r="IC334">
        <v>-0.06</v>
      </c>
      <c r="ID334">
        <v>-0.06</v>
      </c>
      <c r="IE334">
        <v>0.01</v>
      </c>
      <c r="IF334">
        <v>0.02</v>
      </c>
      <c r="IG334">
        <v>-0.02</v>
      </c>
      <c r="IH334">
        <v>0.02</v>
      </c>
      <c r="II334" t="s">
        <v>670</v>
      </c>
      <c r="IJ334" t="s">
        <v>622</v>
      </c>
      <c r="IK334">
        <v>0.04</v>
      </c>
      <c r="IL334" t="s">
        <v>699</v>
      </c>
      <c r="IM334">
        <v>0.04</v>
      </c>
      <c r="IN334" t="s">
        <v>706</v>
      </c>
      <c r="IO334">
        <v>0.02</v>
      </c>
      <c r="IP334" t="s">
        <v>682</v>
      </c>
      <c r="IQ334">
        <v>0.04</v>
      </c>
      <c r="IR334">
        <v>0.04</v>
      </c>
      <c r="IS334" t="s">
        <v>670</v>
      </c>
      <c r="IT334" t="s">
        <v>673</v>
      </c>
      <c r="IU334" t="s">
        <v>727</v>
      </c>
      <c r="IV334" t="s">
        <v>679</v>
      </c>
      <c r="IW334">
        <v>-0.03</v>
      </c>
      <c r="IX334">
        <v>-0.02</v>
      </c>
      <c r="IY334">
        <v>0.03</v>
      </c>
      <c r="IZ334">
        <v>0.06</v>
      </c>
      <c r="JA334">
        <v>0.02</v>
      </c>
      <c r="JB334">
        <v>7.0000000000000007E-2</v>
      </c>
      <c r="JC334">
        <v>0</v>
      </c>
      <c r="JD334">
        <v>0.01</v>
      </c>
      <c r="JE334">
        <v>0.01</v>
      </c>
      <c r="JF334">
        <v>0.01</v>
      </c>
      <c r="JG334">
        <v>-0.03</v>
      </c>
      <c r="JH334">
        <v>0.01</v>
      </c>
      <c r="JI334">
        <v>0.02</v>
      </c>
      <c r="JJ334">
        <v>0</v>
      </c>
      <c r="JK334">
        <v>0.02</v>
      </c>
      <c r="JL334">
        <v>0.05</v>
      </c>
      <c r="JM334">
        <v>0.01</v>
      </c>
      <c r="JN334">
        <v>-0.03</v>
      </c>
      <c r="JO334">
        <v>0.04</v>
      </c>
      <c r="JP334">
        <v>-0.01</v>
      </c>
      <c r="JQ334">
        <v>0</v>
      </c>
      <c r="JR334">
        <v>7.0000000000000007E-2</v>
      </c>
      <c r="JS334">
        <v>0.01</v>
      </c>
      <c r="JT334">
        <v>0.01</v>
      </c>
      <c r="JU334">
        <v>0.08</v>
      </c>
      <c r="JV334">
        <v>-0.01</v>
      </c>
      <c r="JW334">
        <v>-0.02</v>
      </c>
      <c r="JX334">
        <v>0.02</v>
      </c>
      <c r="JY334" t="s">
        <v>633</v>
      </c>
      <c r="JZ334" t="s">
        <v>666</v>
      </c>
      <c r="KA334" t="s">
        <v>736</v>
      </c>
      <c r="KB334">
        <v>-0.01</v>
      </c>
      <c r="KC334" t="s">
        <v>675</v>
      </c>
      <c r="KD334">
        <v>0.06</v>
      </c>
      <c r="KE334" t="s">
        <v>651</v>
      </c>
      <c r="KF334" t="s">
        <v>622</v>
      </c>
      <c r="KG334">
        <v>0</v>
      </c>
      <c r="KH334">
        <v>0</v>
      </c>
      <c r="KI334" t="s">
        <v>645</v>
      </c>
      <c r="KJ334" t="s">
        <v>645</v>
      </c>
      <c r="KK334" t="s">
        <v>685</v>
      </c>
      <c r="KL334" t="s">
        <v>708</v>
      </c>
      <c r="KM334" t="s">
        <v>710</v>
      </c>
      <c r="KN334" t="s">
        <v>735</v>
      </c>
      <c r="KO334" t="s">
        <v>725</v>
      </c>
      <c r="KP334" t="s">
        <v>616</v>
      </c>
      <c r="KQ334" t="s">
        <v>758</v>
      </c>
      <c r="KR334" t="s">
        <v>708</v>
      </c>
      <c r="KS334" t="s">
        <v>662</v>
      </c>
      <c r="KT334" t="s">
        <v>758</v>
      </c>
      <c r="KU334">
        <v>7.0000000000000007E-2</v>
      </c>
      <c r="KV334">
        <v>7.0000000000000007E-2</v>
      </c>
      <c r="KW334" t="s">
        <v>649</v>
      </c>
      <c r="KX334" t="s">
        <v>649</v>
      </c>
      <c r="KY334" t="s">
        <v>706</v>
      </c>
      <c r="KZ334" t="s">
        <v>737</v>
      </c>
      <c r="LA334">
        <v>0.04</v>
      </c>
      <c r="LB334">
        <v>0.04</v>
      </c>
      <c r="LC334">
        <v>0.03</v>
      </c>
      <c r="LD334">
        <v>-0.04</v>
      </c>
      <c r="LE334">
        <v>0.04</v>
      </c>
      <c r="LF334">
        <v>-0.01</v>
      </c>
      <c r="LG334">
        <v>0.01</v>
      </c>
      <c r="LH334" t="s">
        <v>673</v>
      </c>
      <c r="LI334">
        <v>-0.04</v>
      </c>
      <c r="LJ334">
        <v>-0.04</v>
      </c>
      <c r="LK334">
        <v>0.03</v>
      </c>
      <c r="LL334">
        <v>0.01</v>
      </c>
      <c r="LM334">
        <v>-0.02</v>
      </c>
      <c r="LN334" t="s">
        <v>685</v>
      </c>
      <c r="LO334" t="s">
        <v>686</v>
      </c>
      <c r="LP334" t="s">
        <v>703</v>
      </c>
      <c r="LQ334" t="s">
        <v>733</v>
      </c>
      <c r="LR334" t="s">
        <v>741</v>
      </c>
      <c r="LS334" t="s">
        <v>649</v>
      </c>
      <c r="LT334">
        <v>0</v>
      </c>
      <c r="LU334">
        <v>0.08</v>
      </c>
    </row>
    <row r="335" spans="1:335" x14ac:dyDescent="0.25">
      <c r="A335" t="s">
        <v>333</v>
      </c>
      <c r="B335" t="s">
        <v>742</v>
      </c>
      <c r="C335" t="s">
        <v>614</v>
      </c>
      <c r="D335" t="s">
        <v>656</v>
      </c>
      <c r="E335" t="s">
        <v>745</v>
      </c>
      <c r="F335">
        <v>0.08</v>
      </c>
      <c r="G335" t="s">
        <v>652</v>
      </c>
      <c r="H335" t="s">
        <v>651</v>
      </c>
      <c r="I335" t="s">
        <v>623</v>
      </c>
      <c r="J335" t="s">
        <v>740</v>
      </c>
      <c r="K335" t="s">
        <v>674</v>
      </c>
      <c r="L335">
        <v>-0.01</v>
      </c>
      <c r="M335" t="s">
        <v>652</v>
      </c>
      <c r="N335" t="s">
        <v>747</v>
      </c>
      <c r="O335" t="s">
        <v>701</v>
      </c>
      <c r="P335" t="s">
        <v>611</v>
      </c>
      <c r="Q335" t="s">
        <v>749</v>
      </c>
      <c r="R335" t="s">
        <v>708</v>
      </c>
      <c r="S335">
        <v>-0.09</v>
      </c>
      <c r="T335">
        <v>-0.01</v>
      </c>
      <c r="U335">
        <v>0.09</v>
      </c>
      <c r="V335" t="s">
        <v>711</v>
      </c>
      <c r="W335" t="s">
        <v>759</v>
      </c>
      <c r="X335" t="s">
        <v>711</v>
      </c>
      <c r="Y335">
        <v>-0.01</v>
      </c>
      <c r="Z335">
        <v>0.01</v>
      </c>
      <c r="AA335">
        <v>0.01</v>
      </c>
      <c r="AB335">
        <v>0.01</v>
      </c>
      <c r="AC335" t="s">
        <v>623</v>
      </c>
      <c r="AD335" t="s">
        <v>707</v>
      </c>
      <c r="AE335" t="s">
        <v>746</v>
      </c>
      <c r="AF335" t="s">
        <v>646</v>
      </c>
      <c r="AG335" t="s">
        <v>667</v>
      </c>
      <c r="AH335" t="s">
        <v>687</v>
      </c>
      <c r="AI335" t="s">
        <v>632</v>
      </c>
      <c r="AJ335" t="s">
        <v>674</v>
      </c>
      <c r="AK335" t="s">
        <v>652</v>
      </c>
      <c r="AL335" t="s">
        <v>690</v>
      </c>
      <c r="AM335">
        <v>0.04</v>
      </c>
      <c r="AN335">
        <v>0.05</v>
      </c>
      <c r="AO335">
        <v>0.01</v>
      </c>
      <c r="AP335">
        <v>0.01</v>
      </c>
      <c r="AQ335" t="s">
        <v>767</v>
      </c>
      <c r="AR335">
        <v>-0.05</v>
      </c>
      <c r="AS335" t="s">
        <v>748</v>
      </c>
      <c r="AT335">
        <v>7.0000000000000007E-2</v>
      </c>
      <c r="AU335">
        <v>-0.05</v>
      </c>
      <c r="AV335">
        <v>-0.09</v>
      </c>
      <c r="AW335" t="s">
        <v>670</v>
      </c>
      <c r="AX335" t="s">
        <v>692</v>
      </c>
      <c r="AY335" t="s">
        <v>672</v>
      </c>
      <c r="AZ335" t="s">
        <v>711</v>
      </c>
      <c r="BA335" t="s">
        <v>695</v>
      </c>
      <c r="BB335" t="s">
        <v>680</v>
      </c>
      <c r="BC335" t="s">
        <v>639</v>
      </c>
      <c r="BD335" t="s">
        <v>639</v>
      </c>
      <c r="BE335" t="s">
        <v>753</v>
      </c>
      <c r="BF335" t="s">
        <v>610</v>
      </c>
      <c r="BG335" t="s">
        <v>732</v>
      </c>
      <c r="BH335" t="s">
        <v>639</v>
      </c>
      <c r="BI335" t="s">
        <v>687</v>
      </c>
      <c r="BJ335" t="s">
        <v>694</v>
      </c>
      <c r="BK335">
        <v>0.09</v>
      </c>
      <c r="BL335" t="s">
        <v>670</v>
      </c>
      <c r="BM335" t="s">
        <v>703</v>
      </c>
      <c r="BN335" t="s">
        <v>670</v>
      </c>
      <c r="BO335" t="s">
        <v>616</v>
      </c>
      <c r="BP335" t="s">
        <v>654</v>
      </c>
      <c r="BQ335" t="s">
        <v>736</v>
      </c>
      <c r="BR335" t="s">
        <v>736</v>
      </c>
      <c r="BS335" t="s">
        <v>750</v>
      </c>
      <c r="BT335" t="s">
        <v>660</v>
      </c>
      <c r="BU335" t="s">
        <v>625</v>
      </c>
      <c r="BV335" t="s">
        <v>625</v>
      </c>
      <c r="BW335">
        <v>-0.09</v>
      </c>
      <c r="BX335" t="s">
        <v>694</v>
      </c>
      <c r="BY335" t="s">
        <v>680</v>
      </c>
      <c r="BZ335">
        <v>-0.02</v>
      </c>
      <c r="CA335" t="s">
        <v>727</v>
      </c>
      <c r="CB335">
        <v>-7.0000000000000007E-2</v>
      </c>
      <c r="CC335">
        <v>0.02</v>
      </c>
      <c r="CD335">
        <v>-0.02</v>
      </c>
      <c r="CE335" t="s">
        <v>660</v>
      </c>
      <c r="CF335" t="s">
        <v>660</v>
      </c>
      <c r="CG335" t="s">
        <v>727</v>
      </c>
      <c r="CH335">
        <v>-0.04</v>
      </c>
      <c r="CI335" t="s">
        <v>692</v>
      </c>
      <c r="CJ335">
        <v>0.09</v>
      </c>
      <c r="CK335">
        <v>0.03</v>
      </c>
      <c r="CL335">
        <v>0</v>
      </c>
      <c r="CM335" t="s">
        <v>654</v>
      </c>
      <c r="CN335" t="s">
        <v>680</v>
      </c>
      <c r="CO335" t="s">
        <v>616</v>
      </c>
      <c r="CP335" t="s">
        <v>654</v>
      </c>
      <c r="CQ335">
        <v>7.0000000000000007E-2</v>
      </c>
      <c r="CR335">
        <v>0.03</v>
      </c>
      <c r="CS335" t="s">
        <v>616</v>
      </c>
      <c r="CT335" t="s">
        <v>616</v>
      </c>
      <c r="CU335">
        <v>0.02</v>
      </c>
      <c r="CV335">
        <v>0.03</v>
      </c>
      <c r="CW335">
        <v>-0.01</v>
      </c>
      <c r="CX335">
        <v>-0.04</v>
      </c>
      <c r="CY335" t="s">
        <v>652</v>
      </c>
      <c r="CZ335" t="s">
        <v>652</v>
      </c>
      <c r="DA335">
        <v>0.03</v>
      </c>
      <c r="DB335" t="s">
        <v>737</v>
      </c>
      <c r="DC335">
        <v>0.03</v>
      </c>
      <c r="DD335" t="s">
        <v>709</v>
      </c>
      <c r="DE335">
        <v>-0.04</v>
      </c>
      <c r="DF335" t="s">
        <v>692</v>
      </c>
      <c r="DG335" t="s">
        <v>738</v>
      </c>
      <c r="DH335" t="s">
        <v>738</v>
      </c>
      <c r="DI335">
        <v>-7.0000000000000007E-2</v>
      </c>
      <c r="DJ335" t="s">
        <v>737</v>
      </c>
      <c r="DK335" t="s">
        <v>622</v>
      </c>
      <c r="DL335" t="s">
        <v>670</v>
      </c>
      <c r="DM335" t="s">
        <v>680</v>
      </c>
      <c r="DN335" t="s">
        <v>667</v>
      </c>
      <c r="DO335">
        <v>0.03</v>
      </c>
      <c r="DP335" t="s">
        <v>758</v>
      </c>
      <c r="DQ335">
        <v>0.01</v>
      </c>
      <c r="DR335" t="s">
        <v>703</v>
      </c>
      <c r="DS335">
        <v>0.03</v>
      </c>
      <c r="DT335">
        <v>0.03</v>
      </c>
      <c r="DU335" t="s">
        <v>672</v>
      </c>
      <c r="DV335" t="s">
        <v>672</v>
      </c>
      <c r="DW335" t="s">
        <v>772</v>
      </c>
      <c r="DX335" t="s">
        <v>761</v>
      </c>
      <c r="DY335" t="s">
        <v>732</v>
      </c>
      <c r="DZ335" t="s">
        <v>633</v>
      </c>
      <c r="EA335">
        <v>-0.03</v>
      </c>
      <c r="EB335">
        <v>-0.06</v>
      </c>
      <c r="EC335" t="s">
        <v>632</v>
      </c>
      <c r="ED335" t="s">
        <v>674</v>
      </c>
      <c r="EE335" t="s">
        <v>678</v>
      </c>
      <c r="EF335" t="s">
        <v>649</v>
      </c>
      <c r="EG335">
        <v>0.08</v>
      </c>
      <c r="EH335">
        <v>-0.03</v>
      </c>
      <c r="EI335" t="s">
        <v>620</v>
      </c>
      <c r="EJ335" t="s">
        <v>620</v>
      </c>
      <c r="EK335" t="s">
        <v>630</v>
      </c>
      <c r="EL335">
        <v>-0.01</v>
      </c>
      <c r="EM335" t="s">
        <v>666</v>
      </c>
      <c r="EN335">
        <v>0.02</v>
      </c>
      <c r="EO335">
        <v>0.01</v>
      </c>
      <c r="EP335">
        <v>0.04</v>
      </c>
      <c r="EQ335">
        <v>-0.04</v>
      </c>
      <c r="ER335" t="s">
        <v>621</v>
      </c>
      <c r="ES335">
        <v>-0.09</v>
      </c>
      <c r="ET335" t="s">
        <v>680</v>
      </c>
      <c r="EU335" t="s">
        <v>632</v>
      </c>
      <c r="EV335">
        <v>0.04</v>
      </c>
      <c r="EW335" t="s">
        <v>706</v>
      </c>
      <c r="EX335" t="s">
        <v>706</v>
      </c>
      <c r="EY335" t="s">
        <v>737</v>
      </c>
      <c r="EZ335">
        <v>0.01</v>
      </c>
      <c r="FA335" t="s">
        <v>692</v>
      </c>
      <c r="FB335">
        <v>0</v>
      </c>
      <c r="FC335" t="s">
        <v>652</v>
      </c>
      <c r="FD335" t="s">
        <v>632</v>
      </c>
      <c r="FE335" t="s">
        <v>682</v>
      </c>
      <c r="FF335">
        <v>-0.05</v>
      </c>
      <c r="FG335" t="s">
        <v>674</v>
      </c>
      <c r="FH335">
        <v>-0.05</v>
      </c>
      <c r="FI335" t="s">
        <v>673</v>
      </c>
      <c r="FJ335">
        <v>-0.05</v>
      </c>
      <c r="FK335" t="s">
        <v>645</v>
      </c>
      <c r="FL335" t="s">
        <v>645</v>
      </c>
      <c r="FM335">
        <v>0.08</v>
      </c>
      <c r="FN335" t="s">
        <v>696</v>
      </c>
      <c r="FO335" t="s">
        <v>658</v>
      </c>
      <c r="FP335" t="s">
        <v>692</v>
      </c>
      <c r="FQ335">
        <v>0.06</v>
      </c>
      <c r="FR335" t="s">
        <v>632</v>
      </c>
      <c r="FS335">
        <v>0.08</v>
      </c>
      <c r="FT335" t="s">
        <v>775</v>
      </c>
      <c r="FU335" t="s">
        <v>636</v>
      </c>
      <c r="FV335" t="s">
        <v>703</v>
      </c>
      <c r="FW335" t="s">
        <v>616</v>
      </c>
      <c r="FX335">
        <v>0.02</v>
      </c>
      <c r="FY335" t="s">
        <v>705</v>
      </c>
      <c r="FZ335" t="s">
        <v>705</v>
      </c>
      <c r="GA335" t="s">
        <v>717</v>
      </c>
      <c r="GB335">
        <v>-0.06</v>
      </c>
      <c r="GC335" t="s">
        <v>673</v>
      </c>
      <c r="GD335">
        <v>-7.0000000000000007E-2</v>
      </c>
      <c r="GE335">
        <v>-0.08</v>
      </c>
      <c r="GF335">
        <v>-0.05</v>
      </c>
      <c r="GG335" t="s">
        <v>758</v>
      </c>
      <c r="GH335" t="s">
        <v>682</v>
      </c>
      <c r="GI335" t="s">
        <v>722</v>
      </c>
      <c r="GJ335" t="s">
        <v>722</v>
      </c>
      <c r="GK335">
        <v>-0.02</v>
      </c>
      <c r="GL335">
        <v>0.03</v>
      </c>
      <c r="GM335" t="s">
        <v>705</v>
      </c>
      <c r="GN335" t="s">
        <v>705</v>
      </c>
      <c r="GO335" t="s">
        <v>719</v>
      </c>
      <c r="GP335">
        <v>-0.04</v>
      </c>
      <c r="GQ335">
        <v>0.06</v>
      </c>
      <c r="GR335">
        <v>-7.0000000000000007E-2</v>
      </c>
      <c r="GS335">
        <v>0.08</v>
      </c>
      <c r="GT335" t="s">
        <v>632</v>
      </c>
      <c r="GU335" t="s">
        <v>688</v>
      </c>
      <c r="GV335" t="s">
        <v>759</v>
      </c>
      <c r="GW335" t="s">
        <v>716</v>
      </c>
      <c r="GX335" t="s">
        <v>686</v>
      </c>
      <c r="GY335" t="s">
        <v>680</v>
      </c>
      <c r="GZ335">
        <v>-0.05</v>
      </c>
      <c r="HA335" t="s">
        <v>705</v>
      </c>
      <c r="HB335" t="s">
        <v>705</v>
      </c>
      <c r="HC335" t="s">
        <v>698</v>
      </c>
      <c r="HD335" t="s">
        <v>680</v>
      </c>
      <c r="HE335">
        <v>0.04</v>
      </c>
      <c r="HF335">
        <v>0.04</v>
      </c>
      <c r="HG335">
        <v>-0.03</v>
      </c>
      <c r="HH335">
        <v>0.01</v>
      </c>
      <c r="HI335" t="s">
        <v>764</v>
      </c>
      <c r="HJ335" t="s">
        <v>764</v>
      </c>
      <c r="HK335" t="s">
        <v>636</v>
      </c>
      <c r="HL335" t="s">
        <v>764</v>
      </c>
      <c r="HM335" t="s">
        <v>654</v>
      </c>
      <c r="HN335">
        <v>-0.04</v>
      </c>
      <c r="HO335" t="s">
        <v>614</v>
      </c>
      <c r="HP335" t="s">
        <v>614</v>
      </c>
      <c r="HQ335" t="s">
        <v>643</v>
      </c>
      <c r="HR335" t="s">
        <v>696</v>
      </c>
      <c r="HS335" t="s">
        <v>632</v>
      </c>
      <c r="HT335">
        <v>0</v>
      </c>
      <c r="HU335">
        <v>-0.08</v>
      </c>
      <c r="HV335" t="s">
        <v>680</v>
      </c>
      <c r="HW335" t="s">
        <v>654</v>
      </c>
      <c r="HX335">
        <v>0.02</v>
      </c>
      <c r="HY335" t="s">
        <v>667</v>
      </c>
      <c r="HZ335">
        <v>-0.09</v>
      </c>
      <c r="IA335">
        <v>-0.04</v>
      </c>
      <c r="IB335">
        <v>-0.08</v>
      </c>
      <c r="IC335" t="s">
        <v>710</v>
      </c>
      <c r="ID335" t="s">
        <v>710</v>
      </c>
      <c r="IE335" t="s">
        <v>621</v>
      </c>
      <c r="IF335" t="s">
        <v>679</v>
      </c>
      <c r="IG335" t="s">
        <v>670</v>
      </c>
      <c r="IH335" t="s">
        <v>632</v>
      </c>
      <c r="II335">
        <v>0.05</v>
      </c>
      <c r="IJ335">
        <v>0.02</v>
      </c>
      <c r="IK335" t="s">
        <v>663</v>
      </c>
      <c r="IL335" t="s">
        <v>687</v>
      </c>
      <c r="IM335" t="s">
        <v>671</v>
      </c>
      <c r="IN335" t="s">
        <v>667</v>
      </c>
      <c r="IO335">
        <v>-0.01</v>
      </c>
      <c r="IP335">
        <v>0.02</v>
      </c>
      <c r="IQ335" t="s">
        <v>690</v>
      </c>
      <c r="IR335" t="s">
        <v>690</v>
      </c>
      <c r="IS335">
        <v>0.04</v>
      </c>
      <c r="IT335">
        <v>0.03</v>
      </c>
      <c r="IU335">
        <v>0</v>
      </c>
      <c r="IV335">
        <v>-0.02</v>
      </c>
      <c r="IW335">
        <v>0.08</v>
      </c>
      <c r="IX335">
        <v>0.08</v>
      </c>
      <c r="IY335">
        <v>0.01</v>
      </c>
      <c r="IZ335" t="s">
        <v>687</v>
      </c>
      <c r="JA335">
        <v>0.01</v>
      </c>
      <c r="JB335" t="s">
        <v>687</v>
      </c>
      <c r="JC335" t="s">
        <v>621</v>
      </c>
      <c r="JD335">
        <v>0.06</v>
      </c>
      <c r="JE335" t="s">
        <v>645</v>
      </c>
      <c r="JF335" t="s">
        <v>645</v>
      </c>
      <c r="JG335" t="s">
        <v>710</v>
      </c>
      <c r="JH335" t="s">
        <v>654</v>
      </c>
      <c r="JI335" t="s">
        <v>722</v>
      </c>
      <c r="JJ335" t="s">
        <v>759</v>
      </c>
      <c r="JK335">
        <v>-0.01</v>
      </c>
      <c r="JL335">
        <v>-0.01</v>
      </c>
      <c r="JM335">
        <v>0.08</v>
      </c>
      <c r="JN335" t="s">
        <v>692</v>
      </c>
      <c r="JO335" t="s">
        <v>692</v>
      </c>
      <c r="JP335" t="s">
        <v>711</v>
      </c>
      <c r="JQ335">
        <v>0.02</v>
      </c>
      <c r="JR335">
        <v>0.03</v>
      </c>
      <c r="JS335" t="s">
        <v>729</v>
      </c>
      <c r="JT335" t="s">
        <v>729</v>
      </c>
      <c r="JU335" t="s">
        <v>729</v>
      </c>
      <c r="JV335">
        <v>0</v>
      </c>
      <c r="JW335" t="s">
        <v>680</v>
      </c>
      <c r="JX335">
        <v>-0.05</v>
      </c>
      <c r="JY335">
        <v>0.01</v>
      </c>
      <c r="JZ335">
        <v>0.01</v>
      </c>
      <c r="KA335" t="s">
        <v>759</v>
      </c>
      <c r="KB335" t="s">
        <v>674</v>
      </c>
      <c r="KC335" t="s">
        <v>758</v>
      </c>
      <c r="KD335" t="s">
        <v>674</v>
      </c>
      <c r="KE335">
        <v>0.06</v>
      </c>
      <c r="KF335">
        <v>-0.01</v>
      </c>
      <c r="KG335" t="s">
        <v>777</v>
      </c>
      <c r="KH335" t="s">
        <v>777</v>
      </c>
      <c r="KI335" t="s">
        <v>724</v>
      </c>
      <c r="KJ335">
        <v>0.06</v>
      </c>
      <c r="KK335" t="s">
        <v>680</v>
      </c>
      <c r="KL335">
        <v>-7.0000000000000007E-2</v>
      </c>
      <c r="KM335">
        <v>0</v>
      </c>
      <c r="KN335">
        <v>-0.01</v>
      </c>
      <c r="KO335" t="s">
        <v>627</v>
      </c>
      <c r="KP335" t="s">
        <v>654</v>
      </c>
      <c r="KQ335" t="s">
        <v>671</v>
      </c>
      <c r="KR335" t="s">
        <v>671</v>
      </c>
      <c r="KS335">
        <v>0.05</v>
      </c>
      <c r="KT335">
        <v>0.01</v>
      </c>
      <c r="KU335" t="s">
        <v>636</v>
      </c>
      <c r="KV335" t="s">
        <v>636</v>
      </c>
      <c r="KW335">
        <v>0.02</v>
      </c>
      <c r="KX335">
        <v>0.04</v>
      </c>
      <c r="KY335">
        <v>0.09</v>
      </c>
      <c r="KZ335">
        <v>-0.03</v>
      </c>
      <c r="LA335">
        <v>-0.02</v>
      </c>
      <c r="LB335">
        <v>0.04</v>
      </c>
      <c r="LC335">
        <v>0.09</v>
      </c>
      <c r="LD335">
        <v>0.09</v>
      </c>
      <c r="LE335">
        <v>0.08</v>
      </c>
      <c r="LF335">
        <v>0.06</v>
      </c>
      <c r="LG335">
        <v>0.03</v>
      </c>
      <c r="LH335" t="s">
        <v>621</v>
      </c>
      <c r="LI335" t="s">
        <v>642</v>
      </c>
      <c r="LJ335" t="s">
        <v>642</v>
      </c>
      <c r="LK335" t="s">
        <v>679</v>
      </c>
      <c r="LL335" t="s">
        <v>702</v>
      </c>
      <c r="LM335" t="s">
        <v>746</v>
      </c>
      <c r="LN335" t="s">
        <v>651</v>
      </c>
      <c r="LO335" t="s">
        <v>680</v>
      </c>
      <c r="LP335">
        <v>-0.08</v>
      </c>
      <c r="LQ335">
        <v>0.06</v>
      </c>
      <c r="LR335" t="s">
        <v>703</v>
      </c>
      <c r="LS335">
        <v>0.08</v>
      </c>
      <c r="LT335" t="s">
        <v>673</v>
      </c>
      <c r="LU335">
        <v>0.01</v>
      </c>
      <c r="LV335">
        <v>-0.01</v>
      </c>
    </row>
    <row r="336" spans="1:335" x14ac:dyDescent="0.25">
      <c r="A336" t="s">
        <v>334</v>
      </c>
      <c r="B336" t="s">
        <v>742</v>
      </c>
      <c r="C336" t="s">
        <v>614</v>
      </c>
      <c r="D336" t="s">
        <v>656</v>
      </c>
      <c r="E336" t="s">
        <v>745</v>
      </c>
      <c r="F336">
        <v>0.08</v>
      </c>
      <c r="G336" t="s">
        <v>652</v>
      </c>
      <c r="H336" t="s">
        <v>651</v>
      </c>
      <c r="I336" t="s">
        <v>623</v>
      </c>
      <c r="J336" t="s">
        <v>740</v>
      </c>
      <c r="K336" t="s">
        <v>674</v>
      </c>
      <c r="L336">
        <v>-0.01</v>
      </c>
      <c r="M336" t="s">
        <v>652</v>
      </c>
      <c r="N336" t="s">
        <v>747</v>
      </c>
      <c r="O336" t="s">
        <v>701</v>
      </c>
      <c r="P336" t="s">
        <v>611</v>
      </c>
      <c r="Q336" t="s">
        <v>749</v>
      </c>
      <c r="R336" t="s">
        <v>708</v>
      </c>
      <c r="S336">
        <v>-0.09</v>
      </c>
      <c r="T336">
        <v>-0.01</v>
      </c>
      <c r="U336">
        <v>0.09</v>
      </c>
      <c r="V336" t="s">
        <v>711</v>
      </c>
      <c r="W336" t="s">
        <v>759</v>
      </c>
      <c r="X336" t="s">
        <v>711</v>
      </c>
      <c r="Y336">
        <v>-0.01</v>
      </c>
      <c r="Z336">
        <v>0.01</v>
      </c>
      <c r="AA336">
        <v>0.01</v>
      </c>
      <c r="AB336">
        <v>0.01</v>
      </c>
      <c r="AC336" t="s">
        <v>623</v>
      </c>
      <c r="AD336" t="s">
        <v>707</v>
      </c>
      <c r="AE336" t="s">
        <v>746</v>
      </c>
      <c r="AF336" t="s">
        <v>646</v>
      </c>
      <c r="AG336" t="s">
        <v>667</v>
      </c>
      <c r="AH336" t="s">
        <v>687</v>
      </c>
      <c r="AI336" t="s">
        <v>632</v>
      </c>
      <c r="AJ336" t="s">
        <v>674</v>
      </c>
      <c r="AK336" t="s">
        <v>652</v>
      </c>
      <c r="AL336" t="s">
        <v>690</v>
      </c>
      <c r="AM336">
        <v>0.04</v>
      </c>
      <c r="AN336">
        <v>0.05</v>
      </c>
      <c r="AO336">
        <v>0.01</v>
      </c>
      <c r="AP336">
        <v>0.01</v>
      </c>
      <c r="AQ336" t="s">
        <v>767</v>
      </c>
      <c r="AR336">
        <v>-0.05</v>
      </c>
      <c r="AS336" t="s">
        <v>748</v>
      </c>
      <c r="AT336">
        <v>7.0000000000000007E-2</v>
      </c>
      <c r="AU336">
        <v>-0.05</v>
      </c>
      <c r="AV336">
        <v>-0.09</v>
      </c>
      <c r="AW336" t="s">
        <v>670</v>
      </c>
      <c r="AX336" t="s">
        <v>692</v>
      </c>
      <c r="AY336" t="s">
        <v>672</v>
      </c>
      <c r="AZ336" t="s">
        <v>711</v>
      </c>
      <c r="BA336" t="s">
        <v>695</v>
      </c>
      <c r="BB336" t="s">
        <v>680</v>
      </c>
      <c r="BC336" t="s">
        <v>639</v>
      </c>
      <c r="BD336" t="s">
        <v>639</v>
      </c>
      <c r="BE336" t="s">
        <v>753</v>
      </c>
      <c r="BF336" t="s">
        <v>610</v>
      </c>
      <c r="BG336" t="s">
        <v>732</v>
      </c>
      <c r="BH336" t="s">
        <v>639</v>
      </c>
      <c r="BI336" t="s">
        <v>687</v>
      </c>
      <c r="BJ336" t="s">
        <v>694</v>
      </c>
      <c r="BK336">
        <v>0.09</v>
      </c>
      <c r="BL336" t="s">
        <v>670</v>
      </c>
      <c r="BM336" t="s">
        <v>703</v>
      </c>
      <c r="BN336" t="s">
        <v>670</v>
      </c>
      <c r="BO336" t="s">
        <v>616</v>
      </c>
      <c r="BP336" t="s">
        <v>654</v>
      </c>
      <c r="BQ336" t="s">
        <v>736</v>
      </c>
      <c r="BR336" t="s">
        <v>736</v>
      </c>
      <c r="BS336" t="s">
        <v>750</v>
      </c>
      <c r="BT336" t="s">
        <v>660</v>
      </c>
      <c r="BU336" t="s">
        <v>625</v>
      </c>
      <c r="BV336" t="s">
        <v>625</v>
      </c>
      <c r="BW336">
        <v>-0.09</v>
      </c>
      <c r="BX336" t="s">
        <v>694</v>
      </c>
      <c r="BY336" t="s">
        <v>680</v>
      </c>
      <c r="BZ336">
        <v>-0.02</v>
      </c>
      <c r="CA336" t="s">
        <v>727</v>
      </c>
      <c r="CB336">
        <v>-7.0000000000000007E-2</v>
      </c>
      <c r="CC336">
        <v>0.02</v>
      </c>
      <c r="CD336">
        <v>-0.02</v>
      </c>
      <c r="CE336" t="s">
        <v>660</v>
      </c>
      <c r="CF336" t="s">
        <v>660</v>
      </c>
      <c r="CG336" t="s">
        <v>727</v>
      </c>
      <c r="CH336">
        <v>-0.04</v>
      </c>
      <c r="CI336" t="s">
        <v>692</v>
      </c>
      <c r="CJ336">
        <v>0.09</v>
      </c>
      <c r="CK336">
        <v>0.03</v>
      </c>
      <c r="CL336">
        <v>0</v>
      </c>
      <c r="CM336" t="s">
        <v>654</v>
      </c>
      <c r="CN336" t="s">
        <v>680</v>
      </c>
      <c r="CO336" t="s">
        <v>616</v>
      </c>
      <c r="CP336" t="s">
        <v>654</v>
      </c>
      <c r="CQ336">
        <v>7.0000000000000007E-2</v>
      </c>
      <c r="CR336">
        <v>0.03</v>
      </c>
      <c r="CS336" t="s">
        <v>616</v>
      </c>
      <c r="CT336" t="s">
        <v>616</v>
      </c>
      <c r="CU336">
        <v>0.02</v>
      </c>
      <c r="CV336">
        <v>0.03</v>
      </c>
      <c r="CW336">
        <v>-0.01</v>
      </c>
      <c r="CX336">
        <v>-0.04</v>
      </c>
      <c r="CY336" t="s">
        <v>652</v>
      </c>
      <c r="CZ336" t="s">
        <v>652</v>
      </c>
      <c r="DA336">
        <v>0.03</v>
      </c>
      <c r="DB336" t="s">
        <v>737</v>
      </c>
      <c r="DC336">
        <v>0.03</v>
      </c>
      <c r="DD336" t="s">
        <v>709</v>
      </c>
      <c r="DE336">
        <v>-0.04</v>
      </c>
      <c r="DF336" t="s">
        <v>692</v>
      </c>
      <c r="DG336" t="s">
        <v>738</v>
      </c>
      <c r="DH336" t="s">
        <v>738</v>
      </c>
      <c r="DI336">
        <v>-7.0000000000000007E-2</v>
      </c>
      <c r="DJ336" t="s">
        <v>737</v>
      </c>
      <c r="DK336" t="s">
        <v>622</v>
      </c>
      <c r="DL336" t="s">
        <v>670</v>
      </c>
      <c r="DM336" t="s">
        <v>680</v>
      </c>
      <c r="DN336" t="s">
        <v>667</v>
      </c>
      <c r="DO336">
        <v>0.03</v>
      </c>
      <c r="DP336" t="s">
        <v>758</v>
      </c>
      <c r="DQ336">
        <v>0.01</v>
      </c>
      <c r="DR336" t="s">
        <v>703</v>
      </c>
      <c r="DS336">
        <v>0.03</v>
      </c>
      <c r="DT336">
        <v>0.03</v>
      </c>
      <c r="DU336" t="s">
        <v>672</v>
      </c>
      <c r="DV336" t="s">
        <v>672</v>
      </c>
      <c r="DW336" t="s">
        <v>772</v>
      </c>
      <c r="DX336" t="s">
        <v>761</v>
      </c>
      <c r="DY336" t="s">
        <v>732</v>
      </c>
      <c r="DZ336" t="s">
        <v>633</v>
      </c>
      <c r="EA336">
        <v>-0.03</v>
      </c>
      <c r="EB336">
        <v>-0.06</v>
      </c>
      <c r="EC336" t="s">
        <v>632</v>
      </c>
      <c r="ED336" t="s">
        <v>674</v>
      </c>
      <c r="EE336" t="s">
        <v>678</v>
      </c>
      <c r="EF336" t="s">
        <v>649</v>
      </c>
      <c r="EG336">
        <v>0.08</v>
      </c>
      <c r="EH336">
        <v>-0.03</v>
      </c>
      <c r="EI336" t="s">
        <v>620</v>
      </c>
      <c r="EJ336" t="s">
        <v>620</v>
      </c>
      <c r="EK336" t="s">
        <v>630</v>
      </c>
      <c r="EL336">
        <v>-0.01</v>
      </c>
      <c r="EM336" t="s">
        <v>666</v>
      </c>
      <c r="EN336">
        <v>0.02</v>
      </c>
      <c r="EO336">
        <v>0.01</v>
      </c>
      <c r="EP336">
        <v>0.04</v>
      </c>
      <c r="EQ336">
        <v>-0.04</v>
      </c>
      <c r="ER336" t="s">
        <v>621</v>
      </c>
      <c r="ES336">
        <v>-0.09</v>
      </c>
      <c r="ET336" t="s">
        <v>680</v>
      </c>
      <c r="EU336" t="s">
        <v>632</v>
      </c>
      <c r="EV336">
        <v>0.04</v>
      </c>
      <c r="EW336" t="s">
        <v>706</v>
      </c>
      <c r="EX336" t="s">
        <v>706</v>
      </c>
      <c r="EY336" t="s">
        <v>737</v>
      </c>
      <c r="EZ336">
        <v>0.01</v>
      </c>
      <c r="FA336" t="s">
        <v>692</v>
      </c>
      <c r="FB336">
        <v>0</v>
      </c>
      <c r="FC336" t="s">
        <v>652</v>
      </c>
      <c r="FD336" t="s">
        <v>632</v>
      </c>
      <c r="FE336" t="s">
        <v>682</v>
      </c>
      <c r="FF336">
        <v>-0.05</v>
      </c>
      <c r="FG336" t="s">
        <v>674</v>
      </c>
      <c r="FH336">
        <v>-0.05</v>
      </c>
      <c r="FI336" t="s">
        <v>673</v>
      </c>
      <c r="FJ336">
        <v>-0.05</v>
      </c>
      <c r="FK336" t="s">
        <v>645</v>
      </c>
      <c r="FL336" t="s">
        <v>645</v>
      </c>
      <c r="FM336">
        <v>0.08</v>
      </c>
      <c r="FN336" t="s">
        <v>696</v>
      </c>
      <c r="FO336" t="s">
        <v>658</v>
      </c>
      <c r="FP336" t="s">
        <v>692</v>
      </c>
      <c r="FQ336">
        <v>0.06</v>
      </c>
      <c r="FR336" t="s">
        <v>632</v>
      </c>
      <c r="FS336">
        <v>0.08</v>
      </c>
      <c r="FT336" t="s">
        <v>775</v>
      </c>
      <c r="FU336" t="s">
        <v>636</v>
      </c>
      <c r="FV336" t="s">
        <v>703</v>
      </c>
      <c r="FW336" t="s">
        <v>616</v>
      </c>
      <c r="FX336">
        <v>0.02</v>
      </c>
      <c r="FY336" t="s">
        <v>705</v>
      </c>
      <c r="FZ336" t="s">
        <v>705</v>
      </c>
      <c r="GA336" t="s">
        <v>717</v>
      </c>
      <c r="GB336">
        <v>-0.06</v>
      </c>
      <c r="GC336" t="s">
        <v>673</v>
      </c>
      <c r="GD336">
        <v>-7.0000000000000007E-2</v>
      </c>
      <c r="GE336">
        <v>-0.08</v>
      </c>
      <c r="GF336">
        <v>-0.05</v>
      </c>
      <c r="GG336" t="s">
        <v>758</v>
      </c>
      <c r="GH336" t="s">
        <v>682</v>
      </c>
      <c r="GI336" t="s">
        <v>722</v>
      </c>
      <c r="GJ336" t="s">
        <v>722</v>
      </c>
      <c r="GK336">
        <v>-0.02</v>
      </c>
      <c r="GL336">
        <v>0.03</v>
      </c>
      <c r="GM336" t="s">
        <v>705</v>
      </c>
      <c r="GN336" t="s">
        <v>705</v>
      </c>
      <c r="GO336" t="s">
        <v>719</v>
      </c>
      <c r="GP336">
        <v>-0.04</v>
      </c>
      <c r="GQ336">
        <v>0.06</v>
      </c>
      <c r="GR336">
        <v>-7.0000000000000007E-2</v>
      </c>
      <c r="GS336">
        <v>0.08</v>
      </c>
      <c r="GT336" t="s">
        <v>632</v>
      </c>
      <c r="GU336" t="s">
        <v>688</v>
      </c>
      <c r="GV336" t="s">
        <v>759</v>
      </c>
      <c r="GW336" t="s">
        <v>716</v>
      </c>
      <c r="GX336" t="s">
        <v>686</v>
      </c>
      <c r="GY336" t="s">
        <v>680</v>
      </c>
      <c r="GZ336">
        <v>-0.05</v>
      </c>
      <c r="HA336" t="s">
        <v>705</v>
      </c>
      <c r="HB336" t="s">
        <v>705</v>
      </c>
      <c r="HC336" t="s">
        <v>698</v>
      </c>
      <c r="HD336" t="s">
        <v>680</v>
      </c>
      <c r="HE336">
        <v>0.04</v>
      </c>
      <c r="HF336">
        <v>0.04</v>
      </c>
      <c r="HG336">
        <v>-0.03</v>
      </c>
      <c r="HH336">
        <v>0.01</v>
      </c>
      <c r="HI336" t="s">
        <v>764</v>
      </c>
      <c r="HJ336" t="s">
        <v>764</v>
      </c>
      <c r="HK336" t="s">
        <v>636</v>
      </c>
      <c r="HL336" t="s">
        <v>764</v>
      </c>
      <c r="HM336" t="s">
        <v>654</v>
      </c>
      <c r="HN336">
        <v>-0.04</v>
      </c>
      <c r="HO336" t="s">
        <v>614</v>
      </c>
      <c r="HP336" t="s">
        <v>614</v>
      </c>
      <c r="HQ336" t="s">
        <v>643</v>
      </c>
      <c r="HR336" t="s">
        <v>696</v>
      </c>
      <c r="HS336" t="s">
        <v>632</v>
      </c>
      <c r="HT336">
        <v>0</v>
      </c>
      <c r="HU336">
        <v>-0.08</v>
      </c>
      <c r="HV336" t="s">
        <v>680</v>
      </c>
      <c r="HW336" t="s">
        <v>654</v>
      </c>
      <c r="HX336">
        <v>0.02</v>
      </c>
      <c r="HY336" t="s">
        <v>667</v>
      </c>
      <c r="HZ336">
        <v>-0.09</v>
      </c>
      <c r="IA336">
        <v>-0.04</v>
      </c>
      <c r="IB336">
        <v>-0.08</v>
      </c>
      <c r="IC336" t="s">
        <v>710</v>
      </c>
      <c r="ID336" t="s">
        <v>710</v>
      </c>
      <c r="IE336" t="s">
        <v>621</v>
      </c>
      <c r="IF336" t="s">
        <v>679</v>
      </c>
      <c r="IG336" t="s">
        <v>670</v>
      </c>
      <c r="IH336" t="s">
        <v>632</v>
      </c>
      <c r="II336">
        <v>0.05</v>
      </c>
      <c r="IJ336">
        <v>0.02</v>
      </c>
      <c r="IK336" t="s">
        <v>663</v>
      </c>
      <c r="IL336" t="s">
        <v>687</v>
      </c>
      <c r="IM336" t="s">
        <v>671</v>
      </c>
      <c r="IN336" t="s">
        <v>667</v>
      </c>
      <c r="IO336">
        <v>-0.01</v>
      </c>
      <c r="IP336">
        <v>0.02</v>
      </c>
      <c r="IQ336" t="s">
        <v>690</v>
      </c>
      <c r="IR336" t="s">
        <v>690</v>
      </c>
      <c r="IS336">
        <v>0.04</v>
      </c>
      <c r="IT336">
        <v>0.03</v>
      </c>
      <c r="IU336">
        <v>0</v>
      </c>
      <c r="IV336">
        <v>-0.02</v>
      </c>
      <c r="IW336">
        <v>0.08</v>
      </c>
      <c r="IX336">
        <v>0.08</v>
      </c>
      <c r="IY336">
        <v>0.01</v>
      </c>
      <c r="IZ336" t="s">
        <v>687</v>
      </c>
      <c r="JA336">
        <v>0.01</v>
      </c>
      <c r="JB336" t="s">
        <v>687</v>
      </c>
      <c r="JC336" t="s">
        <v>621</v>
      </c>
      <c r="JD336">
        <v>0.06</v>
      </c>
      <c r="JE336" t="s">
        <v>645</v>
      </c>
      <c r="JF336" t="s">
        <v>645</v>
      </c>
      <c r="JG336" t="s">
        <v>710</v>
      </c>
      <c r="JH336" t="s">
        <v>654</v>
      </c>
      <c r="JI336" t="s">
        <v>722</v>
      </c>
      <c r="JJ336" t="s">
        <v>759</v>
      </c>
      <c r="JK336">
        <v>-0.01</v>
      </c>
      <c r="JL336">
        <v>-0.01</v>
      </c>
      <c r="JM336">
        <v>0.08</v>
      </c>
      <c r="JN336" t="s">
        <v>692</v>
      </c>
      <c r="JO336" t="s">
        <v>692</v>
      </c>
      <c r="JP336" t="s">
        <v>711</v>
      </c>
      <c r="JQ336">
        <v>0.02</v>
      </c>
      <c r="JR336">
        <v>0.03</v>
      </c>
      <c r="JS336" t="s">
        <v>729</v>
      </c>
      <c r="JT336" t="s">
        <v>729</v>
      </c>
      <c r="JU336" t="s">
        <v>729</v>
      </c>
      <c r="JV336">
        <v>0</v>
      </c>
      <c r="JW336" t="s">
        <v>680</v>
      </c>
      <c r="JX336">
        <v>-0.05</v>
      </c>
      <c r="JY336">
        <v>0.01</v>
      </c>
      <c r="JZ336">
        <v>0.01</v>
      </c>
      <c r="KA336" t="s">
        <v>759</v>
      </c>
      <c r="KB336" t="s">
        <v>674</v>
      </c>
      <c r="KC336" t="s">
        <v>758</v>
      </c>
      <c r="KD336" t="s">
        <v>674</v>
      </c>
      <c r="KE336">
        <v>0.06</v>
      </c>
      <c r="KF336">
        <v>-0.01</v>
      </c>
      <c r="KG336" t="s">
        <v>777</v>
      </c>
      <c r="KH336" t="s">
        <v>777</v>
      </c>
      <c r="KI336" t="s">
        <v>724</v>
      </c>
      <c r="KJ336">
        <v>0.06</v>
      </c>
      <c r="KK336" t="s">
        <v>680</v>
      </c>
      <c r="KL336">
        <v>-7.0000000000000007E-2</v>
      </c>
      <c r="KM336">
        <v>0</v>
      </c>
      <c r="KN336">
        <v>-0.01</v>
      </c>
      <c r="KO336" t="s">
        <v>627</v>
      </c>
      <c r="KP336" t="s">
        <v>654</v>
      </c>
      <c r="KQ336" t="s">
        <v>671</v>
      </c>
      <c r="KR336" t="s">
        <v>671</v>
      </c>
      <c r="KS336">
        <v>0.05</v>
      </c>
      <c r="KT336">
        <v>0.01</v>
      </c>
      <c r="KU336" t="s">
        <v>636</v>
      </c>
      <c r="KV336" t="s">
        <v>636</v>
      </c>
      <c r="KW336">
        <v>0.02</v>
      </c>
      <c r="KX336">
        <v>0.04</v>
      </c>
      <c r="KY336">
        <v>0.09</v>
      </c>
      <c r="KZ336">
        <v>-0.03</v>
      </c>
      <c r="LA336">
        <v>-0.02</v>
      </c>
      <c r="LB336">
        <v>0.04</v>
      </c>
      <c r="LC336">
        <v>0.09</v>
      </c>
      <c r="LD336">
        <v>0.09</v>
      </c>
      <c r="LE336">
        <v>0.08</v>
      </c>
      <c r="LF336">
        <v>0.06</v>
      </c>
      <c r="LG336">
        <v>0.03</v>
      </c>
      <c r="LH336" t="s">
        <v>621</v>
      </c>
      <c r="LI336" t="s">
        <v>642</v>
      </c>
      <c r="LJ336" t="s">
        <v>642</v>
      </c>
      <c r="LK336" t="s">
        <v>679</v>
      </c>
      <c r="LL336" t="s">
        <v>702</v>
      </c>
      <c r="LM336" t="s">
        <v>746</v>
      </c>
      <c r="LN336" t="s">
        <v>651</v>
      </c>
      <c r="LO336" t="s">
        <v>680</v>
      </c>
      <c r="LP336">
        <v>-0.08</v>
      </c>
      <c r="LQ336">
        <v>0.06</v>
      </c>
      <c r="LR336" t="s">
        <v>703</v>
      </c>
      <c r="LS336">
        <v>0.08</v>
      </c>
      <c r="LT336" t="s">
        <v>673</v>
      </c>
      <c r="LU336">
        <v>0.01</v>
      </c>
      <c r="LV336">
        <v>-0.01</v>
      </c>
      <c r="LW336" t="s">
        <v>641</v>
      </c>
    </row>
    <row r="337" spans="1:351" x14ac:dyDescent="0.25">
      <c r="A337" t="s">
        <v>335</v>
      </c>
      <c r="B337">
        <v>-0.04</v>
      </c>
      <c r="C337">
        <v>-0.08</v>
      </c>
      <c r="D337">
        <v>0.1</v>
      </c>
      <c r="E337">
        <v>0.05</v>
      </c>
      <c r="F337" t="s">
        <v>670</v>
      </c>
      <c r="G337">
        <v>-0.02</v>
      </c>
      <c r="H337" t="s">
        <v>679</v>
      </c>
      <c r="I337" t="s">
        <v>680</v>
      </c>
      <c r="J337" t="s">
        <v>622</v>
      </c>
      <c r="K337">
        <v>-0.01</v>
      </c>
      <c r="L337" t="s">
        <v>692</v>
      </c>
      <c r="M337">
        <v>-0.02</v>
      </c>
      <c r="N337">
        <v>0.03</v>
      </c>
      <c r="O337" t="s">
        <v>652</v>
      </c>
      <c r="P337">
        <v>0.02</v>
      </c>
      <c r="Q337">
        <v>0.05</v>
      </c>
      <c r="R337">
        <v>0.06</v>
      </c>
      <c r="S337">
        <v>-0.03</v>
      </c>
      <c r="T337">
        <v>-0.06</v>
      </c>
      <c r="U337">
        <v>-0.01</v>
      </c>
      <c r="V337">
        <v>-0.01</v>
      </c>
      <c r="W337">
        <v>-0.01</v>
      </c>
      <c r="X337">
        <v>0</v>
      </c>
      <c r="Y337">
        <v>0.03</v>
      </c>
      <c r="Z337" t="s">
        <v>775</v>
      </c>
      <c r="AA337" t="s">
        <v>703</v>
      </c>
      <c r="AB337" t="s">
        <v>703</v>
      </c>
      <c r="AC337" t="s">
        <v>678</v>
      </c>
      <c r="AD337" t="s">
        <v>692</v>
      </c>
      <c r="AE337">
        <v>-0.08</v>
      </c>
      <c r="AF337" t="s">
        <v>616</v>
      </c>
      <c r="AG337" t="s">
        <v>673</v>
      </c>
      <c r="AH337" t="s">
        <v>760</v>
      </c>
      <c r="AI337" t="s">
        <v>725</v>
      </c>
      <c r="AJ337">
        <v>-0.08</v>
      </c>
      <c r="AK337" t="s">
        <v>736</v>
      </c>
      <c r="AL337">
        <v>0.04</v>
      </c>
      <c r="AM337" t="s">
        <v>692</v>
      </c>
      <c r="AN337" t="s">
        <v>633</v>
      </c>
      <c r="AO337">
        <v>0.08</v>
      </c>
      <c r="AP337">
        <v>0.08</v>
      </c>
      <c r="AQ337" t="s">
        <v>649</v>
      </c>
      <c r="AR337" t="s">
        <v>713</v>
      </c>
      <c r="AS337" t="s">
        <v>667</v>
      </c>
      <c r="AT337" t="s">
        <v>740</v>
      </c>
      <c r="AU337">
        <v>0.09</v>
      </c>
      <c r="AV337">
        <v>0.02</v>
      </c>
      <c r="AW337">
        <v>-0.05</v>
      </c>
      <c r="AX337" t="s">
        <v>658</v>
      </c>
      <c r="AY337">
        <v>-0.08</v>
      </c>
      <c r="AZ337" t="s">
        <v>658</v>
      </c>
      <c r="BA337" t="s">
        <v>686</v>
      </c>
      <c r="BB337">
        <v>0.03</v>
      </c>
      <c r="BC337" t="s">
        <v>678</v>
      </c>
      <c r="BD337" t="s">
        <v>678</v>
      </c>
      <c r="BE337" t="s">
        <v>652</v>
      </c>
      <c r="BF337" t="s">
        <v>673</v>
      </c>
      <c r="BG337" t="s">
        <v>658</v>
      </c>
      <c r="BH337" t="s">
        <v>654</v>
      </c>
      <c r="BI337" t="s">
        <v>678</v>
      </c>
      <c r="BJ337">
        <v>0.04</v>
      </c>
      <c r="BK337">
        <v>0.04</v>
      </c>
      <c r="BL337" t="s">
        <v>621</v>
      </c>
      <c r="BM337">
        <v>-0.02</v>
      </c>
      <c r="BN337" t="s">
        <v>627</v>
      </c>
      <c r="BO337" t="s">
        <v>673</v>
      </c>
      <c r="BP337">
        <v>0.06</v>
      </c>
      <c r="BQ337">
        <v>-0.02</v>
      </c>
      <c r="BR337">
        <v>-0.02</v>
      </c>
      <c r="BS337" t="s">
        <v>692</v>
      </c>
      <c r="BT337" t="s">
        <v>722</v>
      </c>
      <c r="BU337" t="s">
        <v>687</v>
      </c>
      <c r="BV337" t="s">
        <v>741</v>
      </c>
      <c r="BW337">
        <v>0.04</v>
      </c>
      <c r="BX337">
        <v>0.01</v>
      </c>
      <c r="BY337">
        <v>0.01</v>
      </c>
      <c r="BZ337">
        <v>-0.01</v>
      </c>
      <c r="CA337">
        <v>-0.04</v>
      </c>
      <c r="CB337">
        <v>-0.06</v>
      </c>
      <c r="CC337">
        <v>0.08</v>
      </c>
      <c r="CD337">
        <v>-0.04</v>
      </c>
      <c r="CE337">
        <v>-0.05</v>
      </c>
      <c r="CF337">
        <v>-0.05</v>
      </c>
      <c r="CG337">
        <v>0.06</v>
      </c>
      <c r="CH337">
        <v>0.02</v>
      </c>
      <c r="CI337">
        <v>-0.03</v>
      </c>
      <c r="CJ337">
        <v>-0.04</v>
      </c>
      <c r="CK337" t="s">
        <v>649</v>
      </c>
      <c r="CL337" t="s">
        <v>690</v>
      </c>
      <c r="CM337">
        <v>0.08</v>
      </c>
      <c r="CN337" t="s">
        <v>726</v>
      </c>
      <c r="CO337">
        <v>0.09</v>
      </c>
      <c r="CP337" t="s">
        <v>610</v>
      </c>
      <c r="CQ337">
        <v>0</v>
      </c>
      <c r="CR337">
        <v>7.0000000000000007E-2</v>
      </c>
      <c r="CS337">
        <v>0.02</v>
      </c>
      <c r="CT337">
        <v>0.02</v>
      </c>
      <c r="CU337" t="s">
        <v>688</v>
      </c>
      <c r="CV337" t="s">
        <v>645</v>
      </c>
      <c r="CW337" t="s">
        <v>699</v>
      </c>
      <c r="CX337" t="s">
        <v>724</v>
      </c>
      <c r="CY337" t="s">
        <v>711</v>
      </c>
      <c r="CZ337" t="s">
        <v>686</v>
      </c>
      <c r="DA337" t="s">
        <v>703</v>
      </c>
      <c r="DB337">
        <v>-0.04</v>
      </c>
      <c r="DC337" t="s">
        <v>692</v>
      </c>
      <c r="DD337">
        <v>0.01</v>
      </c>
      <c r="DE337" t="s">
        <v>703</v>
      </c>
      <c r="DF337" t="s">
        <v>652</v>
      </c>
      <c r="DG337">
        <v>-0.06</v>
      </c>
      <c r="DH337">
        <v>-0.06</v>
      </c>
      <c r="DI337" t="s">
        <v>622</v>
      </c>
      <c r="DJ337" t="s">
        <v>622</v>
      </c>
      <c r="DK337" t="s">
        <v>671</v>
      </c>
      <c r="DL337" t="s">
        <v>712</v>
      </c>
      <c r="DM337">
        <v>-0.01</v>
      </c>
      <c r="DN337">
        <v>-0.02</v>
      </c>
      <c r="DO337">
        <v>0.02</v>
      </c>
      <c r="DP337">
        <v>0</v>
      </c>
      <c r="DQ337">
        <v>0.03</v>
      </c>
      <c r="DR337">
        <v>0.03</v>
      </c>
      <c r="DS337">
        <v>0.03</v>
      </c>
      <c r="DT337" t="s">
        <v>711</v>
      </c>
      <c r="DU337">
        <v>0.08</v>
      </c>
      <c r="DV337">
        <v>0.08</v>
      </c>
      <c r="DW337" t="s">
        <v>652</v>
      </c>
      <c r="DX337" t="s">
        <v>692</v>
      </c>
      <c r="DY337" t="s">
        <v>680</v>
      </c>
      <c r="DZ337" t="s">
        <v>616</v>
      </c>
      <c r="EA337" t="s">
        <v>736</v>
      </c>
      <c r="EB337" t="s">
        <v>704</v>
      </c>
      <c r="EC337" t="s">
        <v>710</v>
      </c>
      <c r="ED337">
        <v>-0.06</v>
      </c>
      <c r="EE337" t="s">
        <v>620</v>
      </c>
      <c r="EF337">
        <v>-0.01</v>
      </c>
      <c r="EG337" t="s">
        <v>711</v>
      </c>
      <c r="EH337" t="s">
        <v>690</v>
      </c>
      <c r="EI337">
        <v>0.02</v>
      </c>
      <c r="EJ337">
        <v>0.02</v>
      </c>
      <c r="EK337" t="s">
        <v>704</v>
      </c>
      <c r="EL337" t="s">
        <v>625</v>
      </c>
      <c r="EM337" t="s">
        <v>717</v>
      </c>
      <c r="EN337" t="s">
        <v>650</v>
      </c>
      <c r="EO337" t="s">
        <v>716</v>
      </c>
      <c r="EP337" t="s">
        <v>716</v>
      </c>
      <c r="EQ337" t="s">
        <v>690</v>
      </c>
      <c r="ER337" t="s">
        <v>705</v>
      </c>
      <c r="ES337">
        <v>7.0000000000000007E-2</v>
      </c>
      <c r="ET337" t="s">
        <v>630</v>
      </c>
      <c r="EU337" t="s">
        <v>676</v>
      </c>
      <c r="EV337">
        <v>7.0000000000000007E-2</v>
      </c>
      <c r="EW337">
        <v>0.05</v>
      </c>
      <c r="EX337">
        <v>0.05</v>
      </c>
      <c r="EY337" t="s">
        <v>640</v>
      </c>
      <c r="EZ337" t="s">
        <v>732</v>
      </c>
      <c r="FA337" t="s">
        <v>772</v>
      </c>
      <c r="FB337" t="s">
        <v>779</v>
      </c>
      <c r="FC337" t="s">
        <v>759</v>
      </c>
      <c r="FD337" t="s">
        <v>678</v>
      </c>
      <c r="FE337">
        <v>0.03</v>
      </c>
      <c r="FF337" t="s">
        <v>694</v>
      </c>
      <c r="FG337">
        <v>-7.0000000000000007E-2</v>
      </c>
      <c r="FH337" t="s">
        <v>687</v>
      </c>
      <c r="FI337" t="s">
        <v>692</v>
      </c>
      <c r="FJ337" t="s">
        <v>673</v>
      </c>
      <c r="FK337" t="s">
        <v>775</v>
      </c>
      <c r="FL337" t="s">
        <v>775</v>
      </c>
      <c r="FM337" t="s">
        <v>631</v>
      </c>
      <c r="FN337">
        <v>7.0000000000000007E-2</v>
      </c>
      <c r="FO337" t="s">
        <v>658</v>
      </c>
      <c r="FP337">
        <v>0.01</v>
      </c>
      <c r="FQ337" t="s">
        <v>679</v>
      </c>
      <c r="FR337" t="s">
        <v>694</v>
      </c>
      <c r="FS337">
        <v>-0.06</v>
      </c>
      <c r="FT337">
        <v>0.01</v>
      </c>
      <c r="FU337" t="s">
        <v>695</v>
      </c>
      <c r="FV337">
        <v>0.04</v>
      </c>
      <c r="FW337">
        <v>0.09</v>
      </c>
      <c r="FX337">
        <v>0.1</v>
      </c>
      <c r="FY337">
        <v>0.05</v>
      </c>
      <c r="FZ337">
        <v>0.05</v>
      </c>
      <c r="GA337" t="s">
        <v>632</v>
      </c>
      <c r="GB337">
        <v>0.02</v>
      </c>
      <c r="GC337">
        <v>-0.01</v>
      </c>
      <c r="GD337">
        <v>0</v>
      </c>
      <c r="GE337">
        <v>-0.05</v>
      </c>
      <c r="GF337">
        <v>0.02</v>
      </c>
      <c r="GG337" t="s">
        <v>645</v>
      </c>
      <c r="GH337">
        <v>-0.04</v>
      </c>
      <c r="GI337" t="s">
        <v>622</v>
      </c>
      <c r="GJ337" t="s">
        <v>686</v>
      </c>
      <c r="GK337" t="s">
        <v>749</v>
      </c>
      <c r="GL337" t="s">
        <v>675</v>
      </c>
      <c r="GM337">
        <v>0.02</v>
      </c>
      <c r="GN337">
        <v>0.02</v>
      </c>
      <c r="GO337" t="s">
        <v>675</v>
      </c>
      <c r="GP337" t="s">
        <v>682</v>
      </c>
      <c r="GQ337" t="s">
        <v>667</v>
      </c>
      <c r="GR337" t="s">
        <v>729</v>
      </c>
      <c r="GS337">
        <v>0</v>
      </c>
      <c r="GT337">
        <v>-0.01</v>
      </c>
      <c r="GU337" t="s">
        <v>621</v>
      </c>
      <c r="GV337" t="s">
        <v>621</v>
      </c>
      <c r="GW337" t="s">
        <v>685</v>
      </c>
      <c r="GX337" t="s">
        <v>658</v>
      </c>
      <c r="GY337" t="s">
        <v>692</v>
      </c>
      <c r="GZ337">
        <v>0.09</v>
      </c>
      <c r="HA337" t="s">
        <v>692</v>
      </c>
      <c r="HB337" t="s">
        <v>692</v>
      </c>
      <c r="HC337" t="s">
        <v>652</v>
      </c>
      <c r="HD337">
        <v>0.04</v>
      </c>
      <c r="HE337">
        <v>-7.0000000000000007E-2</v>
      </c>
      <c r="HF337">
        <v>-0.02</v>
      </c>
      <c r="HG337">
        <v>0</v>
      </c>
      <c r="HH337">
        <v>-0.02</v>
      </c>
      <c r="HI337">
        <v>-0.05</v>
      </c>
      <c r="HJ337" t="s">
        <v>658</v>
      </c>
      <c r="HK337" t="s">
        <v>679</v>
      </c>
      <c r="HL337">
        <v>-0.09</v>
      </c>
      <c r="HM337" t="s">
        <v>703</v>
      </c>
      <c r="HN337">
        <v>0.08</v>
      </c>
      <c r="HO337" t="s">
        <v>758</v>
      </c>
      <c r="HP337" t="s">
        <v>758</v>
      </c>
      <c r="HQ337" t="s">
        <v>631</v>
      </c>
      <c r="HR337">
        <v>0.04</v>
      </c>
      <c r="HS337" t="s">
        <v>627</v>
      </c>
      <c r="HT337">
        <v>-0.02</v>
      </c>
      <c r="HU337">
        <v>0.02</v>
      </c>
      <c r="HV337">
        <v>-0.04</v>
      </c>
      <c r="HW337">
        <v>0</v>
      </c>
      <c r="HX337">
        <v>-0.01</v>
      </c>
      <c r="HY337">
        <v>-0.05</v>
      </c>
      <c r="HZ337">
        <v>-0.02</v>
      </c>
      <c r="IA337">
        <v>7.0000000000000007E-2</v>
      </c>
      <c r="IB337">
        <v>0.01</v>
      </c>
      <c r="IC337">
        <v>0.09</v>
      </c>
      <c r="ID337">
        <v>0.09</v>
      </c>
      <c r="IE337">
        <v>0.02</v>
      </c>
      <c r="IF337">
        <v>0.02</v>
      </c>
      <c r="IG337">
        <v>0.02</v>
      </c>
      <c r="IH337">
        <v>-0.03</v>
      </c>
      <c r="II337" t="s">
        <v>670</v>
      </c>
      <c r="IJ337" t="s">
        <v>674</v>
      </c>
      <c r="IK337">
        <v>7.0000000000000007E-2</v>
      </c>
      <c r="IL337" t="s">
        <v>706</v>
      </c>
      <c r="IM337">
        <v>0.09</v>
      </c>
      <c r="IN337" t="s">
        <v>737</v>
      </c>
      <c r="IO337">
        <v>0.01</v>
      </c>
      <c r="IP337" t="s">
        <v>764</v>
      </c>
      <c r="IQ337" t="s">
        <v>758</v>
      </c>
      <c r="IR337" t="s">
        <v>758</v>
      </c>
      <c r="IS337" t="s">
        <v>688</v>
      </c>
      <c r="IT337" t="s">
        <v>733</v>
      </c>
      <c r="IU337" t="s">
        <v>709</v>
      </c>
      <c r="IV337" t="s">
        <v>727</v>
      </c>
      <c r="IW337" t="s">
        <v>686</v>
      </c>
      <c r="IX337" t="s">
        <v>631</v>
      </c>
      <c r="IY337" t="s">
        <v>703</v>
      </c>
      <c r="IZ337">
        <v>0.08</v>
      </c>
      <c r="JA337" t="s">
        <v>758</v>
      </c>
      <c r="JB337" t="s">
        <v>759</v>
      </c>
      <c r="JC337" t="s">
        <v>652</v>
      </c>
      <c r="JD337" t="s">
        <v>652</v>
      </c>
      <c r="JE337" t="s">
        <v>685</v>
      </c>
      <c r="JF337" t="s">
        <v>685</v>
      </c>
      <c r="JG337" t="s">
        <v>711</v>
      </c>
      <c r="JH337">
        <v>0.05</v>
      </c>
      <c r="JI337" t="s">
        <v>727</v>
      </c>
      <c r="JJ337" t="s">
        <v>726</v>
      </c>
      <c r="JK337">
        <v>-0.04</v>
      </c>
      <c r="JL337">
        <v>-7.0000000000000007E-2</v>
      </c>
      <c r="JM337">
        <v>0.01</v>
      </c>
      <c r="JN337">
        <v>-0.02</v>
      </c>
      <c r="JO337">
        <v>-0.04</v>
      </c>
      <c r="JP337">
        <v>0.02</v>
      </c>
      <c r="JQ337">
        <v>0.05</v>
      </c>
      <c r="JR337" t="s">
        <v>692</v>
      </c>
      <c r="JS337" t="s">
        <v>680</v>
      </c>
      <c r="JT337" t="s">
        <v>680</v>
      </c>
      <c r="JU337" t="s">
        <v>652</v>
      </c>
      <c r="JV337">
        <v>0.02</v>
      </c>
      <c r="JW337" t="s">
        <v>616</v>
      </c>
      <c r="JX337">
        <v>-0.01</v>
      </c>
      <c r="JY337" t="s">
        <v>733</v>
      </c>
      <c r="JZ337" t="s">
        <v>716</v>
      </c>
      <c r="KA337" t="s">
        <v>612</v>
      </c>
      <c r="KB337">
        <v>-7.0000000000000007E-2</v>
      </c>
      <c r="KC337" t="s">
        <v>669</v>
      </c>
      <c r="KD337">
        <v>0.09</v>
      </c>
      <c r="KE337" t="s">
        <v>688</v>
      </c>
      <c r="KF337" t="s">
        <v>662</v>
      </c>
      <c r="KG337" t="s">
        <v>694</v>
      </c>
      <c r="KH337" t="s">
        <v>694</v>
      </c>
      <c r="KI337" t="s">
        <v>745</v>
      </c>
      <c r="KJ337" t="s">
        <v>639</v>
      </c>
      <c r="KK337" t="s">
        <v>699</v>
      </c>
      <c r="KL337" t="s">
        <v>729</v>
      </c>
      <c r="KM337" t="s">
        <v>710</v>
      </c>
      <c r="KN337" t="s">
        <v>725</v>
      </c>
      <c r="KO337" t="s">
        <v>733</v>
      </c>
      <c r="KP337" t="s">
        <v>729</v>
      </c>
      <c r="KQ337">
        <v>0.06</v>
      </c>
      <c r="KR337" t="s">
        <v>729</v>
      </c>
      <c r="KS337" t="s">
        <v>722</v>
      </c>
      <c r="KT337" t="s">
        <v>669</v>
      </c>
      <c r="KU337">
        <v>0.05</v>
      </c>
      <c r="KV337">
        <v>0.05</v>
      </c>
      <c r="KW337" t="s">
        <v>625</v>
      </c>
      <c r="KX337" t="s">
        <v>723</v>
      </c>
      <c r="KY337" t="s">
        <v>648</v>
      </c>
      <c r="KZ337" t="s">
        <v>754</v>
      </c>
      <c r="LA337">
        <v>0.01</v>
      </c>
      <c r="LB337">
        <v>-0.02</v>
      </c>
      <c r="LC337">
        <v>0.02</v>
      </c>
      <c r="LD337">
        <v>-0.02</v>
      </c>
      <c r="LE337">
        <v>-0.01</v>
      </c>
      <c r="LF337">
        <v>-0.01</v>
      </c>
      <c r="LG337">
        <v>0.08</v>
      </c>
      <c r="LH337">
        <v>0.04</v>
      </c>
      <c r="LI337">
        <v>-0.01</v>
      </c>
      <c r="LJ337">
        <v>-0.01</v>
      </c>
      <c r="LK337" t="s">
        <v>646</v>
      </c>
      <c r="LL337">
        <v>0.08</v>
      </c>
      <c r="LM337">
        <v>-0.06</v>
      </c>
      <c r="LN337" t="s">
        <v>671</v>
      </c>
      <c r="LO337" t="s">
        <v>690</v>
      </c>
      <c r="LP337" t="s">
        <v>674</v>
      </c>
      <c r="LQ337" t="s">
        <v>716</v>
      </c>
      <c r="LR337" t="s">
        <v>696</v>
      </c>
      <c r="LS337" t="s">
        <v>633</v>
      </c>
      <c r="LT337">
        <v>-0.01</v>
      </c>
      <c r="LU337" t="s">
        <v>622</v>
      </c>
      <c r="LV337" t="s">
        <v>666</v>
      </c>
      <c r="LW337">
        <v>-0.02</v>
      </c>
      <c r="LX337">
        <v>-0.02</v>
      </c>
    </row>
    <row r="338" spans="1:351" x14ac:dyDescent="0.25">
      <c r="A338" t="s">
        <v>336</v>
      </c>
      <c r="B338">
        <v>-0.03</v>
      </c>
      <c r="C338">
        <v>0.02</v>
      </c>
      <c r="D338">
        <v>0.03</v>
      </c>
      <c r="E338">
        <v>-0.02</v>
      </c>
      <c r="F338">
        <v>0</v>
      </c>
      <c r="G338">
        <v>0.02</v>
      </c>
      <c r="H338">
        <v>0</v>
      </c>
      <c r="I338">
        <v>0.05</v>
      </c>
      <c r="J338">
        <v>0</v>
      </c>
      <c r="K338">
        <v>-0.01</v>
      </c>
      <c r="L338">
        <v>0</v>
      </c>
      <c r="M338">
        <v>0.02</v>
      </c>
      <c r="N338">
        <v>-0.04</v>
      </c>
      <c r="O338">
        <v>-0.05</v>
      </c>
      <c r="P338">
        <v>0.03</v>
      </c>
      <c r="Q338">
        <v>0.02</v>
      </c>
      <c r="R338">
        <v>0.05</v>
      </c>
      <c r="S338">
        <v>0.06</v>
      </c>
      <c r="T338">
        <v>7.0000000000000007E-2</v>
      </c>
      <c r="U338">
        <v>0.01</v>
      </c>
      <c r="V338">
        <v>-0.08</v>
      </c>
      <c r="W338">
        <v>0.02</v>
      </c>
      <c r="X338">
        <v>-7.0000000000000007E-2</v>
      </c>
      <c r="Y338">
        <v>0.02</v>
      </c>
      <c r="Z338" t="s">
        <v>711</v>
      </c>
      <c r="AA338">
        <v>-0.01</v>
      </c>
      <c r="AB338">
        <v>-0.01</v>
      </c>
      <c r="AC338" t="s">
        <v>632</v>
      </c>
      <c r="AD338">
        <v>0.06</v>
      </c>
      <c r="AE338">
        <v>-0.08</v>
      </c>
      <c r="AF338">
        <v>-0.08</v>
      </c>
      <c r="AG338" t="s">
        <v>620</v>
      </c>
      <c r="AH338" t="s">
        <v>745</v>
      </c>
      <c r="AI338" t="s">
        <v>625</v>
      </c>
      <c r="AJ338" t="s">
        <v>726</v>
      </c>
      <c r="AK338" t="s">
        <v>624</v>
      </c>
      <c r="AL338">
        <v>-0.08</v>
      </c>
      <c r="AM338" t="s">
        <v>673</v>
      </c>
      <c r="AN338" t="s">
        <v>765</v>
      </c>
      <c r="AO338">
        <v>0.01</v>
      </c>
      <c r="AP338">
        <v>0.01</v>
      </c>
      <c r="AQ338" t="s">
        <v>636</v>
      </c>
      <c r="AR338" t="s">
        <v>655</v>
      </c>
      <c r="AS338" t="s">
        <v>706</v>
      </c>
      <c r="AT338" t="s">
        <v>774</v>
      </c>
      <c r="AU338">
        <v>0.09</v>
      </c>
      <c r="AV338">
        <v>0.08</v>
      </c>
      <c r="AW338">
        <v>-0.08</v>
      </c>
      <c r="AX338" t="s">
        <v>658</v>
      </c>
      <c r="AY338" t="s">
        <v>627</v>
      </c>
      <c r="AZ338" t="s">
        <v>621</v>
      </c>
      <c r="BA338">
        <v>0.08</v>
      </c>
      <c r="BB338">
        <v>-0.04</v>
      </c>
      <c r="BC338">
        <v>0.02</v>
      </c>
      <c r="BD338">
        <v>0.02</v>
      </c>
      <c r="BE338">
        <v>7.0000000000000007E-2</v>
      </c>
      <c r="BF338">
        <v>0.08</v>
      </c>
      <c r="BG338">
        <v>-0.08</v>
      </c>
      <c r="BH338">
        <v>-0.03</v>
      </c>
      <c r="BI338" t="s">
        <v>652</v>
      </c>
      <c r="BJ338" t="s">
        <v>632</v>
      </c>
      <c r="BK338">
        <v>0.06</v>
      </c>
      <c r="BL338">
        <v>-0.09</v>
      </c>
      <c r="BM338">
        <v>0.03</v>
      </c>
      <c r="BN338" t="s">
        <v>627</v>
      </c>
      <c r="BO338" t="s">
        <v>632</v>
      </c>
      <c r="BP338">
        <v>-0.04</v>
      </c>
      <c r="BQ338">
        <v>-0.05</v>
      </c>
      <c r="BR338">
        <v>-0.05</v>
      </c>
      <c r="BS338">
        <v>0.09</v>
      </c>
      <c r="BT338" t="s">
        <v>686</v>
      </c>
      <c r="BU338">
        <v>-0.09</v>
      </c>
      <c r="BV338" t="s">
        <v>680</v>
      </c>
      <c r="BW338">
        <v>0.09</v>
      </c>
      <c r="BX338" t="s">
        <v>632</v>
      </c>
      <c r="BY338" t="s">
        <v>632</v>
      </c>
      <c r="BZ338">
        <v>0.03</v>
      </c>
      <c r="CA338" t="s">
        <v>678</v>
      </c>
      <c r="CB338">
        <v>0.04</v>
      </c>
      <c r="CC338">
        <v>0.05</v>
      </c>
      <c r="CD338">
        <v>-0.02</v>
      </c>
      <c r="CE338">
        <v>0.01</v>
      </c>
      <c r="CF338">
        <v>0.01</v>
      </c>
      <c r="CG338">
        <v>0.08</v>
      </c>
      <c r="CH338">
        <v>0.04</v>
      </c>
      <c r="CI338">
        <v>-0.04</v>
      </c>
      <c r="CJ338">
        <v>-0.02</v>
      </c>
      <c r="CK338" t="s">
        <v>633</v>
      </c>
      <c r="CL338" t="s">
        <v>745</v>
      </c>
      <c r="CM338" t="s">
        <v>672</v>
      </c>
      <c r="CN338" t="s">
        <v>705</v>
      </c>
      <c r="CO338" t="s">
        <v>682</v>
      </c>
      <c r="CP338" t="s">
        <v>707</v>
      </c>
      <c r="CQ338">
        <v>-0.04</v>
      </c>
      <c r="CR338" t="s">
        <v>692</v>
      </c>
      <c r="CS338">
        <v>0.03</v>
      </c>
      <c r="CT338">
        <v>0.03</v>
      </c>
      <c r="CU338" t="s">
        <v>662</v>
      </c>
      <c r="CV338" t="s">
        <v>669</v>
      </c>
      <c r="CW338" t="s">
        <v>738</v>
      </c>
      <c r="CX338" t="s">
        <v>677</v>
      </c>
      <c r="CY338">
        <v>0.09</v>
      </c>
      <c r="CZ338">
        <v>7.0000000000000007E-2</v>
      </c>
      <c r="DA338" t="s">
        <v>652</v>
      </c>
      <c r="DB338">
        <v>0.06</v>
      </c>
      <c r="DC338" t="s">
        <v>632</v>
      </c>
      <c r="DD338">
        <v>0.09</v>
      </c>
      <c r="DE338" t="s">
        <v>632</v>
      </c>
      <c r="DF338">
        <v>0.01</v>
      </c>
      <c r="DG338">
        <v>-0.09</v>
      </c>
      <c r="DH338">
        <v>-0.09</v>
      </c>
      <c r="DI338">
        <v>0.08</v>
      </c>
      <c r="DJ338">
        <v>0.06</v>
      </c>
      <c r="DK338">
        <v>-7.0000000000000007E-2</v>
      </c>
      <c r="DL338">
        <v>-7.0000000000000007E-2</v>
      </c>
      <c r="DM338">
        <v>0.05</v>
      </c>
      <c r="DN338">
        <v>0.09</v>
      </c>
      <c r="DO338">
        <v>0.03</v>
      </c>
      <c r="DP338">
        <v>-0.02</v>
      </c>
      <c r="DQ338">
        <v>0.06</v>
      </c>
      <c r="DR338">
        <v>-0.01</v>
      </c>
      <c r="DS338">
        <v>0</v>
      </c>
      <c r="DT338">
        <v>7.0000000000000007E-2</v>
      </c>
      <c r="DU338">
        <v>-0.04</v>
      </c>
      <c r="DV338">
        <v>-0.04</v>
      </c>
      <c r="DW338" t="s">
        <v>652</v>
      </c>
      <c r="DX338">
        <v>7.0000000000000007E-2</v>
      </c>
      <c r="DY338">
        <v>-0.09</v>
      </c>
      <c r="DZ338" t="s">
        <v>658</v>
      </c>
      <c r="EA338" t="s">
        <v>659</v>
      </c>
      <c r="EB338" t="s">
        <v>689</v>
      </c>
      <c r="EC338" t="s">
        <v>744</v>
      </c>
      <c r="ED338" t="s">
        <v>687</v>
      </c>
      <c r="EE338" t="s">
        <v>742</v>
      </c>
      <c r="EF338">
        <v>-0.08</v>
      </c>
      <c r="EG338" t="s">
        <v>690</v>
      </c>
      <c r="EH338" t="s">
        <v>612</v>
      </c>
      <c r="EI338">
        <v>-0.03</v>
      </c>
      <c r="EJ338">
        <v>-0.03</v>
      </c>
      <c r="EK338" t="s">
        <v>624</v>
      </c>
      <c r="EL338" t="s">
        <v>783</v>
      </c>
      <c r="EM338" t="s">
        <v>738</v>
      </c>
      <c r="EN338" t="s">
        <v>611</v>
      </c>
      <c r="EO338" t="s">
        <v>668</v>
      </c>
      <c r="EP338" t="s">
        <v>770</v>
      </c>
      <c r="EQ338" t="s">
        <v>756</v>
      </c>
      <c r="ER338" t="s">
        <v>772</v>
      </c>
      <c r="ES338" t="s">
        <v>735</v>
      </c>
      <c r="ET338" t="s">
        <v>718</v>
      </c>
      <c r="EU338" t="s">
        <v>765</v>
      </c>
      <c r="EV338" t="s">
        <v>632</v>
      </c>
      <c r="EW338">
        <v>0.04</v>
      </c>
      <c r="EX338">
        <v>0.04</v>
      </c>
      <c r="EY338" t="s">
        <v>747</v>
      </c>
      <c r="EZ338" t="s">
        <v>689</v>
      </c>
      <c r="FA338" t="s">
        <v>763</v>
      </c>
      <c r="FB338" t="s">
        <v>644</v>
      </c>
      <c r="FC338" t="s">
        <v>632</v>
      </c>
      <c r="FD338">
        <v>0.09</v>
      </c>
      <c r="FE338">
        <v>-0.06</v>
      </c>
      <c r="FF338" t="s">
        <v>621</v>
      </c>
      <c r="FG338">
        <v>-0.08</v>
      </c>
      <c r="FH338" t="s">
        <v>658</v>
      </c>
      <c r="FI338">
        <v>-0.01</v>
      </c>
      <c r="FJ338">
        <v>7.0000000000000007E-2</v>
      </c>
      <c r="FK338">
        <v>-0.03</v>
      </c>
      <c r="FL338">
        <v>-0.03</v>
      </c>
      <c r="FM338">
        <v>0.03</v>
      </c>
      <c r="FN338">
        <v>0.01</v>
      </c>
      <c r="FO338">
        <v>0</v>
      </c>
      <c r="FP338">
        <v>0.01</v>
      </c>
      <c r="FQ338">
        <v>0.03</v>
      </c>
      <c r="FR338">
        <v>0.04</v>
      </c>
      <c r="FS338">
        <v>0.01</v>
      </c>
      <c r="FT338">
        <v>-0.04</v>
      </c>
      <c r="FU338">
        <v>0.02</v>
      </c>
      <c r="FV338">
        <v>-0.04</v>
      </c>
      <c r="FW338">
        <v>0.02</v>
      </c>
      <c r="FX338">
        <v>0.01</v>
      </c>
      <c r="FY338">
        <v>-0.04</v>
      </c>
      <c r="FZ338">
        <v>-0.04</v>
      </c>
      <c r="GA338" t="s">
        <v>632</v>
      </c>
      <c r="GB338">
        <v>0</v>
      </c>
      <c r="GC338">
        <v>-0.01</v>
      </c>
      <c r="GD338">
        <v>0.01</v>
      </c>
      <c r="GE338" t="s">
        <v>672</v>
      </c>
      <c r="GF338" t="s">
        <v>636</v>
      </c>
      <c r="GG338" t="s">
        <v>639</v>
      </c>
      <c r="GH338" t="s">
        <v>708</v>
      </c>
      <c r="GI338" t="s">
        <v>723</v>
      </c>
      <c r="GJ338">
        <v>0.03</v>
      </c>
      <c r="GK338" t="s">
        <v>639</v>
      </c>
      <c r="GL338" t="s">
        <v>746</v>
      </c>
      <c r="GM338">
        <v>0.02</v>
      </c>
      <c r="GN338">
        <v>0.02</v>
      </c>
      <c r="GO338" t="s">
        <v>756</v>
      </c>
      <c r="GP338" t="s">
        <v>736</v>
      </c>
      <c r="GQ338" t="s">
        <v>694</v>
      </c>
      <c r="GR338" t="s">
        <v>779</v>
      </c>
      <c r="GS338">
        <v>0.08</v>
      </c>
      <c r="GT338">
        <v>7.0000000000000007E-2</v>
      </c>
      <c r="GU338">
        <v>-0.08</v>
      </c>
      <c r="GV338" t="s">
        <v>627</v>
      </c>
      <c r="GW338">
        <v>-0.08</v>
      </c>
      <c r="GX338" t="s">
        <v>658</v>
      </c>
      <c r="GY338">
        <v>0.02</v>
      </c>
      <c r="GZ338">
        <v>0</v>
      </c>
      <c r="HA338">
        <v>0.01</v>
      </c>
      <c r="HB338">
        <v>0.01</v>
      </c>
      <c r="HC338">
        <v>0.06</v>
      </c>
      <c r="HD338">
        <v>0.01</v>
      </c>
      <c r="HE338">
        <v>0.01</v>
      </c>
      <c r="HF338">
        <v>0</v>
      </c>
      <c r="HG338" t="s">
        <v>652</v>
      </c>
      <c r="HH338">
        <v>0.09</v>
      </c>
      <c r="HI338">
        <v>0.05</v>
      </c>
      <c r="HJ338">
        <v>-0.09</v>
      </c>
      <c r="HK338">
        <v>0.03</v>
      </c>
      <c r="HL338">
        <v>-0.09</v>
      </c>
      <c r="HM338">
        <v>0.08</v>
      </c>
      <c r="HN338">
        <v>-0.02</v>
      </c>
      <c r="HO338">
        <v>0.04</v>
      </c>
      <c r="HP338">
        <v>0.04</v>
      </c>
      <c r="HQ338">
        <v>7.0000000000000007E-2</v>
      </c>
      <c r="HR338">
        <v>0.01</v>
      </c>
      <c r="HS338">
        <v>0.01</v>
      </c>
      <c r="HT338">
        <v>-0.01</v>
      </c>
      <c r="HU338" t="s">
        <v>632</v>
      </c>
      <c r="HV338">
        <v>0.06</v>
      </c>
      <c r="HW338" t="s">
        <v>711</v>
      </c>
      <c r="HX338">
        <v>0.03</v>
      </c>
      <c r="HY338" t="s">
        <v>632</v>
      </c>
      <c r="HZ338">
        <v>0.03</v>
      </c>
      <c r="IA338" t="s">
        <v>686</v>
      </c>
      <c r="IB338">
        <v>-0.02</v>
      </c>
      <c r="IC338">
        <v>-0.02</v>
      </c>
      <c r="ID338">
        <v>-0.02</v>
      </c>
      <c r="IE338">
        <v>0</v>
      </c>
      <c r="IF338">
        <v>7.0000000000000007E-2</v>
      </c>
      <c r="IG338">
        <v>0</v>
      </c>
      <c r="IH338">
        <v>0.01</v>
      </c>
      <c r="II338" t="s">
        <v>710</v>
      </c>
      <c r="IJ338" t="s">
        <v>633</v>
      </c>
      <c r="IK338" t="s">
        <v>733</v>
      </c>
      <c r="IL338" t="s">
        <v>741</v>
      </c>
      <c r="IM338" t="s">
        <v>612</v>
      </c>
      <c r="IN338" t="s">
        <v>677</v>
      </c>
      <c r="IO338">
        <v>-0.03</v>
      </c>
      <c r="IP338" t="s">
        <v>690</v>
      </c>
      <c r="IQ338">
        <v>0.01</v>
      </c>
      <c r="IR338">
        <v>0.01</v>
      </c>
      <c r="IS338" t="s">
        <v>704</v>
      </c>
      <c r="IT338" t="s">
        <v>636</v>
      </c>
      <c r="IU338" t="s">
        <v>717</v>
      </c>
      <c r="IV338" t="s">
        <v>761</v>
      </c>
      <c r="IW338" t="s">
        <v>686</v>
      </c>
      <c r="IX338" t="s">
        <v>759</v>
      </c>
      <c r="IY338" t="s">
        <v>686</v>
      </c>
      <c r="IZ338">
        <v>0.06</v>
      </c>
      <c r="JA338" t="s">
        <v>652</v>
      </c>
      <c r="JB338">
        <v>0.06</v>
      </c>
      <c r="JC338">
        <v>0.05</v>
      </c>
      <c r="JD338">
        <v>0.03</v>
      </c>
      <c r="JE338">
        <v>-0.02</v>
      </c>
      <c r="JF338">
        <v>-0.02</v>
      </c>
      <c r="JG338">
        <v>-0.06</v>
      </c>
      <c r="JH338">
        <v>0.04</v>
      </c>
      <c r="JI338">
        <v>-0.05</v>
      </c>
      <c r="JJ338">
        <v>-0.03</v>
      </c>
      <c r="JK338">
        <v>0.04</v>
      </c>
      <c r="JL338">
        <v>0.09</v>
      </c>
      <c r="JM338">
        <v>0.02</v>
      </c>
      <c r="JN338">
        <v>-0.03</v>
      </c>
      <c r="JO338">
        <v>0.06</v>
      </c>
      <c r="JP338">
        <v>-0.02</v>
      </c>
      <c r="JQ338">
        <v>0.01</v>
      </c>
      <c r="JR338">
        <v>0.05</v>
      </c>
      <c r="JS338">
        <v>-0.02</v>
      </c>
      <c r="JT338">
        <v>-0.02</v>
      </c>
      <c r="JU338" t="s">
        <v>692</v>
      </c>
      <c r="JV338">
        <v>0</v>
      </c>
      <c r="JW338">
        <v>-0.02</v>
      </c>
      <c r="JX338">
        <v>0.01</v>
      </c>
      <c r="JY338" t="s">
        <v>651</v>
      </c>
      <c r="JZ338" t="s">
        <v>659</v>
      </c>
      <c r="KA338" t="s">
        <v>620</v>
      </c>
      <c r="KB338" t="s">
        <v>687</v>
      </c>
      <c r="KC338" t="s">
        <v>746</v>
      </c>
      <c r="KD338">
        <v>0.09</v>
      </c>
      <c r="KE338" t="s">
        <v>745</v>
      </c>
      <c r="KF338" t="s">
        <v>747</v>
      </c>
      <c r="KG338">
        <v>0</v>
      </c>
      <c r="KH338">
        <v>0</v>
      </c>
      <c r="KI338" t="s">
        <v>742</v>
      </c>
      <c r="KJ338" t="s">
        <v>732</v>
      </c>
      <c r="KK338" t="s">
        <v>726</v>
      </c>
      <c r="KL338" t="s">
        <v>779</v>
      </c>
      <c r="KM338" t="s">
        <v>742</v>
      </c>
      <c r="KN338" t="s">
        <v>659</v>
      </c>
      <c r="KO338" t="s">
        <v>723</v>
      </c>
      <c r="KP338" t="s">
        <v>664</v>
      </c>
      <c r="KQ338" t="s">
        <v>690</v>
      </c>
      <c r="KR338" t="s">
        <v>740</v>
      </c>
      <c r="KS338" t="s">
        <v>739</v>
      </c>
      <c r="KT338" t="s">
        <v>620</v>
      </c>
      <c r="KU338">
        <v>-0.01</v>
      </c>
      <c r="KV338">
        <v>-0.01</v>
      </c>
      <c r="KW338" t="s">
        <v>768</v>
      </c>
      <c r="KX338" t="s">
        <v>752</v>
      </c>
      <c r="KY338" t="s">
        <v>691</v>
      </c>
      <c r="KZ338" t="s">
        <v>619</v>
      </c>
      <c r="LA338" t="s">
        <v>678</v>
      </c>
      <c r="LB338">
        <v>7.0000000000000007E-2</v>
      </c>
      <c r="LC338">
        <v>0.01</v>
      </c>
      <c r="LD338">
        <v>-0.09</v>
      </c>
      <c r="LE338">
        <v>0</v>
      </c>
      <c r="LF338">
        <v>-0.09</v>
      </c>
      <c r="LG338">
        <v>0.02</v>
      </c>
      <c r="LH338">
        <v>-0.01</v>
      </c>
      <c r="LI338">
        <v>-0.04</v>
      </c>
      <c r="LJ338">
        <v>-0.04</v>
      </c>
      <c r="LK338">
        <v>7.0000000000000007E-2</v>
      </c>
      <c r="LL338">
        <v>0.08</v>
      </c>
      <c r="LM338">
        <v>-0.09</v>
      </c>
      <c r="LN338">
        <v>-0.08</v>
      </c>
      <c r="LO338" t="s">
        <v>640</v>
      </c>
      <c r="LP338" t="s">
        <v>646</v>
      </c>
      <c r="LQ338" t="s">
        <v>748</v>
      </c>
      <c r="LR338" t="s">
        <v>737</v>
      </c>
      <c r="LS338" t="s">
        <v>659</v>
      </c>
      <c r="LT338" t="s">
        <v>687</v>
      </c>
      <c r="LU338" t="s">
        <v>749</v>
      </c>
      <c r="LV338" t="s">
        <v>739</v>
      </c>
      <c r="LW338">
        <v>-0.06</v>
      </c>
      <c r="LX338">
        <v>-0.06</v>
      </c>
      <c r="LY338" t="s">
        <v>746</v>
      </c>
    </row>
    <row r="339" spans="1:351" x14ac:dyDescent="0.25">
      <c r="A339" t="s">
        <v>337</v>
      </c>
      <c r="B339" t="s">
        <v>625</v>
      </c>
      <c r="C339" t="s">
        <v>712</v>
      </c>
      <c r="D339" t="s">
        <v>753</v>
      </c>
      <c r="E339" t="s">
        <v>688</v>
      </c>
      <c r="F339">
        <v>-0.02</v>
      </c>
      <c r="G339">
        <v>-0.01</v>
      </c>
      <c r="H339" t="s">
        <v>710</v>
      </c>
      <c r="I339" t="s">
        <v>626</v>
      </c>
      <c r="J339" t="s">
        <v>777</v>
      </c>
      <c r="K339" t="s">
        <v>764</v>
      </c>
      <c r="L339">
        <v>-0.05</v>
      </c>
      <c r="M339">
        <v>-0.01</v>
      </c>
      <c r="N339" t="s">
        <v>646</v>
      </c>
      <c r="O339" t="s">
        <v>651</v>
      </c>
      <c r="P339" t="s">
        <v>753</v>
      </c>
      <c r="Q339" t="s">
        <v>733</v>
      </c>
      <c r="R339" t="s">
        <v>685</v>
      </c>
      <c r="S339" t="s">
        <v>671</v>
      </c>
      <c r="T339" t="s">
        <v>708</v>
      </c>
      <c r="U339">
        <v>0.04</v>
      </c>
      <c r="V339" t="s">
        <v>735</v>
      </c>
      <c r="W339">
        <v>0.03</v>
      </c>
      <c r="X339" t="s">
        <v>690</v>
      </c>
      <c r="Y339">
        <v>0.01</v>
      </c>
      <c r="Z339">
        <v>0.03</v>
      </c>
      <c r="AA339">
        <v>-0.02</v>
      </c>
      <c r="AB339">
        <v>-0.02</v>
      </c>
      <c r="AC339" t="s">
        <v>700</v>
      </c>
      <c r="AD339" t="s">
        <v>729</v>
      </c>
      <c r="AE339" t="s">
        <v>624</v>
      </c>
      <c r="AF339" t="s">
        <v>620</v>
      </c>
      <c r="AG339" t="s">
        <v>638</v>
      </c>
      <c r="AH339" t="s">
        <v>740</v>
      </c>
      <c r="AI339">
        <v>-0.09</v>
      </c>
      <c r="AJ339" t="s">
        <v>625</v>
      </c>
      <c r="AK339">
        <v>-0.1</v>
      </c>
      <c r="AL339" t="s">
        <v>739</v>
      </c>
      <c r="AM339">
        <v>-0.06</v>
      </c>
      <c r="AN339" t="s">
        <v>680</v>
      </c>
      <c r="AO339">
        <v>-0.03</v>
      </c>
      <c r="AP339">
        <v>-0.03</v>
      </c>
      <c r="AQ339" t="s">
        <v>661</v>
      </c>
      <c r="AR339" t="s">
        <v>709</v>
      </c>
      <c r="AS339" t="s">
        <v>734</v>
      </c>
      <c r="AT339" t="s">
        <v>690</v>
      </c>
      <c r="AU339" t="s">
        <v>663</v>
      </c>
      <c r="AV339" t="s">
        <v>706</v>
      </c>
      <c r="AW339" t="s">
        <v>631</v>
      </c>
      <c r="AX339" t="s">
        <v>672</v>
      </c>
      <c r="AY339" t="s">
        <v>703</v>
      </c>
      <c r="AZ339" t="s">
        <v>674</v>
      </c>
      <c r="BA339" t="s">
        <v>654</v>
      </c>
      <c r="BB339">
        <v>-0.08</v>
      </c>
      <c r="BC339" t="s">
        <v>673</v>
      </c>
      <c r="BD339" t="s">
        <v>673</v>
      </c>
      <c r="BE339" t="s">
        <v>753</v>
      </c>
      <c r="BF339" t="s">
        <v>660</v>
      </c>
      <c r="BG339" t="s">
        <v>640</v>
      </c>
      <c r="BH339" t="s">
        <v>682</v>
      </c>
      <c r="BI339" t="s">
        <v>705</v>
      </c>
      <c r="BJ339" t="s">
        <v>634</v>
      </c>
      <c r="BK339">
        <v>-0.05</v>
      </c>
      <c r="BL339" t="s">
        <v>639</v>
      </c>
      <c r="BM339">
        <v>0.01</v>
      </c>
      <c r="BN339" t="s">
        <v>639</v>
      </c>
      <c r="BO339" t="s">
        <v>727</v>
      </c>
      <c r="BP339">
        <v>-7.0000000000000007E-2</v>
      </c>
      <c r="BQ339" t="s">
        <v>690</v>
      </c>
      <c r="BR339" t="s">
        <v>690</v>
      </c>
      <c r="BS339" t="s">
        <v>718</v>
      </c>
      <c r="BT339" t="s">
        <v>719</v>
      </c>
      <c r="BU339" t="s">
        <v>659</v>
      </c>
      <c r="BV339" t="s">
        <v>756</v>
      </c>
      <c r="BW339">
        <v>-0.09</v>
      </c>
      <c r="BX339" t="s">
        <v>727</v>
      </c>
      <c r="BY339" t="s">
        <v>671</v>
      </c>
      <c r="BZ339">
        <v>-0.09</v>
      </c>
      <c r="CA339" t="s">
        <v>761</v>
      </c>
      <c r="CB339" t="s">
        <v>679</v>
      </c>
      <c r="CC339">
        <v>0</v>
      </c>
      <c r="CD339">
        <v>0.02</v>
      </c>
      <c r="CE339" t="s">
        <v>727</v>
      </c>
      <c r="CF339" t="s">
        <v>727</v>
      </c>
      <c r="CG339" t="s">
        <v>667</v>
      </c>
      <c r="CH339">
        <v>-7.0000000000000007E-2</v>
      </c>
      <c r="CI339" t="s">
        <v>692</v>
      </c>
      <c r="CJ339">
        <v>7.0000000000000007E-2</v>
      </c>
      <c r="CK339" t="s">
        <v>658</v>
      </c>
      <c r="CL339" t="s">
        <v>679</v>
      </c>
      <c r="CM339" t="s">
        <v>702</v>
      </c>
      <c r="CN339">
        <v>-0.08</v>
      </c>
      <c r="CO339" t="s">
        <v>630</v>
      </c>
      <c r="CP339" t="s">
        <v>680</v>
      </c>
      <c r="CQ339">
        <v>0.08</v>
      </c>
      <c r="CR339">
        <v>-0.02</v>
      </c>
      <c r="CS339" t="s">
        <v>680</v>
      </c>
      <c r="CT339" t="s">
        <v>680</v>
      </c>
      <c r="CU339" t="s">
        <v>621</v>
      </c>
      <c r="CV339">
        <v>-0.08</v>
      </c>
      <c r="CW339" t="s">
        <v>652</v>
      </c>
      <c r="CX339">
        <v>0.06</v>
      </c>
      <c r="CY339">
        <v>0.05</v>
      </c>
      <c r="CZ339">
        <v>0.05</v>
      </c>
      <c r="DA339">
        <v>-0.02</v>
      </c>
      <c r="DB339" t="s">
        <v>695</v>
      </c>
      <c r="DC339">
        <v>-0.01</v>
      </c>
      <c r="DD339" t="s">
        <v>663</v>
      </c>
      <c r="DE339">
        <v>-0.08</v>
      </c>
      <c r="DF339">
        <v>7.0000000000000007E-2</v>
      </c>
      <c r="DG339" t="s">
        <v>727</v>
      </c>
      <c r="DH339" t="s">
        <v>727</v>
      </c>
      <c r="DI339" t="s">
        <v>685</v>
      </c>
      <c r="DJ339" t="s">
        <v>712</v>
      </c>
      <c r="DK339" t="s">
        <v>645</v>
      </c>
      <c r="DL339" t="s">
        <v>674</v>
      </c>
      <c r="DM339" t="s">
        <v>621</v>
      </c>
      <c r="DN339" t="s">
        <v>708</v>
      </c>
      <c r="DO339">
        <v>0.04</v>
      </c>
      <c r="DP339" t="s">
        <v>764</v>
      </c>
      <c r="DQ339">
        <v>0</v>
      </c>
      <c r="DR339" t="s">
        <v>703</v>
      </c>
      <c r="DS339">
        <v>0.04</v>
      </c>
      <c r="DT339">
        <v>-0.04</v>
      </c>
      <c r="DU339" t="s">
        <v>692</v>
      </c>
      <c r="DV339" t="s">
        <v>692</v>
      </c>
      <c r="DW339" t="s">
        <v>738</v>
      </c>
      <c r="DX339" t="s">
        <v>741</v>
      </c>
      <c r="DY339" t="s">
        <v>723</v>
      </c>
      <c r="DZ339" t="s">
        <v>633</v>
      </c>
      <c r="EA339" t="s">
        <v>671</v>
      </c>
      <c r="EB339" t="s">
        <v>610</v>
      </c>
      <c r="EC339">
        <v>-0.09</v>
      </c>
      <c r="ED339" t="s">
        <v>725</v>
      </c>
      <c r="EE339" t="s">
        <v>627</v>
      </c>
      <c r="EF339" t="s">
        <v>749</v>
      </c>
      <c r="EG339">
        <v>-0.06</v>
      </c>
      <c r="EH339" t="s">
        <v>667</v>
      </c>
      <c r="EI339" t="s">
        <v>690</v>
      </c>
      <c r="EJ339" t="s">
        <v>690</v>
      </c>
      <c r="EK339" t="s">
        <v>757</v>
      </c>
      <c r="EL339" t="s">
        <v>724</v>
      </c>
      <c r="EM339" t="s">
        <v>617</v>
      </c>
      <c r="EN339" t="s">
        <v>645</v>
      </c>
      <c r="EO339" t="s">
        <v>737</v>
      </c>
      <c r="EP339" t="s">
        <v>761</v>
      </c>
      <c r="EQ339" t="s">
        <v>660</v>
      </c>
      <c r="ER339">
        <v>0.04</v>
      </c>
      <c r="ES339" t="s">
        <v>707</v>
      </c>
      <c r="ET339">
        <v>0.02</v>
      </c>
      <c r="EU339">
        <v>-0.08</v>
      </c>
      <c r="EV339">
        <v>-0.04</v>
      </c>
      <c r="EW339" t="s">
        <v>724</v>
      </c>
      <c r="EX339" t="s">
        <v>724</v>
      </c>
      <c r="EY339" t="s">
        <v>643</v>
      </c>
      <c r="EZ339" t="s">
        <v>727</v>
      </c>
      <c r="FA339" t="s">
        <v>636</v>
      </c>
      <c r="FB339" t="s">
        <v>764</v>
      </c>
      <c r="FC339">
        <v>0.05</v>
      </c>
      <c r="FD339">
        <v>0.04</v>
      </c>
      <c r="FE339" t="s">
        <v>758</v>
      </c>
      <c r="FF339">
        <v>0</v>
      </c>
      <c r="FG339" t="s">
        <v>775</v>
      </c>
      <c r="FH339">
        <v>0</v>
      </c>
      <c r="FI339" t="s">
        <v>652</v>
      </c>
      <c r="FJ339">
        <v>-0.05</v>
      </c>
      <c r="FK339">
        <v>0.08</v>
      </c>
      <c r="FL339">
        <v>0.08</v>
      </c>
      <c r="FM339">
        <v>-0.08</v>
      </c>
      <c r="FN339" t="s">
        <v>727</v>
      </c>
      <c r="FO339">
        <v>0.08</v>
      </c>
      <c r="FP339" t="s">
        <v>703</v>
      </c>
      <c r="FQ339">
        <v>-0.09</v>
      </c>
      <c r="FR339" t="s">
        <v>627</v>
      </c>
      <c r="FS339">
        <v>0.02</v>
      </c>
      <c r="FT339" t="s">
        <v>674</v>
      </c>
      <c r="FU339" t="s">
        <v>764</v>
      </c>
      <c r="FV339" t="s">
        <v>649</v>
      </c>
      <c r="FW339" t="s">
        <v>694</v>
      </c>
      <c r="FX339">
        <v>-0.01</v>
      </c>
      <c r="FY339" t="s">
        <v>610</v>
      </c>
      <c r="FZ339" t="s">
        <v>610</v>
      </c>
      <c r="GA339" t="s">
        <v>719</v>
      </c>
      <c r="GB339">
        <v>-0.03</v>
      </c>
      <c r="GC339" t="s">
        <v>692</v>
      </c>
      <c r="GD339">
        <v>-0.05</v>
      </c>
      <c r="GE339" t="s">
        <v>614</v>
      </c>
      <c r="GF339" t="s">
        <v>634</v>
      </c>
      <c r="GG339">
        <v>-0.02</v>
      </c>
      <c r="GH339" t="s">
        <v>625</v>
      </c>
      <c r="GI339">
        <v>0.09</v>
      </c>
      <c r="GJ339" t="s">
        <v>732</v>
      </c>
      <c r="GK339" t="s">
        <v>694</v>
      </c>
      <c r="GL339" t="s">
        <v>654</v>
      </c>
      <c r="GM339" t="s">
        <v>634</v>
      </c>
      <c r="GN339" t="s">
        <v>634</v>
      </c>
      <c r="GO339" t="s">
        <v>781</v>
      </c>
      <c r="GP339" t="s">
        <v>687</v>
      </c>
      <c r="GQ339" t="s">
        <v>652</v>
      </c>
      <c r="GR339">
        <v>0.09</v>
      </c>
      <c r="GS339" t="s">
        <v>627</v>
      </c>
      <c r="GT339">
        <v>-7.0000000000000007E-2</v>
      </c>
      <c r="GU339" t="s">
        <v>760</v>
      </c>
      <c r="GV339" t="s">
        <v>733</v>
      </c>
      <c r="GW339" t="s">
        <v>735</v>
      </c>
      <c r="GX339" t="s">
        <v>645</v>
      </c>
      <c r="GY339" t="s">
        <v>685</v>
      </c>
      <c r="GZ339">
        <v>-0.06</v>
      </c>
      <c r="HA339" t="s">
        <v>699</v>
      </c>
      <c r="HB339" t="s">
        <v>699</v>
      </c>
      <c r="HC339" t="s">
        <v>664</v>
      </c>
      <c r="HD339" t="s">
        <v>654</v>
      </c>
      <c r="HE339" t="s">
        <v>764</v>
      </c>
      <c r="HF339" t="s">
        <v>678</v>
      </c>
      <c r="HG339" t="s">
        <v>737</v>
      </c>
      <c r="HH339" t="s">
        <v>712</v>
      </c>
      <c r="HI339">
        <v>0</v>
      </c>
      <c r="HJ339" t="s">
        <v>636</v>
      </c>
      <c r="HK339" t="s">
        <v>758</v>
      </c>
      <c r="HL339" t="s">
        <v>636</v>
      </c>
      <c r="HM339" t="s">
        <v>706</v>
      </c>
      <c r="HN339">
        <v>-0.04</v>
      </c>
      <c r="HO339" t="s">
        <v>614</v>
      </c>
      <c r="HP339" t="s">
        <v>614</v>
      </c>
      <c r="HQ339" t="s">
        <v>700</v>
      </c>
      <c r="HR339" t="s">
        <v>621</v>
      </c>
      <c r="HS339" t="s">
        <v>758</v>
      </c>
      <c r="HT339">
        <v>0.1</v>
      </c>
      <c r="HU339">
        <v>-0.09</v>
      </c>
      <c r="HV339" t="s">
        <v>654</v>
      </c>
      <c r="HW339" t="s">
        <v>706</v>
      </c>
      <c r="HX339">
        <v>-0.03</v>
      </c>
      <c r="HY339" t="s">
        <v>761</v>
      </c>
      <c r="HZ339" t="s">
        <v>679</v>
      </c>
      <c r="IA339">
        <v>-0.08</v>
      </c>
      <c r="IB339">
        <v>-0.05</v>
      </c>
      <c r="IC339" t="s">
        <v>672</v>
      </c>
      <c r="ID339" t="s">
        <v>672</v>
      </c>
      <c r="IE339" t="s">
        <v>627</v>
      </c>
      <c r="IF339" t="s">
        <v>679</v>
      </c>
      <c r="IG339" t="s">
        <v>711</v>
      </c>
      <c r="IH339" t="s">
        <v>632</v>
      </c>
      <c r="II339">
        <v>-0.08</v>
      </c>
      <c r="IJ339" t="s">
        <v>621</v>
      </c>
      <c r="IK339" t="s">
        <v>729</v>
      </c>
      <c r="IL339" t="s">
        <v>627</v>
      </c>
      <c r="IM339" t="s">
        <v>719</v>
      </c>
      <c r="IN339" t="s">
        <v>727</v>
      </c>
      <c r="IO339">
        <v>0.01</v>
      </c>
      <c r="IP339">
        <v>-0.06</v>
      </c>
      <c r="IQ339" t="s">
        <v>733</v>
      </c>
      <c r="IR339" t="s">
        <v>733</v>
      </c>
      <c r="IS339" t="s">
        <v>627</v>
      </c>
      <c r="IT339">
        <v>-0.08</v>
      </c>
      <c r="IU339" t="s">
        <v>652</v>
      </c>
      <c r="IV339">
        <v>0.06</v>
      </c>
      <c r="IW339">
        <v>0.02</v>
      </c>
      <c r="IX339">
        <v>0.01</v>
      </c>
      <c r="IY339">
        <v>-0.03</v>
      </c>
      <c r="IZ339">
        <v>-0.06</v>
      </c>
      <c r="JA339">
        <v>-0.02</v>
      </c>
      <c r="JB339">
        <v>-0.08</v>
      </c>
      <c r="JC339">
        <v>-0.1</v>
      </c>
      <c r="JD339">
        <v>0</v>
      </c>
      <c r="JE339" t="s">
        <v>692</v>
      </c>
      <c r="JF339" t="s">
        <v>692</v>
      </c>
      <c r="JG339" t="s">
        <v>678</v>
      </c>
      <c r="JH339" t="s">
        <v>616</v>
      </c>
      <c r="JI339" t="s">
        <v>682</v>
      </c>
      <c r="JJ339" t="s">
        <v>703</v>
      </c>
      <c r="JK339">
        <v>-0.03</v>
      </c>
      <c r="JL339">
        <v>-7.0000000000000007E-2</v>
      </c>
      <c r="JM339">
        <v>7.0000000000000007E-2</v>
      </c>
      <c r="JN339" t="s">
        <v>703</v>
      </c>
      <c r="JO339" t="s">
        <v>678</v>
      </c>
      <c r="JP339" t="s">
        <v>703</v>
      </c>
      <c r="JQ339">
        <v>0.03</v>
      </c>
      <c r="JR339">
        <v>-0.01</v>
      </c>
      <c r="JS339" t="s">
        <v>685</v>
      </c>
      <c r="JT339" t="s">
        <v>685</v>
      </c>
      <c r="JU339" t="s">
        <v>614</v>
      </c>
      <c r="JV339">
        <v>0.01</v>
      </c>
      <c r="JW339">
        <v>0</v>
      </c>
      <c r="JX339">
        <v>-0.05</v>
      </c>
      <c r="JY339" t="s">
        <v>654</v>
      </c>
      <c r="JZ339" t="s">
        <v>708</v>
      </c>
      <c r="KA339">
        <v>-0.04</v>
      </c>
      <c r="KB339" t="s">
        <v>636</v>
      </c>
      <c r="KC339">
        <v>-0.03</v>
      </c>
      <c r="KD339" t="s">
        <v>682</v>
      </c>
      <c r="KE339" t="s">
        <v>627</v>
      </c>
      <c r="KF339" t="s">
        <v>667</v>
      </c>
      <c r="KG339" t="s">
        <v>709</v>
      </c>
      <c r="KH339" t="s">
        <v>709</v>
      </c>
      <c r="KI339" t="s">
        <v>634</v>
      </c>
      <c r="KJ339">
        <v>-0.09</v>
      </c>
      <c r="KK339">
        <v>0.04</v>
      </c>
      <c r="KL339">
        <v>0.08</v>
      </c>
      <c r="KM339" t="s">
        <v>737</v>
      </c>
      <c r="KN339" t="s">
        <v>610</v>
      </c>
      <c r="KO339" t="s">
        <v>741</v>
      </c>
      <c r="KP339">
        <v>0.03</v>
      </c>
      <c r="KQ339" t="s">
        <v>664</v>
      </c>
      <c r="KR339">
        <v>-7.0000000000000007E-2</v>
      </c>
      <c r="KS339">
        <v>-0.08</v>
      </c>
      <c r="KT339" t="s">
        <v>694</v>
      </c>
      <c r="KU339" t="s">
        <v>730</v>
      </c>
      <c r="KV339" t="s">
        <v>730</v>
      </c>
      <c r="KW339" t="s">
        <v>654</v>
      </c>
      <c r="KX339" t="s">
        <v>654</v>
      </c>
      <c r="KY339" t="s">
        <v>682</v>
      </c>
      <c r="KZ339" t="s">
        <v>692</v>
      </c>
      <c r="LA339" t="s">
        <v>706</v>
      </c>
      <c r="LB339" t="s">
        <v>708</v>
      </c>
      <c r="LC339">
        <v>-0.01</v>
      </c>
      <c r="LD339" t="s">
        <v>674</v>
      </c>
      <c r="LE339">
        <v>-0.01</v>
      </c>
      <c r="LF339" t="s">
        <v>645</v>
      </c>
      <c r="LG339">
        <v>-0.01</v>
      </c>
      <c r="LH339">
        <v>-0.02</v>
      </c>
      <c r="LI339" t="s">
        <v>730</v>
      </c>
      <c r="LJ339" t="s">
        <v>730</v>
      </c>
      <c r="LK339" t="s">
        <v>663</v>
      </c>
      <c r="LL339" t="s">
        <v>707</v>
      </c>
      <c r="LM339" t="s">
        <v>635</v>
      </c>
      <c r="LN339" t="s">
        <v>633</v>
      </c>
      <c r="LO339" t="s">
        <v>772</v>
      </c>
      <c r="LP339" t="s">
        <v>740</v>
      </c>
      <c r="LQ339" t="s">
        <v>616</v>
      </c>
      <c r="LR339" t="s">
        <v>739</v>
      </c>
      <c r="LS339" t="s">
        <v>679</v>
      </c>
      <c r="LT339" t="s">
        <v>662</v>
      </c>
      <c r="LU339" t="s">
        <v>667</v>
      </c>
      <c r="LV339" t="s">
        <v>667</v>
      </c>
      <c r="LW339" t="s">
        <v>713</v>
      </c>
      <c r="LX339" t="s">
        <v>713</v>
      </c>
      <c r="LY339" t="s">
        <v>709</v>
      </c>
      <c r="LZ339" t="s">
        <v>698</v>
      </c>
    </row>
    <row r="340" spans="1:351" x14ac:dyDescent="0.25">
      <c r="A340" t="s">
        <v>338</v>
      </c>
      <c r="B340">
        <v>0.06</v>
      </c>
      <c r="C340">
        <v>-0.04</v>
      </c>
      <c r="D340">
        <v>-7.0000000000000007E-2</v>
      </c>
      <c r="E340">
        <v>0.05</v>
      </c>
      <c r="F340">
        <v>0.01</v>
      </c>
      <c r="G340">
        <v>-0.01</v>
      </c>
      <c r="H340">
        <v>0.01</v>
      </c>
      <c r="I340">
        <v>-7.0000000000000007E-2</v>
      </c>
      <c r="J340">
        <v>-0.03</v>
      </c>
      <c r="K340">
        <v>0.02</v>
      </c>
      <c r="L340">
        <v>0.01</v>
      </c>
      <c r="M340">
        <v>-0.01</v>
      </c>
      <c r="N340">
        <v>0.06</v>
      </c>
      <c r="O340">
        <v>7.0000000000000007E-2</v>
      </c>
      <c r="P340">
        <v>-7.0000000000000007E-2</v>
      </c>
      <c r="Q340">
        <v>-0.01</v>
      </c>
      <c r="R340">
        <v>-0.05</v>
      </c>
      <c r="S340">
        <v>-0.04</v>
      </c>
      <c r="T340">
        <v>-0.05</v>
      </c>
      <c r="U340">
        <v>0</v>
      </c>
      <c r="V340">
        <v>7.0000000000000007E-2</v>
      </c>
      <c r="W340">
        <v>-0.01</v>
      </c>
      <c r="X340">
        <v>0.06</v>
      </c>
      <c r="Y340">
        <v>-0.02</v>
      </c>
      <c r="Z340" t="s">
        <v>679</v>
      </c>
      <c r="AA340">
        <v>0</v>
      </c>
      <c r="AB340">
        <v>0</v>
      </c>
      <c r="AC340" t="s">
        <v>658</v>
      </c>
      <c r="AD340">
        <v>-0.08</v>
      </c>
      <c r="AE340">
        <v>0.08</v>
      </c>
      <c r="AF340" t="s">
        <v>678</v>
      </c>
      <c r="AG340" t="s">
        <v>717</v>
      </c>
      <c r="AH340" t="s">
        <v>664</v>
      </c>
      <c r="AI340" t="s">
        <v>700</v>
      </c>
      <c r="AJ340" t="s">
        <v>682</v>
      </c>
      <c r="AK340" t="s">
        <v>623</v>
      </c>
      <c r="AL340">
        <v>7.0000000000000007E-2</v>
      </c>
      <c r="AM340" t="s">
        <v>660</v>
      </c>
      <c r="AN340" t="s">
        <v>778</v>
      </c>
      <c r="AO340">
        <v>-0.02</v>
      </c>
      <c r="AP340">
        <v>-0.02</v>
      </c>
      <c r="AQ340" t="s">
        <v>660</v>
      </c>
      <c r="AR340" t="s">
        <v>656</v>
      </c>
      <c r="AS340" t="s">
        <v>672</v>
      </c>
      <c r="AT340" t="s">
        <v>782</v>
      </c>
      <c r="AU340">
        <v>-7.0000000000000007E-2</v>
      </c>
      <c r="AV340">
        <v>-0.05</v>
      </c>
      <c r="AW340">
        <v>0.08</v>
      </c>
      <c r="AX340">
        <v>0.08</v>
      </c>
      <c r="AY340">
        <v>0.09</v>
      </c>
      <c r="AZ340">
        <v>0.09</v>
      </c>
      <c r="BA340">
        <v>-0.06</v>
      </c>
      <c r="BB340">
        <v>0.01</v>
      </c>
      <c r="BC340">
        <v>-0.01</v>
      </c>
      <c r="BD340">
        <v>-0.01</v>
      </c>
      <c r="BE340">
        <v>-0.06</v>
      </c>
      <c r="BF340">
        <v>-0.06</v>
      </c>
      <c r="BG340">
        <v>7.0000000000000007E-2</v>
      </c>
      <c r="BH340">
        <v>0.04</v>
      </c>
      <c r="BI340">
        <v>-0.08</v>
      </c>
      <c r="BJ340">
        <v>-7.0000000000000007E-2</v>
      </c>
      <c r="BK340">
        <v>-0.06</v>
      </c>
      <c r="BL340">
        <v>0.06</v>
      </c>
      <c r="BM340">
        <v>-0.03</v>
      </c>
      <c r="BN340">
        <v>0.06</v>
      </c>
      <c r="BO340">
        <v>-0.09</v>
      </c>
      <c r="BP340">
        <v>0.02</v>
      </c>
      <c r="BQ340">
        <v>7.0000000000000007E-2</v>
      </c>
      <c r="BR340">
        <v>7.0000000000000007E-2</v>
      </c>
      <c r="BS340">
        <v>-7.0000000000000007E-2</v>
      </c>
      <c r="BT340">
        <v>-0.1</v>
      </c>
      <c r="BU340">
        <v>7.0000000000000007E-2</v>
      </c>
      <c r="BV340" t="s">
        <v>686</v>
      </c>
      <c r="BW340" t="s">
        <v>680</v>
      </c>
      <c r="BX340" t="s">
        <v>727</v>
      </c>
      <c r="BY340" t="s">
        <v>685</v>
      </c>
      <c r="BZ340">
        <v>0</v>
      </c>
      <c r="CA340" t="s">
        <v>658</v>
      </c>
      <c r="CB340">
        <v>0</v>
      </c>
      <c r="CC340" t="s">
        <v>685</v>
      </c>
      <c r="CD340">
        <v>0.01</v>
      </c>
      <c r="CE340">
        <v>-0.02</v>
      </c>
      <c r="CF340">
        <v>-0.02</v>
      </c>
      <c r="CG340" t="s">
        <v>667</v>
      </c>
      <c r="CH340" t="s">
        <v>687</v>
      </c>
      <c r="CI340" t="s">
        <v>692</v>
      </c>
      <c r="CJ340" t="s">
        <v>711</v>
      </c>
      <c r="CK340" t="s">
        <v>648</v>
      </c>
      <c r="CL340" t="s">
        <v>638</v>
      </c>
      <c r="CM340" t="s">
        <v>726</v>
      </c>
      <c r="CN340" t="s">
        <v>651</v>
      </c>
      <c r="CO340" t="s">
        <v>610</v>
      </c>
      <c r="CP340" t="s">
        <v>633</v>
      </c>
      <c r="CQ340">
        <v>-7.0000000000000007E-2</v>
      </c>
      <c r="CR340" t="s">
        <v>712</v>
      </c>
      <c r="CS340">
        <v>-0.05</v>
      </c>
      <c r="CT340">
        <v>-0.05</v>
      </c>
      <c r="CU340" t="s">
        <v>648</v>
      </c>
      <c r="CV340" t="s">
        <v>630</v>
      </c>
      <c r="CW340" t="s">
        <v>730</v>
      </c>
      <c r="CX340" t="s">
        <v>736</v>
      </c>
      <c r="CY340">
        <v>-0.06</v>
      </c>
      <c r="CZ340">
        <v>-0.04</v>
      </c>
      <c r="DA340">
        <v>-0.09</v>
      </c>
      <c r="DB340">
        <v>-0.08</v>
      </c>
      <c r="DC340">
        <v>-0.08</v>
      </c>
      <c r="DD340" t="s">
        <v>627</v>
      </c>
      <c r="DE340">
        <v>-0.08</v>
      </c>
      <c r="DF340">
        <v>0.02</v>
      </c>
      <c r="DG340">
        <v>0.03</v>
      </c>
      <c r="DH340">
        <v>0.03</v>
      </c>
      <c r="DI340">
        <v>-0.04</v>
      </c>
      <c r="DJ340">
        <v>-0.04</v>
      </c>
      <c r="DK340">
        <v>0.05</v>
      </c>
      <c r="DL340">
        <v>0.04</v>
      </c>
      <c r="DM340">
        <v>-0.05</v>
      </c>
      <c r="DN340">
        <v>-0.1</v>
      </c>
      <c r="DO340">
        <v>-0.01</v>
      </c>
      <c r="DP340">
        <v>0.06</v>
      </c>
      <c r="DQ340">
        <v>-0.04</v>
      </c>
      <c r="DR340">
        <v>0.04</v>
      </c>
      <c r="DS340">
        <v>0</v>
      </c>
      <c r="DT340" t="s">
        <v>658</v>
      </c>
      <c r="DU340">
        <v>0.04</v>
      </c>
      <c r="DV340">
        <v>0.04</v>
      </c>
      <c r="DW340" t="s">
        <v>687</v>
      </c>
      <c r="DX340">
        <v>-0.08</v>
      </c>
      <c r="DY340" t="s">
        <v>632</v>
      </c>
      <c r="DZ340" t="s">
        <v>631</v>
      </c>
      <c r="EA340" t="s">
        <v>628</v>
      </c>
      <c r="EB340" t="s">
        <v>656</v>
      </c>
      <c r="EC340" t="s">
        <v>697</v>
      </c>
      <c r="ED340" t="s">
        <v>686</v>
      </c>
      <c r="EE340" t="s">
        <v>683</v>
      </c>
      <c r="EF340">
        <v>0.08</v>
      </c>
      <c r="EG340" t="s">
        <v>664</v>
      </c>
      <c r="EH340" t="s">
        <v>709</v>
      </c>
      <c r="EI340">
        <v>0.04</v>
      </c>
      <c r="EJ340">
        <v>0.04</v>
      </c>
      <c r="EK340" t="s">
        <v>757</v>
      </c>
      <c r="EL340" t="s">
        <v>644</v>
      </c>
      <c r="EM340" t="s">
        <v>730</v>
      </c>
      <c r="EN340" t="s">
        <v>790</v>
      </c>
      <c r="EO340" t="s">
        <v>781</v>
      </c>
      <c r="EP340" t="s">
        <v>619</v>
      </c>
      <c r="EQ340" t="s">
        <v>721</v>
      </c>
      <c r="ER340" t="s">
        <v>613</v>
      </c>
      <c r="ES340" t="s">
        <v>737</v>
      </c>
      <c r="ET340" t="s">
        <v>701</v>
      </c>
      <c r="EU340" t="s">
        <v>683</v>
      </c>
      <c r="EV340" t="s">
        <v>712</v>
      </c>
      <c r="EW340">
        <v>-0.04</v>
      </c>
      <c r="EX340">
        <v>-0.04</v>
      </c>
      <c r="EY340" t="s">
        <v>781</v>
      </c>
      <c r="EZ340" t="s">
        <v>778</v>
      </c>
      <c r="FA340" t="s">
        <v>770</v>
      </c>
      <c r="FB340" t="s">
        <v>768</v>
      </c>
      <c r="FC340">
        <v>-7.0000000000000007E-2</v>
      </c>
      <c r="FD340">
        <v>-0.05</v>
      </c>
      <c r="FE340">
        <v>0.08</v>
      </c>
      <c r="FF340">
        <v>0.08</v>
      </c>
      <c r="FG340">
        <v>0.09</v>
      </c>
      <c r="FH340">
        <v>0.08</v>
      </c>
      <c r="FI340">
        <v>0.03</v>
      </c>
      <c r="FJ340">
        <v>-0.05</v>
      </c>
      <c r="FK340">
        <v>0.04</v>
      </c>
      <c r="FL340">
        <v>0.04</v>
      </c>
      <c r="FM340">
        <v>0.02</v>
      </c>
      <c r="FN340">
        <v>0.04</v>
      </c>
      <c r="FO340">
        <v>-0.06</v>
      </c>
      <c r="FP340">
        <v>-0.06</v>
      </c>
      <c r="FQ340">
        <v>0</v>
      </c>
      <c r="FR340">
        <v>-0.02</v>
      </c>
      <c r="FS340">
        <v>-0.01</v>
      </c>
      <c r="FT340">
        <v>0.03</v>
      </c>
      <c r="FU340">
        <v>0</v>
      </c>
      <c r="FV340">
        <v>0.03</v>
      </c>
      <c r="FW340">
        <v>-0.02</v>
      </c>
      <c r="FX340">
        <v>-0.01</v>
      </c>
      <c r="FY340">
        <v>0.01</v>
      </c>
      <c r="FZ340">
        <v>0.01</v>
      </c>
      <c r="GA340" t="s">
        <v>658</v>
      </c>
      <c r="GB340">
        <v>0</v>
      </c>
      <c r="GC340">
        <v>0.03</v>
      </c>
      <c r="GD340">
        <v>-0.01</v>
      </c>
      <c r="GE340" t="s">
        <v>706</v>
      </c>
      <c r="GF340" t="s">
        <v>677</v>
      </c>
      <c r="GG340" t="s">
        <v>717</v>
      </c>
      <c r="GH340" t="s">
        <v>735</v>
      </c>
      <c r="GI340" t="s">
        <v>738</v>
      </c>
      <c r="GJ340">
        <v>-0.02</v>
      </c>
      <c r="GK340" t="s">
        <v>626</v>
      </c>
      <c r="GL340" t="s">
        <v>751</v>
      </c>
      <c r="GM340">
        <v>-0.02</v>
      </c>
      <c r="GN340">
        <v>-0.02</v>
      </c>
      <c r="GO340" t="s">
        <v>772</v>
      </c>
      <c r="GP340" t="s">
        <v>738</v>
      </c>
      <c r="GQ340" t="s">
        <v>649</v>
      </c>
      <c r="GR340" t="s">
        <v>637</v>
      </c>
      <c r="GS340">
        <v>-0.04</v>
      </c>
      <c r="GT340">
        <v>-0.03</v>
      </c>
      <c r="GU340">
        <v>0.09</v>
      </c>
      <c r="GV340">
        <v>0.08</v>
      </c>
      <c r="GW340">
        <v>0.08</v>
      </c>
      <c r="GX340">
        <v>0.08</v>
      </c>
      <c r="GY340">
        <v>-0.01</v>
      </c>
      <c r="GZ340">
        <v>-0.01</v>
      </c>
      <c r="HA340">
        <v>-0.03</v>
      </c>
      <c r="HB340">
        <v>-0.03</v>
      </c>
      <c r="HC340">
        <v>-0.05</v>
      </c>
      <c r="HD340">
        <v>-0.01</v>
      </c>
      <c r="HE340">
        <v>-0.02</v>
      </c>
      <c r="HF340">
        <v>-0.01</v>
      </c>
      <c r="HG340">
        <v>-7.0000000000000007E-2</v>
      </c>
      <c r="HH340">
        <v>-0.05</v>
      </c>
      <c r="HI340">
        <v>-0.04</v>
      </c>
      <c r="HJ340">
        <v>0.05</v>
      </c>
      <c r="HK340">
        <v>-0.01</v>
      </c>
      <c r="HL340">
        <v>0.06</v>
      </c>
      <c r="HM340">
        <v>-0.06</v>
      </c>
      <c r="HN340">
        <v>0.01</v>
      </c>
      <c r="HO340">
        <v>-0.05</v>
      </c>
      <c r="HP340">
        <v>-0.05</v>
      </c>
      <c r="HQ340">
        <v>-0.06</v>
      </c>
      <c r="HR340">
        <v>-0.01</v>
      </c>
      <c r="HS340">
        <v>0</v>
      </c>
      <c r="HT340">
        <v>0</v>
      </c>
      <c r="HU340" t="s">
        <v>685</v>
      </c>
      <c r="HV340" t="s">
        <v>627</v>
      </c>
      <c r="HW340" t="s">
        <v>712</v>
      </c>
      <c r="HX340">
        <v>0.04</v>
      </c>
      <c r="HY340" t="s">
        <v>621</v>
      </c>
      <c r="HZ340">
        <v>0.02</v>
      </c>
      <c r="IA340" t="s">
        <v>709</v>
      </c>
      <c r="IB340">
        <v>-0.04</v>
      </c>
      <c r="IC340">
        <v>0.04</v>
      </c>
      <c r="ID340">
        <v>0.04</v>
      </c>
      <c r="IE340">
        <v>-0.05</v>
      </c>
      <c r="IF340" t="s">
        <v>687</v>
      </c>
      <c r="IG340">
        <v>7.0000000000000007E-2</v>
      </c>
      <c r="IH340">
        <v>0.05</v>
      </c>
      <c r="II340" t="s">
        <v>626</v>
      </c>
      <c r="IJ340" t="s">
        <v>754</v>
      </c>
      <c r="IK340" t="s">
        <v>712</v>
      </c>
      <c r="IL340" t="s">
        <v>716</v>
      </c>
      <c r="IM340" t="s">
        <v>709</v>
      </c>
      <c r="IN340" t="s">
        <v>736</v>
      </c>
      <c r="IO340">
        <v>-7.0000000000000007E-2</v>
      </c>
      <c r="IP340" t="s">
        <v>777</v>
      </c>
      <c r="IQ340">
        <v>-0.02</v>
      </c>
      <c r="IR340">
        <v>-0.02</v>
      </c>
      <c r="IS340" t="s">
        <v>643</v>
      </c>
      <c r="IT340" t="s">
        <v>614</v>
      </c>
      <c r="IU340" t="s">
        <v>620</v>
      </c>
      <c r="IV340" t="s">
        <v>725</v>
      </c>
      <c r="IW340">
        <v>-0.09</v>
      </c>
      <c r="IX340">
        <v>-0.08</v>
      </c>
      <c r="IY340">
        <v>-0.09</v>
      </c>
      <c r="IZ340">
        <v>-7.0000000000000007E-2</v>
      </c>
      <c r="JA340">
        <v>-0.09</v>
      </c>
      <c r="JB340">
        <v>-7.0000000000000007E-2</v>
      </c>
      <c r="JC340">
        <v>-0.04</v>
      </c>
      <c r="JD340">
        <v>-0.01</v>
      </c>
      <c r="JE340">
        <v>0.04</v>
      </c>
      <c r="JF340">
        <v>0.04</v>
      </c>
      <c r="JG340" t="s">
        <v>632</v>
      </c>
      <c r="JH340">
        <v>0</v>
      </c>
      <c r="JI340">
        <v>0.04</v>
      </c>
      <c r="JJ340">
        <v>0.01</v>
      </c>
      <c r="JK340">
        <v>-0.03</v>
      </c>
      <c r="JL340">
        <v>-0.08</v>
      </c>
      <c r="JM340">
        <v>-0.01</v>
      </c>
      <c r="JN340">
        <v>0.06</v>
      </c>
      <c r="JO340">
        <v>-0.03</v>
      </c>
      <c r="JP340">
        <v>0.04</v>
      </c>
      <c r="JQ340">
        <v>0</v>
      </c>
      <c r="JR340">
        <v>-0.09</v>
      </c>
      <c r="JS340">
        <v>-0.01</v>
      </c>
      <c r="JT340">
        <v>-0.01</v>
      </c>
      <c r="JU340" t="s">
        <v>679</v>
      </c>
      <c r="JV340">
        <v>0</v>
      </c>
      <c r="JW340">
        <v>0.01</v>
      </c>
      <c r="JX340">
        <v>0</v>
      </c>
      <c r="JY340" t="s">
        <v>772</v>
      </c>
      <c r="JZ340" t="s">
        <v>628</v>
      </c>
      <c r="KA340" t="s">
        <v>615</v>
      </c>
      <c r="KB340" t="s">
        <v>686</v>
      </c>
      <c r="KC340" t="s">
        <v>715</v>
      </c>
      <c r="KD340">
        <v>-7.0000000000000007E-2</v>
      </c>
      <c r="KE340" t="s">
        <v>623</v>
      </c>
      <c r="KF340" t="s">
        <v>743</v>
      </c>
      <c r="KG340">
        <v>-0.02</v>
      </c>
      <c r="KH340">
        <v>-0.02</v>
      </c>
      <c r="KI340" t="s">
        <v>743</v>
      </c>
      <c r="KJ340" t="s">
        <v>700</v>
      </c>
      <c r="KK340" t="s">
        <v>666</v>
      </c>
      <c r="KL340" t="s">
        <v>637</v>
      </c>
      <c r="KM340" t="s">
        <v>619</v>
      </c>
      <c r="KN340" t="s">
        <v>767</v>
      </c>
      <c r="KO340" t="s">
        <v>740</v>
      </c>
      <c r="KP340" t="s">
        <v>739</v>
      </c>
      <c r="KQ340" t="s">
        <v>741</v>
      </c>
      <c r="KR340" t="s">
        <v>640</v>
      </c>
      <c r="KS340" t="s">
        <v>623</v>
      </c>
      <c r="KT340" t="s">
        <v>638</v>
      </c>
      <c r="KU340">
        <v>0.01</v>
      </c>
      <c r="KV340">
        <v>0.01</v>
      </c>
      <c r="KW340" t="s">
        <v>731</v>
      </c>
      <c r="KX340" t="s">
        <v>731</v>
      </c>
      <c r="KY340" t="s">
        <v>668</v>
      </c>
      <c r="KZ340" t="s">
        <v>668</v>
      </c>
      <c r="LA340">
        <v>-7.0000000000000007E-2</v>
      </c>
      <c r="LB340">
        <v>-0.04</v>
      </c>
      <c r="LC340">
        <v>0</v>
      </c>
      <c r="LD340">
        <v>0.08</v>
      </c>
      <c r="LE340">
        <v>0.01</v>
      </c>
      <c r="LF340">
        <v>7.0000000000000007E-2</v>
      </c>
      <c r="LG340">
        <v>-0.02</v>
      </c>
      <c r="LH340">
        <v>-0.03</v>
      </c>
      <c r="LI340">
        <v>0.08</v>
      </c>
      <c r="LJ340">
        <v>0.08</v>
      </c>
      <c r="LK340">
        <v>-0.09</v>
      </c>
      <c r="LL340">
        <v>-0.08</v>
      </c>
      <c r="LM340">
        <v>0.1</v>
      </c>
      <c r="LN340" t="s">
        <v>678</v>
      </c>
      <c r="LO340" t="s">
        <v>643</v>
      </c>
      <c r="LP340" t="s">
        <v>648</v>
      </c>
      <c r="LQ340" t="s">
        <v>715</v>
      </c>
      <c r="LR340" t="s">
        <v>682</v>
      </c>
      <c r="LS340" t="s">
        <v>743</v>
      </c>
      <c r="LT340" t="s">
        <v>632</v>
      </c>
      <c r="LU340" t="s">
        <v>634</v>
      </c>
      <c r="LV340" t="s">
        <v>757</v>
      </c>
      <c r="LW340">
        <v>0.09</v>
      </c>
      <c r="LX340">
        <v>0.09</v>
      </c>
      <c r="LY340" t="s">
        <v>700</v>
      </c>
      <c r="LZ340" t="s">
        <v>784</v>
      </c>
      <c r="MA340" t="s">
        <v>669</v>
      </c>
    </row>
    <row r="341" spans="1:351" x14ac:dyDescent="0.25">
      <c r="A341" t="s">
        <v>339</v>
      </c>
      <c r="B341" t="s">
        <v>678</v>
      </c>
      <c r="C341" t="s">
        <v>687</v>
      </c>
      <c r="D341" t="s">
        <v>621</v>
      </c>
      <c r="E341" t="s">
        <v>775</v>
      </c>
      <c r="F341">
        <v>0.09</v>
      </c>
      <c r="G341">
        <v>0.06</v>
      </c>
      <c r="H341">
        <v>-0.02</v>
      </c>
      <c r="I341" t="s">
        <v>616</v>
      </c>
      <c r="J341">
        <v>-0.02</v>
      </c>
      <c r="K341">
        <v>0.04</v>
      </c>
      <c r="L341">
        <v>0.04</v>
      </c>
      <c r="M341">
        <v>0.06</v>
      </c>
      <c r="N341" t="s">
        <v>758</v>
      </c>
      <c r="O341" t="s">
        <v>622</v>
      </c>
      <c r="P341" t="s">
        <v>695</v>
      </c>
      <c r="Q341">
        <v>0.09</v>
      </c>
      <c r="R341">
        <v>-0.08</v>
      </c>
      <c r="S341" t="s">
        <v>713</v>
      </c>
      <c r="T341" t="s">
        <v>617</v>
      </c>
      <c r="U341">
        <v>7.0000000000000007E-2</v>
      </c>
      <c r="V341" t="s">
        <v>757</v>
      </c>
      <c r="W341">
        <v>0.04</v>
      </c>
      <c r="X341" t="s">
        <v>623</v>
      </c>
      <c r="Y341">
        <v>0.08</v>
      </c>
      <c r="Z341">
        <v>0</v>
      </c>
      <c r="AA341">
        <v>-0.05</v>
      </c>
      <c r="AB341">
        <v>-0.05</v>
      </c>
      <c r="AC341" t="s">
        <v>649</v>
      </c>
      <c r="AD341" t="s">
        <v>703</v>
      </c>
      <c r="AE341" t="s">
        <v>737</v>
      </c>
      <c r="AF341" t="s">
        <v>687</v>
      </c>
      <c r="AG341" t="s">
        <v>716</v>
      </c>
      <c r="AH341" t="s">
        <v>666</v>
      </c>
      <c r="AI341">
        <v>-0.05</v>
      </c>
      <c r="AJ341" t="s">
        <v>634</v>
      </c>
      <c r="AK341">
        <v>-0.03</v>
      </c>
      <c r="AL341" t="s">
        <v>630</v>
      </c>
      <c r="AM341">
        <v>-0.04</v>
      </c>
      <c r="AN341">
        <v>0.06</v>
      </c>
      <c r="AO341">
        <v>0.02</v>
      </c>
      <c r="AP341">
        <v>0.02</v>
      </c>
      <c r="AQ341" t="s">
        <v>764</v>
      </c>
      <c r="AR341">
        <v>0.09</v>
      </c>
      <c r="AS341" t="s">
        <v>616</v>
      </c>
      <c r="AT341">
        <v>-0.05</v>
      </c>
      <c r="AU341" t="s">
        <v>728</v>
      </c>
      <c r="AV341" t="s">
        <v>728</v>
      </c>
      <c r="AW341">
        <v>0.06</v>
      </c>
      <c r="AX341" t="s">
        <v>766</v>
      </c>
      <c r="AY341">
        <v>0.04</v>
      </c>
      <c r="AZ341" t="s">
        <v>656</v>
      </c>
      <c r="BA341" t="s">
        <v>631</v>
      </c>
      <c r="BB341" t="s">
        <v>735</v>
      </c>
      <c r="BC341">
        <v>-0.09</v>
      </c>
      <c r="BD341">
        <v>-0.09</v>
      </c>
      <c r="BE341" t="s">
        <v>646</v>
      </c>
      <c r="BF341" t="s">
        <v>688</v>
      </c>
      <c r="BG341" t="s">
        <v>700</v>
      </c>
      <c r="BH341" t="s">
        <v>671</v>
      </c>
      <c r="BI341" t="s">
        <v>768</v>
      </c>
      <c r="BJ341" t="s">
        <v>770</v>
      </c>
      <c r="BK341" t="s">
        <v>670</v>
      </c>
      <c r="BL341" t="s">
        <v>743</v>
      </c>
      <c r="BM341" t="s">
        <v>764</v>
      </c>
      <c r="BN341" t="s">
        <v>743</v>
      </c>
      <c r="BO341" t="s">
        <v>759</v>
      </c>
      <c r="BP341" t="s">
        <v>631</v>
      </c>
      <c r="BQ341">
        <v>-0.03</v>
      </c>
      <c r="BR341">
        <v>-0.03</v>
      </c>
      <c r="BS341" t="s">
        <v>666</v>
      </c>
      <c r="BT341" t="s">
        <v>632</v>
      </c>
      <c r="BU341" t="s">
        <v>719</v>
      </c>
      <c r="BV341" t="s">
        <v>685</v>
      </c>
      <c r="BW341">
        <v>-0.04</v>
      </c>
      <c r="BX341">
        <v>-0.03</v>
      </c>
      <c r="BY341" t="s">
        <v>622</v>
      </c>
      <c r="BZ341" t="s">
        <v>673</v>
      </c>
      <c r="CA341" t="s">
        <v>688</v>
      </c>
      <c r="CB341" t="s">
        <v>639</v>
      </c>
      <c r="CC341">
        <v>-0.08</v>
      </c>
      <c r="CD341">
        <v>-0.01</v>
      </c>
      <c r="CE341">
        <v>0.04</v>
      </c>
      <c r="CF341">
        <v>0.04</v>
      </c>
      <c r="CG341">
        <v>-0.03</v>
      </c>
      <c r="CH341">
        <v>-0.01</v>
      </c>
      <c r="CI341">
        <v>0.04</v>
      </c>
      <c r="CJ341">
        <v>0.08</v>
      </c>
      <c r="CK341">
        <v>-0.01</v>
      </c>
      <c r="CL341">
        <v>0.01</v>
      </c>
      <c r="CM341" t="s">
        <v>735</v>
      </c>
      <c r="CN341" t="s">
        <v>631</v>
      </c>
      <c r="CO341" t="s">
        <v>682</v>
      </c>
      <c r="CP341" t="s">
        <v>764</v>
      </c>
      <c r="CQ341">
        <v>0.01</v>
      </c>
      <c r="CR341">
        <v>-0.03</v>
      </c>
      <c r="CS341">
        <v>-0.09</v>
      </c>
      <c r="CT341">
        <v>-0.09</v>
      </c>
      <c r="CU341">
        <v>0.03</v>
      </c>
      <c r="CV341">
        <v>-0.01</v>
      </c>
      <c r="CW341">
        <v>-0.02</v>
      </c>
      <c r="CX341">
        <v>0.01</v>
      </c>
      <c r="CY341" t="s">
        <v>714</v>
      </c>
      <c r="CZ341" t="s">
        <v>765</v>
      </c>
      <c r="DA341" t="s">
        <v>617</v>
      </c>
      <c r="DB341" t="s">
        <v>627</v>
      </c>
      <c r="DC341" t="s">
        <v>701</v>
      </c>
      <c r="DD341">
        <v>-7.0000000000000007E-2</v>
      </c>
      <c r="DE341" t="s">
        <v>674</v>
      </c>
      <c r="DF341" t="s">
        <v>692</v>
      </c>
      <c r="DG341">
        <v>-7.0000000000000007E-2</v>
      </c>
      <c r="DH341">
        <v>-7.0000000000000007E-2</v>
      </c>
      <c r="DI341" t="s">
        <v>617</v>
      </c>
      <c r="DJ341" t="s">
        <v>674</v>
      </c>
      <c r="DK341" t="s">
        <v>740</v>
      </c>
      <c r="DL341" t="s">
        <v>610</v>
      </c>
      <c r="DM341">
        <v>0.06</v>
      </c>
      <c r="DN341">
        <v>0</v>
      </c>
      <c r="DO341">
        <v>-0.02</v>
      </c>
      <c r="DP341" t="s">
        <v>627</v>
      </c>
      <c r="DQ341">
        <v>-0.09</v>
      </c>
      <c r="DR341" t="s">
        <v>658</v>
      </c>
      <c r="DS341">
        <v>0.06</v>
      </c>
      <c r="DT341">
        <v>-0.09</v>
      </c>
      <c r="DU341">
        <v>-0.01</v>
      </c>
      <c r="DV341">
        <v>-0.01</v>
      </c>
      <c r="DW341">
        <v>-0.01</v>
      </c>
      <c r="DX341">
        <v>0.04</v>
      </c>
      <c r="DY341">
        <v>-0.02</v>
      </c>
      <c r="DZ341">
        <v>-0.04</v>
      </c>
      <c r="EA341">
        <v>0.08</v>
      </c>
      <c r="EB341">
        <v>0.06</v>
      </c>
      <c r="EC341">
        <v>-0.03</v>
      </c>
      <c r="ED341" t="s">
        <v>667</v>
      </c>
      <c r="EE341">
        <v>-0.06</v>
      </c>
      <c r="EF341" t="s">
        <v>616</v>
      </c>
      <c r="EG341">
        <v>-0.02</v>
      </c>
      <c r="EH341">
        <v>0</v>
      </c>
      <c r="EI341">
        <v>0.05</v>
      </c>
      <c r="EJ341">
        <v>0.05</v>
      </c>
      <c r="EK341">
        <v>0.06</v>
      </c>
      <c r="EL341">
        <v>7.0000000000000007E-2</v>
      </c>
      <c r="EM341">
        <v>-0.09</v>
      </c>
      <c r="EN341">
        <v>-0.08</v>
      </c>
      <c r="EO341" t="s">
        <v>678</v>
      </c>
      <c r="EP341" t="s">
        <v>632</v>
      </c>
      <c r="EQ341" t="s">
        <v>670</v>
      </c>
      <c r="ER341">
        <v>0.04</v>
      </c>
      <c r="ES341" t="s">
        <v>670</v>
      </c>
      <c r="ET341">
        <v>0.04</v>
      </c>
      <c r="EU341" t="s">
        <v>703</v>
      </c>
      <c r="EV341">
        <v>-0.05</v>
      </c>
      <c r="EW341">
        <v>-0.06</v>
      </c>
      <c r="EX341">
        <v>-0.06</v>
      </c>
      <c r="EY341" t="s">
        <v>678</v>
      </c>
      <c r="EZ341">
        <v>0.05</v>
      </c>
      <c r="FA341">
        <v>-0.09</v>
      </c>
      <c r="FB341">
        <v>-0.06</v>
      </c>
      <c r="FC341" t="s">
        <v>635</v>
      </c>
      <c r="FD341" t="s">
        <v>752</v>
      </c>
      <c r="FE341" t="s">
        <v>632</v>
      </c>
      <c r="FF341" t="s">
        <v>721</v>
      </c>
      <c r="FG341">
        <v>-0.04</v>
      </c>
      <c r="FH341" t="s">
        <v>718</v>
      </c>
      <c r="FI341" t="s">
        <v>649</v>
      </c>
      <c r="FJ341" t="s">
        <v>735</v>
      </c>
      <c r="FK341" t="s">
        <v>736</v>
      </c>
      <c r="FL341" t="s">
        <v>736</v>
      </c>
      <c r="FM341" t="s">
        <v>651</v>
      </c>
      <c r="FN341" t="s">
        <v>764</v>
      </c>
      <c r="FO341" t="s">
        <v>719</v>
      </c>
      <c r="FP341" t="s">
        <v>621</v>
      </c>
      <c r="FQ341" t="s">
        <v>732</v>
      </c>
      <c r="FR341" t="s">
        <v>732</v>
      </c>
      <c r="FS341">
        <v>0.09</v>
      </c>
      <c r="FT341" t="s">
        <v>750</v>
      </c>
      <c r="FU341">
        <v>0</v>
      </c>
      <c r="FV341" t="s">
        <v>700</v>
      </c>
      <c r="FW341" t="s">
        <v>703</v>
      </c>
      <c r="FX341">
        <v>0.05</v>
      </c>
      <c r="FY341" t="s">
        <v>669</v>
      </c>
      <c r="FZ341" t="s">
        <v>669</v>
      </c>
      <c r="GA341" t="s">
        <v>649</v>
      </c>
      <c r="GB341">
        <v>0.06</v>
      </c>
      <c r="GC341">
        <v>-0.03</v>
      </c>
      <c r="GD341">
        <v>-7.0000000000000007E-2</v>
      </c>
      <c r="GE341" t="s">
        <v>710</v>
      </c>
      <c r="GF341" t="s">
        <v>725</v>
      </c>
      <c r="GG341">
        <v>0</v>
      </c>
      <c r="GH341" t="s">
        <v>717</v>
      </c>
      <c r="GI341">
        <v>-0.06</v>
      </c>
      <c r="GJ341" t="s">
        <v>698</v>
      </c>
      <c r="GK341">
        <v>0.09</v>
      </c>
      <c r="GL341">
        <v>0.09</v>
      </c>
      <c r="GM341" t="s">
        <v>749</v>
      </c>
      <c r="GN341" t="s">
        <v>749</v>
      </c>
      <c r="GO341" t="s">
        <v>670</v>
      </c>
      <c r="GP341">
        <v>0.02</v>
      </c>
      <c r="GQ341">
        <v>0.06</v>
      </c>
      <c r="GR341">
        <v>-0.03</v>
      </c>
      <c r="GS341" t="s">
        <v>782</v>
      </c>
      <c r="GT341" t="s">
        <v>780</v>
      </c>
      <c r="GU341">
        <v>0.05</v>
      </c>
      <c r="GV341" t="s">
        <v>785</v>
      </c>
      <c r="GW341">
        <v>-7.0000000000000007E-2</v>
      </c>
      <c r="GX341" t="s">
        <v>644</v>
      </c>
      <c r="GY341" t="s">
        <v>749</v>
      </c>
      <c r="GZ341" t="s">
        <v>764</v>
      </c>
      <c r="HA341" t="s">
        <v>662</v>
      </c>
      <c r="HB341" t="s">
        <v>662</v>
      </c>
      <c r="HC341" t="s">
        <v>646</v>
      </c>
      <c r="HD341" t="s">
        <v>758</v>
      </c>
      <c r="HE341" t="s">
        <v>726</v>
      </c>
      <c r="HF341" t="s">
        <v>724</v>
      </c>
      <c r="HG341" t="s">
        <v>714</v>
      </c>
      <c r="HH341" t="s">
        <v>714</v>
      </c>
      <c r="HI341" t="s">
        <v>631</v>
      </c>
      <c r="HJ341" t="s">
        <v>751</v>
      </c>
      <c r="HK341">
        <v>0.03</v>
      </c>
      <c r="HL341" t="s">
        <v>769</v>
      </c>
      <c r="HM341" t="s">
        <v>649</v>
      </c>
      <c r="HN341" t="s">
        <v>632</v>
      </c>
      <c r="HO341" t="s">
        <v>676</v>
      </c>
      <c r="HP341" t="s">
        <v>676</v>
      </c>
      <c r="HQ341" t="s">
        <v>716</v>
      </c>
      <c r="HR341">
        <v>0.09</v>
      </c>
      <c r="HS341">
        <v>-0.05</v>
      </c>
      <c r="HT341" t="s">
        <v>695</v>
      </c>
      <c r="HU341">
        <v>-0.01</v>
      </c>
      <c r="HV341">
        <v>-0.04</v>
      </c>
      <c r="HW341" t="s">
        <v>622</v>
      </c>
      <c r="HX341" t="s">
        <v>760</v>
      </c>
      <c r="HY341" t="s">
        <v>636</v>
      </c>
      <c r="HZ341" t="s">
        <v>639</v>
      </c>
      <c r="IA341">
        <v>-0.04</v>
      </c>
      <c r="IB341">
        <v>-0.04</v>
      </c>
      <c r="IC341">
        <v>0.05</v>
      </c>
      <c r="ID341">
        <v>0.05</v>
      </c>
      <c r="IE341">
        <v>-0.04</v>
      </c>
      <c r="IF341">
        <v>-0.08</v>
      </c>
      <c r="IG341">
        <v>0.03</v>
      </c>
      <c r="IH341">
        <v>-0.02</v>
      </c>
      <c r="II341">
        <v>-0.01</v>
      </c>
      <c r="IJ341">
        <v>0.02</v>
      </c>
      <c r="IK341" t="s">
        <v>645</v>
      </c>
      <c r="IL341" t="s">
        <v>632</v>
      </c>
      <c r="IM341" t="s">
        <v>682</v>
      </c>
      <c r="IN341" t="s">
        <v>673</v>
      </c>
      <c r="IO341">
        <v>-0.01</v>
      </c>
      <c r="IP341">
        <v>0.01</v>
      </c>
      <c r="IQ341">
        <v>0.02</v>
      </c>
      <c r="IR341">
        <v>0.02</v>
      </c>
      <c r="IS341">
        <v>0.05</v>
      </c>
      <c r="IT341">
        <v>0.01</v>
      </c>
      <c r="IU341">
        <v>-0.03</v>
      </c>
      <c r="IV341">
        <v>-0.01</v>
      </c>
      <c r="IW341" t="s">
        <v>624</v>
      </c>
      <c r="IX341" t="s">
        <v>701</v>
      </c>
      <c r="IY341" t="s">
        <v>756</v>
      </c>
      <c r="IZ341">
        <v>0.08</v>
      </c>
      <c r="JA341" t="s">
        <v>713</v>
      </c>
      <c r="JB341" t="s">
        <v>692</v>
      </c>
      <c r="JC341" t="s">
        <v>733</v>
      </c>
      <c r="JD341" t="s">
        <v>703</v>
      </c>
      <c r="JE341" t="s">
        <v>719</v>
      </c>
      <c r="JF341" t="s">
        <v>719</v>
      </c>
      <c r="JG341" t="s">
        <v>688</v>
      </c>
      <c r="JH341" t="s">
        <v>686</v>
      </c>
      <c r="JI341" t="s">
        <v>648</v>
      </c>
      <c r="JJ341" t="s">
        <v>726</v>
      </c>
      <c r="JK341">
        <v>0.09</v>
      </c>
      <c r="JL341">
        <v>0.04</v>
      </c>
      <c r="JM341">
        <v>0.02</v>
      </c>
      <c r="JN341" t="s">
        <v>658</v>
      </c>
      <c r="JO341">
        <v>-7.0000000000000007E-2</v>
      </c>
      <c r="JP341" t="s">
        <v>680</v>
      </c>
      <c r="JQ341">
        <v>0.09</v>
      </c>
      <c r="JR341">
        <v>-0.09</v>
      </c>
      <c r="JS341">
        <v>-0.1</v>
      </c>
      <c r="JT341">
        <v>-0.1</v>
      </c>
      <c r="JU341">
        <v>0.01</v>
      </c>
      <c r="JV341">
        <v>0.03</v>
      </c>
      <c r="JW341" t="s">
        <v>671</v>
      </c>
      <c r="JX341">
        <v>-0.01</v>
      </c>
      <c r="JY341">
        <v>7.0000000000000007E-2</v>
      </c>
      <c r="JZ341">
        <v>7.0000000000000007E-2</v>
      </c>
      <c r="KA341">
        <v>-0.01</v>
      </c>
      <c r="KB341" t="s">
        <v>667</v>
      </c>
      <c r="KC341">
        <v>-7.0000000000000007E-2</v>
      </c>
      <c r="KD341" t="s">
        <v>727</v>
      </c>
      <c r="KE341">
        <v>0.03</v>
      </c>
      <c r="KF341">
        <v>7.0000000000000007E-2</v>
      </c>
      <c r="KG341">
        <v>-0.05</v>
      </c>
      <c r="KH341">
        <v>-0.05</v>
      </c>
      <c r="KI341">
        <v>0.06</v>
      </c>
      <c r="KJ341">
        <v>0.02</v>
      </c>
      <c r="KK341">
        <v>-7.0000000000000007E-2</v>
      </c>
      <c r="KL341">
        <v>-0.01</v>
      </c>
      <c r="KM341">
        <v>7.0000000000000007E-2</v>
      </c>
      <c r="KN341">
        <v>0.05</v>
      </c>
      <c r="KO341" t="s">
        <v>632</v>
      </c>
      <c r="KP341">
        <v>0.02</v>
      </c>
      <c r="KQ341" t="s">
        <v>759</v>
      </c>
      <c r="KR341">
        <v>0.06</v>
      </c>
      <c r="KS341">
        <v>0.06</v>
      </c>
      <c r="KT341">
        <v>0.04</v>
      </c>
      <c r="KU341">
        <v>-7.0000000000000007E-2</v>
      </c>
      <c r="KV341">
        <v>-7.0000000000000007E-2</v>
      </c>
      <c r="KW341">
        <v>0.08</v>
      </c>
      <c r="KX341">
        <v>0.05</v>
      </c>
      <c r="KY341">
        <v>-0.06</v>
      </c>
      <c r="KZ341">
        <v>-0.04</v>
      </c>
      <c r="LA341" t="s">
        <v>714</v>
      </c>
      <c r="LB341" t="s">
        <v>746</v>
      </c>
      <c r="LC341">
        <v>0.02</v>
      </c>
      <c r="LD341" t="s">
        <v>623</v>
      </c>
      <c r="LE341">
        <v>0.02</v>
      </c>
      <c r="LF341" t="s">
        <v>769</v>
      </c>
      <c r="LG341">
        <v>0.04</v>
      </c>
      <c r="LH341">
        <v>-7.0000000000000007E-2</v>
      </c>
      <c r="LI341">
        <v>0</v>
      </c>
      <c r="LJ341">
        <v>0</v>
      </c>
      <c r="LK341">
        <v>0.1</v>
      </c>
      <c r="LL341" t="s">
        <v>692</v>
      </c>
      <c r="LM341" t="s">
        <v>712</v>
      </c>
      <c r="LN341">
        <v>-7.0000000000000007E-2</v>
      </c>
      <c r="LO341" t="s">
        <v>716</v>
      </c>
      <c r="LP341" t="s">
        <v>716</v>
      </c>
      <c r="LQ341">
        <v>-0.04</v>
      </c>
      <c r="LR341" t="s">
        <v>626</v>
      </c>
      <c r="LS341">
        <v>-0.02</v>
      </c>
      <c r="LT341" t="s">
        <v>664</v>
      </c>
      <c r="LU341">
        <v>-0.02</v>
      </c>
      <c r="LV341">
        <v>0.01</v>
      </c>
      <c r="LW341">
        <v>0.01</v>
      </c>
      <c r="LX341">
        <v>0.01</v>
      </c>
      <c r="LY341">
        <v>0.06</v>
      </c>
      <c r="LZ341">
        <v>0.09</v>
      </c>
      <c r="MA341" t="s">
        <v>685</v>
      </c>
      <c r="MB341">
        <v>-0.06</v>
      </c>
    </row>
    <row r="342" spans="1:351" x14ac:dyDescent="0.25">
      <c r="A342" t="s">
        <v>340</v>
      </c>
      <c r="B342">
        <v>-0.03</v>
      </c>
      <c r="C342">
        <v>0.01</v>
      </c>
      <c r="D342">
        <v>-0.03</v>
      </c>
      <c r="E342">
        <v>0.03</v>
      </c>
      <c r="F342">
        <v>0.01</v>
      </c>
      <c r="G342">
        <v>0.04</v>
      </c>
      <c r="H342">
        <v>-0.03</v>
      </c>
      <c r="I342">
        <v>-0.01</v>
      </c>
      <c r="J342">
        <v>-0.02</v>
      </c>
      <c r="K342">
        <v>0.03</v>
      </c>
      <c r="L342">
        <v>0.04</v>
      </c>
      <c r="M342">
        <v>0.04</v>
      </c>
      <c r="N342">
        <v>-0.01</v>
      </c>
      <c r="O342">
        <v>0.01</v>
      </c>
      <c r="P342">
        <v>-0.05</v>
      </c>
      <c r="Q342">
        <v>0.05</v>
      </c>
      <c r="R342">
        <v>0</v>
      </c>
      <c r="S342" t="s">
        <v>617</v>
      </c>
      <c r="T342" t="s">
        <v>635</v>
      </c>
      <c r="U342" t="s">
        <v>678</v>
      </c>
      <c r="V342" t="s">
        <v>700</v>
      </c>
      <c r="W342">
        <v>0.09</v>
      </c>
      <c r="X342" t="s">
        <v>757</v>
      </c>
      <c r="Y342">
        <v>0.08</v>
      </c>
      <c r="Z342">
        <v>-0.05</v>
      </c>
      <c r="AA342">
        <v>-0.05</v>
      </c>
      <c r="AB342">
        <v>-0.05</v>
      </c>
      <c r="AC342" t="s">
        <v>725</v>
      </c>
      <c r="AD342" t="s">
        <v>670</v>
      </c>
      <c r="AE342" t="s">
        <v>705</v>
      </c>
      <c r="AF342" t="s">
        <v>685</v>
      </c>
      <c r="AG342" t="s">
        <v>716</v>
      </c>
      <c r="AH342" t="s">
        <v>675</v>
      </c>
      <c r="AI342">
        <v>-7.0000000000000007E-2</v>
      </c>
      <c r="AJ342" t="s">
        <v>626</v>
      </c>
      <c r="AK342">
        <v>-0.05</v>
      </c>
      <c r="AL342" t="s">
        <v>719</v>
      </c>
      <c r="AM342">
        <v>-7.0000000000000007E-2</v>
      </c>
      <c r="AN342">
        <v>0.01</v>
      </c>
      <c r="AO342">
        <v>0.01</v>
      </c>
      <c r="AP342">
        <v>0.01</v>
      </c>
      <c r="AQ342" t="s">
        <v>674</v>
      </c>
      <c r="AR342">
        <v>0.04</v>
      </c>
      <c r="AS342" t="s">
        <v>610</v>
      </c>
      <c r="AT342">
        <v>-0.01</v>
      </c>
      <c r="AU342" t="s">
        <v>782</v>
      </c>
      <c r="AV342" t="s">
        <v>728</v>
      </c>
      <c r="AW342" t="s">
        <v>759</v>
      </c>
      <c r="AX342" t="s">
        <v>684</v>
      </c>
      <c r="AY342" t="s">
        <v>632</v>
      </c>
      <c r="AZ342" t="s">
        <v>683</v>
      </c>
      <c r="BA342" t="s">
        <v>678</v>
      </c>
      <c r="BB342" t="s">
        <v>670</v>
      </c>
      <c r="BC342" t="s">
        <v>680</v>
      </c>
      <c r="BD342" t="s">
        <v>680</v>
      </c>
      <c r="BE342" t="s">
        <v>613</v>
      </c>
      <c r="BF342" t="s">
        <v>682</v>
      </c>
      <c r="BG342" t="s">
        <v>769</v>
      </c>
      <c r="BH342" t="s">
        <v>671</v>
      </c>
      <c r="BI342" t="s">
        <v>742</v>
      </c>
      <c r="BJ342" t="s">
        <v>768</v>
      </c>
      <c r="BK342" t="s">
        <v>690</v>
      </c>
      <c r="BL342" t="s">
        <v>721</v>
      </c>
      <c r="BM342" t="s">
        <v>735</v>
      </c>
      <c r="BN342" t="s">
        <v>700</v>
      </c>
      <c r="BO342">
        <v>0.08</v>
      </c>
      <c r="BP342" t="s">
        <v>652</v>
      </c>
      <c r="BQ342">
        <v>-0.09</v>
      </c>
      <c r="BR342">
        <v>-0.09</v>
      </c>
      <c r="BS342" t="s">
        <v>651</v>
      </c>
      <c r="BT342" t="s">
        <v>652</v>
      </c>
      <c r="BU342" t="s">
        <v>779</v>
      </c>
      <c r="BV342" t="s">
        <v>667</v>
      </c>
      <c r="BW342">
        <v>-0.03</v>
      </c>
      <c r="BX342">
        <v>-0.01</v>
      </c>
      <c r="BY342" t="s">
        <v>622</v>
      </c>
      <c r="BZ342" t="s">
        <v>764</v>
      </c>
      <c r="CA342" t="s">
        <v>688</v>
      </c>
      <c r="CB342" t="s">
        <v>725</v>
      </c>
      <c r="CC342">
        <v>-7.0000000000000007E-2</v>
      </c>
      <c r="CD342">
        <v>0</v>
      </c>
      <c r="CE342">
        <v>0.05</v>
      </c>
      <c r="CF342">
        <v>0.05</v>
      </c>
      <c r="CG342">
        <v>-0.03</v>
      </c>
      <c r="CH342">
        <v>-0.02</v>
      </c>
      <c r="CI342">
        <v>0.03</v>
      </c>
      <c r="CJ342">
        <v>0.08</v>
      </c>
      <c r="CK342">
        <v>-0.04</v>
      </c>
      <c r="CL342">
        <v>-0.01</v>
      </c>
      <c r="CM342" t="s">
        <v>735</v>
      </c>
      <c r="CN342" t="s">
        <v>775</v>
      </c>
      <c r="CO342" t="s">
        <v>612</v>
      </c>
      <c r="CP342" t="s">
        <v>733</v>
      </c>
      <c r="CQ342">
        <v>-0.01</v>
      </c>
      <c r="CR342">
        <v>-0.02</v>
      </c>
      <c r="CS342">
        <v>-0.09</v>
      </c>
      <c r="CT342">
        <v>-0.09</v>
      </c>
      <c r="CU342">
        <v>0</v>
      </c>
      <c r="CV342">
        <v>-0.03</v>
      </c>
      <c r="CW342">
        <v>0</v>
      </c>
      <c r="CX342">
        <v>0.03</v>
      </c>
      <c r="CY342" t="s">
        <v>662</v>
      </c>
      <c r="CZ342" t="s">
        <v>730</v>
      </c>
      <c r="DA342" t="s">
        <v>620</v>
      </c>
      <c r="DB342">
        <v>-0.02</v>
      </c>
      <c r="DC342" t="s">
        <v>745</v>
      </c>
      <c r="DD342">
        <v>-0.02</v>
      </c>
      <c r="DE342" t="s">
        <v>764</v>
      </c>
      <c r="DF342">
        <v>-0.01</v>
      </c>
      <c r="DG342">
        <v>-0.04</v>
      </c>
      <c r="DH342">
        <v>-0.04</v>
      </c>
      <c r="DI342" t="s">
        <v>730</v>
      </c>
      <c r="DJ342" t="s">
        <v>622</v>
      </c>
      <c r="DK342" t="s">
        <v>719</v>
      </c>
      <c r="DL342" t="s">
        <v>712</v>
      </c>
      <c r="DM342">
        <v>0.09</v>
      </c>
      <c r="DN342">
        <v>0.04</v>
      </c>
      <c r="DO342">
        <v>0.01</v>
      </c>
      <c r="DP342" t="s">
        <v>627</v>
      </c>
      <c r="DQ342">
        <v>-0.06</v>
      </c>
      <c r="DR342" t="s">
        <v>658</v>
      </c>
      <c r="DS342">
        <v>0.06</v>
      </c>
      <c r="DT342">
        <v>-0.08</v>
      </c>
      <c r="DU342">
        <v>-0.04</v>
      </c>
      <c r="DV342">
        <v>-0.04</v>
      </c>
      <c r="DW342">
        <v>0.05</v>
      </c>
      <c r="DX342">
        <v>7.0000000000000007E-2</v>
      </c>
      <c r="DY342">
        <v>-7.0000000000000007E-2</v>
      </c>
      <c r="DZ342">
        <v>-0.06</v>
      </c>
      <c r="EA342">
        <v>0.04</v>
      </c>
      <c r="EB342">
        <v>0.02</v>
      </c>
      <c r="EC342">
        <v>-0.06</v>
      </c>
      <c r="ED342" t="s">
        <v>667</v>
      </c>
      <c r="EE342">
        <v>-0.09</v>
      </c>
      <c r="EF342" t="s">
        <v>667</v>
      </c>
      <c r="EG342">
        <v>-0.03</v>
      </c>
      <c r="EH342">
        <v>0</v>
      </c>
      <c r="EI342">
        <v>0.01</v>
      </c>
      <c r="EJ342">
        <v>0.01</v>
      </c>
      <c r="EK342">
        <v>0.06</v>
      </c>
      <c r="EL342">
        <v>0.02</v>
      </c>
      <c r="EM342">
        <v>-0.09</v>
      </c>
      <c r="EN342">
        <v>-0.03</v>
      </c>
      <c r="EO342">
        <v>0.06</v>
      </c>
      <c r="EP342">
        <v>0.06</v>
      </c>
      <c r="EQ342" t="s">
        <v>703</v>
      </c>
      <c r="ER342" t="s">
        <v>678</v>
      </c>
      <c r="ES342" t="s">
        <v>673</v>
      </c>
      <c r="ET342" t="s">
        <v>632</v>
      </c>
      <c r="EU342">
        <v>0.09</v>
      </c>
      <c r="EV342">
        <v>-7.0000000000000007E-2</v>
      </c>
      <c r="EW342">
        <v>-0.05</v>
      </c>
      <c r="EX342">
        <v>-0.05</v>
      </c>
      <c r="EY342">
        <v>0.08</v>
      </c>
      <c r="EZ342">
        <v>0.01</v>
      </c>
      <c r="FA342">
        <v>-0.06</v>
      </c>
      <c r="FB342">
        <v>-0.02</v>
      </c>
      <c r="FC342" t="s">
        <v>730</v>
      </c>
      <c r="FD342" t="s">
        <v>646</v>
      </c>
      <c r="FE342">
        <v>0.02</v>
      </c>
      <c r="FF342" t="s">
        <v>630</v>
      </c>
      <c r="FG342">
        <v>-0.02</v>
      </c>
      <c r="FH342" t="s">
        <v>738</v>
      </c>
      <c r="FI342">
        <v>7.0000000000000007E-2</v>
      </c>
      <c r="FJ342" t="s">
        <v>764</v>
      </c>
      <c r="FK342" t="s">
        <v>690</v>
      </c>
      <c r="FL342" t="s">
        <v>690</v>
      </c>
      <c r="FM342" t="s">
        <v>710</v>
      </c>
      <c r="FN342" t="s">
        <v>711</v>
      </c>
      <c r="FO342" t="s">
        <v>729</v>
      </c>
      <c r="FP342" t="s">
        <v>627</v>
      </c>
      <c r="FQ342" t="s">
        <v>646</v>
      </c>
      <c r="FR342" t="s">
        <v>625</v>
      </c>
      <c r="FS342" t="s">
        <v>652</v>
      </c>
      <c r="FT342" t="s">
        <v>615</v>
      </c>
      <c r="FU342">
        <v>0.02</v>
      </c>
      <c r="FV342" t="s">
        <v>750</v>
      </c>
      <c r="FW342" t="s">
        <v>760</v>
      </c>
      <c r="FX342">
        <v>0.04</v>
      </c>
      <c r="FY342" t="s">
        <v>636</v>
      </c>
      <c r="FZ342" t="s">
        <v>636</v>
      </c>
      <c r="GA342" t="s">
        <v>688</v>
      </c>
      <c r="GB342">
        <v>0.08</v>
      </c>
      <c r="GC342">
        <v>-0.05</v>
      </c>
      <c r="GD342">
        <v>-7.0000000000000007E-2</v>
      </c>
      <c r="GE342" t="s">
        <v>666</v>
      </c>
      <c r="GF342" t="s">
        <v>669</v>
      </c>
      <c r="GG342">
        <v>-0.01</v>
      </c>
      <c r="GH342" t="s">
        <v>626</v>
      </c>
      <c r="GI342">
        <v>-7.0000000000000007E-2</v>
      </c>
      <c r="GJ342" t="s">
        <v>626</v>
      </c>
      <c r="GK342">
        <v>0.05</v>
      </c>
      <c r="GL342">
        <v>0.05</v>
      </c>
      <c r="GM342" t="s">
        <v>722</v>
      </c>
      <c r="GN342" t="s">
        <v>722</v>
      </c>
      <c r="GO342" t="s">
        <v>645</v>
      </c>
      <c r="GP342">
        <v>0.02</v>
      </c>
      <c r="GQ342">
        <v>0.06</v>
      </c>
      <c r="GR342">
        <v>0.01</v>
      </c>
      <c r="GS342" t="s">
        <v>773</v>
      </c>
      <c r="GT342" t="s">
        <v>665</v>
      </c>
      <c r="GU342" t="s">
        <v>678</v>
      </c>
      <c r="GV342" t="s">
        <v>767</v>
      </c>
      <c r="GW342">
        <v>-0.03</v>
      </c>
      <c r="GX342" t="s">
        <v>619</v>
      </c>
      <c r="GY342" t="s">
        <v>688</v>
      </c>
      <c r="GZ342" t="s">
        <v>631</v>
      </c>
      <c r="HA342" t="s">
        <v>633</v>
      </c>
      <c r="HB342" t="s">
        <v>633</v>
      </c>
      <c r="HC342" t="s">
        <v>744</v>
      </c>
      <c r="HD342" t="s">
        <v>764</v>
      </c>
      <c r="HE342" t="s">
        <v>726</v>
      </c>
      <c r="HF342" t="s">
        <v>616</v>
      </c>
      <c r="HG342" t="s">
        <v>701</v>
      </c>
      <c r="HH342" t="s">
        <v>701</v>
      </c>
      <c r="HI342" t="s">
        <v>673</v>
      </c>
      <c r="HJ342" t="s">
        <v>750</v>
      </c>
      <c r="HK342">
        <v>0.1</v>
      </c>
      <c r="HL342" t="s">
        <v>650</v>
      </c>
      <c r="HM342" t="s">
        <v>674</v>
      </c>
      <c r="HN342">
        <v>0.09</v>
      </c>
      <c r="HO342" t="s">
        <v>666</v>
      </c>
      <c r="HP342" t="s">
        <v>666</v>
      </c>
      <c r="HQ342" t="s">
        <v>651</v>
      </c>
      <c r="HR342" t="s">
        <v>632</v>
      </c>
      <c r="HS342">
        <v>-7.0000000000000007E-2</v>
      </c>
      <c r="HT342" t="s">
        <v>679</v>
      </c>
      <c r="HU342">
        <v>0</v>
      </c>
      <c r="HV342">
        <v>-0.03</v>
      </c>
      <c r="HW342" t="s">
        <v>622</v>
      </c>
      <c r="HX342" t="s">
        <v>703</v>
      </c>
      <c r="HY342" t="s">
        <v>749</v>
      </c>
      <c r="HZ342" t="s">
        <v>725</v>
      </c>
      <c r="IA342">
        <v>-0.03</v>
      </c>
      <c r="IB342">
        <v>-0.03</v>
      </c>
      <c r="IC342">
        <v>0.03</v>
      </c>
      <c r="ID342">
        <v>0.03</v>
      </c>
      <c r="IE342">
        <v>-0.05</v>
      </c>
      <c r="IF342">
        <v>-7.0000000000000007E-2</v>
      </c>
      <c r="IG342">
        <v>0.02</v>
      </c>
      <c r="IH342">
        <v>-0.01</v>
      </c>
      <c r="II342">
        <v>-0.03</v>
      </c>
      <c r="IJ342">
        <v>-0.01</v>
      </c>
      <c r="IK342" t="s">
        <v>733</v>
      </c>
      <c r="IL342" t="s">
        <v>631</v>
      </c>
      <c r="IM342" t="s">
        <v>612</v>
      </c>
      <c r="IN342" t="s">
        <v>645</v>
      </c>
      <c r="IO342">
        <v>-0.03</v>
      </c>
      <c r="IP342">
        <v>0</v>
      </c>
      <c r="IQ342">
        <v>0</v>
      </c>
      <c r="IR342">
        <v>0</v>
      </c>
      <c r="IS342">
        <v>0.01</v>
      </c>
      <c r="IT342">
        <v>-0.02</v>
      </c>
      <c r="IU342">
        <v>0</v>
      </c>
      <c r="IV342">
        <v>0.01</v>
      </c>
      <c r="IW342" t="s">
        <v>730</v>
      </c>
      <c r="IX342" t="s">
        <v>730</v>
      </c>
      <c r="IY342" t="s">
        <v>675</v>
      </c>
      <c r="IZ342">
        <v>0.01</v>
      </c>
      <c r="JA342" t="s">
        <v>633</v>
      </c>
      <c r="JB342">
        <v>0.04</v>
      </c>
      <c r="JC342" t="s">
        <v>692</v>
      </c>
      <c r="JD342" t="s">
        <v>632</v>
      </c>
      <c r="JE342" t="s">
        <v>705</v>
      </c>
      <c r="JF342" t="s">
        <v>705</v>
      </c>
      <c r="JG342" t="s">
        <v>733</v>
      </c>
      <c r="JH342" t="s">
        <v>631</v>
      </c>
      <c r="JI342" t="s">
        <v>664</v>
      </c>
      <c r="JJ342" t="s">
        <v>667</v>
      </c>
      <c r="JK342" t="s">
        <v>632</v>
      </c>
      <c r="JL342">
        <v>0.05</v>
      </c>
      <c r="JM342">
        <v>0.04</v>
      </c>
      <c r="JN342" t="s">
        <v>658</v>
      </c>
      <c r="JO342">
        <v>-0.05</v>
      </c>
      <c r="JP342" t="s">
        <v>696</v>
      </c>
      <c r="JQ342">
        <v>0.09</v>
      </c>
      <c r="JR342">
        <v>-0.09</v>
      </c>
      <c r="JS342">
        <v>-0.09</v>
      </c>
      <c r="JT342">
        <v>-0.09</v>
      </c>
      <c r="JU342">
        <v>0.05</v>
      </c>
      <c r="JV342">
        <v>0.04</v>
      </c>
      <c r="JW342" t="s">
        <v>667</v>
      </c>
      <c r="JX342">
        <v>-0.02</v>
      </c>
      <c r="JY342">
        <v>0.05</v>
      </c>
      <c r="JZ342">
        <v>0.02</v>
      </c>
      <c r="KA342">
        <v>-0.04</v>
      </c>
      <c r="KB342" t="s">
        <v>727</v>
      </c>
      <c r="KC342">
        <v>-0.1</v>
      </c>
      <c r="KD342" t="s">
        <v>727</v>
      </c>
      <c r="KE342">
        <v>0</v>
      </c>
      <c r="KF342">
        <v>0.03</v>
      </c>
      <c r="KG342">
        <v>-0.04</v>
      </c>
      <c r="KH342">
        <v>-0.04</v>
      </c>
      <c r="KI342">
        <v>0.04</v>
      </c>
      <c r="KJ342">
        <v>-0.02</v>
      </c>
      <c r="KK342">
        <v>-0.03</v>
      </c>
      <c r="KL342">
        <v>0.03</v>
      </c>
      <c r="KM342">
        <v>0.06</v>
      </c>
      <c r="KN342">
        <v>0.04</v>
      </c>
      <c r="KO342" t="s">
        <v>759</v>
      </c>
      <c r="KP342">
        <v>7.0000000000000007E-2</v>
      </c>
      <c r="KQ342" t="s">
        <v>764</v>
      </c>
      <c r="KR342" t="s">
        <v>652</v>
      </c>
      <c r="KS342">
        <v>0.03</v>
      </c>
      <c r="KT342">
        <v>0</v>
      </c>
      <c r="KU342" t="s">
        <v>621</v>
      </c>
      <c r="KV342" t="s">
        <v>621</v>
      </c>
      <c r="KW342">
        <v>0.03</v>
      </c>
      <c r="KX342">
        <v>0</v>
      </c>
      <c r="KY342">
        <v>-0.03</v>
      </c>
      <c r="KZ342">
        <v>0</v>
      </c>
      <c r="LA342" t="s">
        <v>765</v>
      </c>
      <c r="LB342" t="s">
        <v>765</v>
      </c>
      <c r="LC342">
        <v>7.0000000000000007E-2</v>
      </c>
      <c r="LD342" t="s">
        <v>757</v>
      </c>
      <c r="LE342">
        <v>0.08</v>
      </c>
      <c r="LF342" t="s">
        <v>623</v>
      </c>
      <c r="LG342">
        <v>0.03</v>
      </c>
      <c r="LH342">
        <v>-7.0000000000000007E-2</v>
      </c>
      <c r="LI342">
        <v>-0.09</v>
      </c>
      <c r="LJ342">
        <v>-0.09</v>
      </c>
      <c r="LK342">
        <v>0.06</v>
      </c>
      <c r="LL342" t="s">
        <v>670</v>
      </c>
      <c r="LM342" t="s">
        <v>707</v>
      </c>
      <c r="LN342" t="s">
        <v>621</v>
      </c>
      <c r="LO342" t="s">
        <v>716</v>
      </c>
      <c r="LP342" t="s">
        <v>676</v>
      </c>
      <c r="LQ342">
        <v>-0.04</v>
      </c>
      <c r="LR342" t="s">
        <v>626</v>
      </c>
      <c r="LS342">
        <v>-0.03</v>
      </c>
      <c r="LT342" t="s">
        <v>664</v>
      </c>
      <c r="LU342">
        <v>-0.03</v>
      </c>
      <c r="LV342">
        <v>-0.01</v>
      </c>
      <c r="LW342">
        <v>-0.1</v>
      </c>
      <c r="LX342">
        <v>-0.1</v>
      </c>
      <c r="LY342">
        <v>-0.01</v>
      </c>
      <c r="LZ342">
        <v>7.0000000000000007E-2</v>
      </c>
      <c r="MA342" t="s">
        <v>709</v>
      </c>
      <c r="MB342">
        <v>-0.04</v>
      </c>
      <c r="MC342" t="s">
        <v>786</v>
      </c>
    </row>
    <row r="343" spans="1:351" x14ac:dyDescent="0.25">
      <c r="A343" t="s">
        <v>341</v>
      </c>
      <c r="B343" t="s">
        <v>631</v>
      </c>
      <c r="C343">
        <v>-0.02</v>
      </c>
      <c r="D343" t="s">
        <v>708</v>
      </c>
      <c r="E343" t="s">
        <v>678</v>
      </c>
      <c r="F343">
        <v>0</v>
      </c>
      <c r="G343">
        <v>-0.05</v>
      </c>
      <c r="H343" t="s">
        <v>758</v>
      </c>
      <c r="I343">
        <v>-0.01</v>
      </c>
      <c r="J343" t="s">
        <v>712</v>
      </c>
      <c r="K343" t="s">
        <v>703</v>
      </c>
      <c r="L343" t="s">
        <v>678</v>
      </c>
      <c r="M343">
        <v>-0.05</v>
      </c>
      <c r="N343">
        <v>0.08</v>
      </c>
      <c r="O343">
        <v>0.02</v>
      </c>
      <c r="P343" t="s">
        <v>667</v>
      </c>
      <c r="Q343" t="s">
        <v>652</v>
      </c>
      <c r="R343">
        <v>0.02</v>
      </c>
      <c r="S343">
        <v>0.08</v>
      </c>
      <c r="T343" t="s">
        <v>758</v>
      </c>
      <c r="U343" t="s">
        <v>716</v>
      </c>
      <c r="V343" t="s">
        <v>645</v>
      </c>
      <c r="W343" t="s">
        <v>646</v>
      </c>
      <c r="X343" t="s">
        <v>645</v>
      </c>
      <c r="Y343">
        <v>0.01</v>
      </c>
      <c r="Z343">
        <v>0</v>
      </c>
      <c r="AA343">
        <v>0</v>
      </c>
      <c r="AB343">
        <v>0</v>
      </c>
      <c r="AC343" t="s">
        <v>680</v>
      </c>
      <c r="AD343" t="s">
        <v>724</v>
      </c>
      <c r="AE343" t="s">
        <v>631</v>
      </c>
      <c r="AF343" t="s">
        <v>645</v>
      </c>
      <c r="AG343">
        <v>-0.06</v>
      </c>
      <c r="AH343">
        <v>0.02</v>
      </c>
      <c r="AI343" t="s">
        <v>632</v>
      </c>
      <c r="AJ343" t="s">
        <v>758</v>
      </c>
      <c r="AK343" t="s">
        <v>758</v>
      </c>
      <c r="AL343" t="s">
        <v>703</v>
      </c>
      <c r="AM343">
        <v>-0.03</v>
      </c>
      <c r="AN343">
        <v>-0.01</v>
      </c>
      <c r="AO343">
        <v>-0.04</v>
      </c>
      <c r="AP343">
        <v>-0.04</v>
      </c>
      <c r="AQ343" t="s">
        <v>694</v>
      </c>
      <c r="AR343">
        <v>-7.0000000000000007E-2</v>
      </c>
      <c r="AS343" t="s">
        <v>711</v>
      </c>
      <c r="AT343">
        <v>0.06</v>
      </c>
      <c r="AU343">
        <v>0</v>
      </c>
      <c r="AV343" t="s">
        <v>678</v>
      </c>
      <c r="AW343" t="s">
        <v>642</v>
      </c>
      <c r="AX343" t="s">
        <v>725</v>
      </c>
      <c r="AY343" t="s">
        <v>681</v>
      </c>
      <c r="AZ343" t="s">
        <v>639</v>
      </c>
      <c r="BA343">
        <v>0.01</v>
      </c>
      <c r="BB343">
        <v>-0.02</v>
      </c>
      <c r="BC343" t="s">
        <v>652</v>
      </c>
      <c r="BD343" t="s">
        <v>652</v>
      </c>
      <c r="BE343" t="s">
        <v>695</v>
      </c>
      <c r="BF343" t="s">
        <v>671</v>
      </c>
      <c r="BG343" t="s">
        <v>692</v>
      </c>
      <c r="BH343" t="s">
        <v>735</v>
      </c>
      <c r="BI343">
        <v>-0.02</v>
      </c>
      <c r="BJ343">
        <v>0.05</v>
      </c>
      <c r="BK343" t="s">
        <v>625</v>
      </c>
      <c r="BL343" t="s">
        <v>672</v>
      </c>
      <c r="BM343" t="s">
        <v>613</v>
      </c>
      <c r="BN343" t="s">
        <v>649</v>
      </c>
      <c r="BO343">
        <v>-0.08</v>
      </c>
      <c r="BP343">
        <v>7.0000000000000007E-2</v>
      </c>
      <c r="BQ343">
        <v>7.0000000000000007E-2</v>
      </c>
      <c r="BR343">
        <v>7.0000000000000007E-2</v>
      </c>
      <c r="BS343" t="s">
        <v>679</v>
      </c>
      <c r="BT343" t="s">
        <v>654</v>
      </c>
      <c r="BU343" t="s">
        <v>686</v>
      </c>
      <c r="BV343" t="s">
        <v>670</v>
      </c>
      <c r="BW343">
        <v>-0.02</v>
      </c>
      <c r="BX343">
        <v>-0.05</v>
      </c>
      <c r="BY343" t="s">
        <v>694</v>
      </c>
      <c r="BZ343">
        <v>-0.09</v>
      </c>
      <c r="CA343" t="s">
        <v>685</v>
      </c>
      <c r="CB343" t="s">
        <v>694</v>
      </c>
      <c r="CC343">
        <v>-0.04</v>
      </c>
      <c r="CD343">
        <v>-0.01</v>
      </c>
      <c r="CE343">
        <v>-0.06</v>
      </c>
      <c r="CF343">
        <v>-0.06</v>
      </c>
      <c r="CG343" t="s">
        <v>654</v>
      </c>
      <c r="CH343">
        <v>-7.0000000000000007E-2</v>
      </c>
      <c r="CI343" t="s">
        <v>632</v>
      </c>
      <c r="CJ343">
        <v>0.09</v>
      </c>
      <c r="CK343">
        <v>0.02</v>
      </c>
      <c r="CL343">
        <v>0</v>
      </c>
      <c r="CM343">
        <v>-0.06</v>
      </c>
      <c r="CN343">
        <v>-0.08</v>
      </c>
      <c r="CO343" t="s">
        <v>627</v>
      </c>
      <c r="CP343">
        <v>-0.08</v>
      </c>
      <c r="CQ343">
        <v>7.0000000000000007E-2</v>
      </c>
      <c r="CR343">
        <v>0.05</v>
      </c>
      <c r="CS343">
        <v>-7.0000000000000007E-2</v>
      </c>
      <c r="CT343">
        <v>-7.0000000000000007E-2</v>
      </c>
      <c r="CU343">
        <v>-0.01</v>
      </c>
      <c r="CV343">
        <v>0.01</v>
      </c>
      <c r="CW343">
        <v>0.01</v>
      </c>
      <c r="CX343">
        <v>-0.01</v>
      </c>
      <c r="CY343">
        <v>-0.08</v>
      </c>
      <c r="CZ343">
        <v>-0.06</v>
      </c>
      <c r="DA343" t="s">
        <v>667</v>
      </c>
      <c r="DB343" t="s">
        <v>724</v>
      </c>
      <c r="DC343" t="s">
        <v>671</v>
      </c>
      <c r="DD343" t="s">
        <v>699</v>
      </c>
      <c r="DE343">
        <v>-0.06</v>
      </c>
      <c r="DF343" t="s">
        <v>694</v>
      </c>
      <c r="DG343" t="s">
        <v>627</v>
      </c>
      <c r="DH343" t="s">
        <v>627</v>
      </c>
      <c r="DI343" t="s">
        <v>621</v>
      </c>
      <c r="DJ343" t="s">
        <v>724</v>
      </c>
      <c r="DK343" t="s">
        <v>711</v>
      </c>
      <c r="DL343" t="s">
        <v>758</v>
      </c>
      <c r="DM343" t="s">
        <v>759</v>
      </c>
      <c r="DN343" t="s">
        <v>692</v>
      </c>
      <c r="DO343" t="s">
        <v>686</v>
      </c>
      <c r="DP343">
        <v>0</v>
      </c>
      <c r="DQ343" t="s">
        <v>631</v>
      </c>
      <c r="DR343">
        <v>0.01</v>
      </c>
      <c r="DS343">
        <v>7.0000000000000007E-2</v>
      </c>
      <c r="DT343">
        <v>0.05</v>
      </c>
      <c r="DU343">
        <v>-0.02</v>
      </c>
      <c r="DV343">
        <v>-0.02</v>
      </c>
      <c r="DW343">
        <v>-0.04</v>
      </c>
      <c r="DX343">
        <v>-0.09</v>
      </c>
      <c r="DY343">
        <v>7.0000000000000007E-2</v>
      </c>
      <c r="DZ343" t="s">
        <v>758</v>
      </c>
      <c r="EA343">
        <v>0.01</v>
      </c>
      <c r="EB343">
        <v>0</v>
      </c>
      <c r="EC343">
        <v>0.05</v>
      </c>
      <c r="ED343">
        <v>0.1</v>
      </c>
      <c r="EE343">
        <v>0.06</v>
      </c>
      <c r="EF343" t="s">
        <v>678</v>
      </c>
      <c r="EG343">
        <v>0.03</v>
      </c>
      <c r="EH343">
        <v>0</v>
      </c>
      <c r="EI343">
        <v>0.05</v>
      </c>
      <c r="EJ343">
        <v>0.05</v>
      </c>
      <c r="EK343">
        <v>-0.08</v>
      </c>
      <c r="EL343">
        <v>-0.04</v>
      </c>
      <c r="EM343">
        <v>0.05</v>
      </c>
      <c r="EN343">
        <v>0.05</v>
      </c>
      <c r="EO343">
        <v>-0.03</v>
      </c>
      <c r="EP343">
        <v>0</v>
      </c>
      <c r="EQ343">
        <v>-0.02</v>
      </c>
      <c r="ER343">
        <v>0.01</v>
      </c>
      <c r="ES343">
        <v>-0.02</v>
      </c>
      <c r="ET343">
        <v>0.01</v>
      </c>
      <c r="EU343">
        <v>-0.02</v>
      </c>
      <c r="EV343">
        <v>-0.01</v>
      </c>
      <c r="EW343">
        <v>-7.0000000000000007E-2</v>
      </c>
      <c r="EX343">
        <v>-7.0000000000000007E-2</v>
      </c>
      <c r="EY343" t="s">
        <v>658</v>
      </c>
      <c r="EZ343">
        <v>-0.04</v>
      </c>
      <c r="FA343">
        <v>0.08</v>
      </c>
      <c r="FB343">
        <v>0.04</v>
      </c>
      <c r="FC343">
        <v>-0.05</v>
      </c>
      <c r="FD343">
        <v>-0.04</v>
      </c>
      <c r="FE343" t="s">
        <v>622</v>
      </c>
      <c r="FF343" t="s">
        <v>760</v>
      </c>
      <c r="FG343" t="s">
        <v>675</v>
      </c>
      <c r="FH343" t="s">
        <v>645</v>
      </c>
      <c r="FI343" t="s">
        <v>616</v>
      </c>
      <c r="FJ343">
        <v>-0.02</v>
      </c>
      <c r="FK343">
        <v>0.01</v>
      </c>
      <c r="FL343">
        <v>0.01</v>
      </c>
      <c r="FM343">
        <v>-0.06</v>
      </c>
      <c r="FN343">
        <v>-0.08</v>
      </c>
      <c r="FO343">
        <v>0.05</v>
      </c>
      <c r="FP343">
        <v>0.1</v>
      </c>
      <c r="FQ343" t="s">
        <v>759</v>
      </c>
      <c r="FR343" t="s">
        <v>711</v>
      </c>
      <c r="FS343" t="s">
        <v>725</v>
      </c>
      <c r="FT343" t="s">
        <v>645</v>
      </c>
      <c r="FU343" t="s">
        <v>730</v>
      </c>
      <c r="FV343" t="s">
        <v>674</v>
      </c>
      <c r="FW343">
        <v>0.05</v>
      </c>
      <c r="FX343">
        <v>0.08</v>
      </c>
      <c r="FY343" t="s">
        <v>616</v>
      </c>
      <c r="FZ343" t="s">
        <v>616</v>
      </c>
      <c r="GA343" t="s">
        <v>680</v>
      </c>
      <c r="GB343">
        <v>-0.03</v>
      </c>
      <c r="GC343">
        <v>-0.02</v>
      </c>
      <c r="GD343">
        <v>-0.02</v>
      </c>
      <c r="GE343">
        <v>0.01</v>
      </c>
      <c r="GF343">
        <v>0.05</v>
      </c>
      <c r="GG343" t="s">
        <v>711</v>
      </c>
      <c r="GH343" t="s">
        <v>758</v>
      </c>
      <c r="GI343" t="s">
        <v>672</v>
      </c>
      <c r="GJ343" t="s">
        <v>703</v>
      </c>
      <c r="GK343">
        <v>0.02</v>
      </c>
      <c r="GL343">
        <v>0.03</v>
      </c>
      <c r="GM343" t="s">
        <v>706</v>
      </c>
      <c r="GN343" t="s">
        <v>706</v>
      </c>
      <c r="GO343" t="s">
        <v>687</v>
      </c>
      <c r="GP343">
        <v>0.04</v>
      </c>
      <c r="GQ343">
        <v>-0.08</v>
      </c>
      <c r="GR343">
        <v>-0.01</v>
      </c>
      <c r="GS343">
        <v>0.03</v>
      </c>
      <c r="GT343">
        <v>0.05</v>
      </c>
      <c r="GU343" t="s">
        <v>747</v>
      </c>
      <c r="GV343" t="s">
        <v>710</v>
      </c>
      <c r="GW343" t="s">
        <v>768</v>
      </c>
      <c r="GX343" t="s">
        <v>669</v>
      </c>
      <c r="GY343">
        <v>0.05</v>
      </c>
      <c r="GZ343">
        <v>0.05</v>
      </c>
      <c r="HA343" t="s">
        <v>616</v>
      </c>
      <c r="HB343" t="s">
        <v>616</v>
      </c>
      <c r="HC343" t="s">
        <v>667</v>
      </c>
      <c r="HD343" t="s">
        <v>694</v>
      </c>
      <c r="HE343">
        <v>7.0000000000000007E-2</v>
      </c>
      <c r="HF343" t="s">
        <v>764</v>
      </c>
      <c r="HG343">
        <v>0.01</v>
      </c>
      <c r="HH343">
        <v>0.04</v>
      </c>
      <c r="HI343" t="s">
        <v>704</v>
      </c>
      <c r="HJ343" t="s">
        <v>674</v>
      </c>
      <c r="HK343" t="s">
        <v>625</v>
      </c>
      <c r="HL343" t="s">
        <v>690</v>
      </c>
      <c r="HM343">
        <v>0.06</v>
      </c>
      <c r="HN343" t="s">
        <v>678</v>
      </c>
      <c r="HO343" t="s">
        <v>616</v>
      </c>
      <c r="HP343" t="s">
        <v>616</v>
      </c>
      <c r="HQ343" t="s">
        <v>695</v>
      </c>
      <c r="HR343">
        <v>0.04</v>
      </c>
      <c r="HS343">
        <v>-0.06</v>
      </c>
      <c r="HT343">
        <v>0.06</v>
      </c>
      <c r="HU343">
        <v>0.06</v>
      </c>
      <c r="HV343">
        <v>-0.05</v>
      </c>
      <c r="HW343" t="s">
        <v>687</v>
      </c>
      <c r="HX343" t="s">
        <v>696</v>
      </c>
      <c r="HY343" t="s">
        <v>685</v>
      </c>
      <c r="HZ343" t="s">
        <v>616</v>
      </c>
      <c r="IA343">
        <v>-0.01</v>
      </c>
      <c r="IB343">
        <v>0.04</v>
      </c>
      <c r="IC343">
        <v>0.08</v>
      </c>
      <c r="ID343">
        <v>0.08</v>
      </c>
      <c r="IE343">
        <v>-0.05</v>
      </c>
      <c r="IF343">
        <v>-7.0000000000000007E-2</v>
      </c>
      <c r="IG343" t="s">
        <v>759</v>
      </c>
      <c r="IH343" t="s">
        <v>686</v>
      </c>
      <c r="II343">
        <v>0.03</v>
      </c>
      <c r="IJ343">
        <v>0</v>
      </c>
      <c r="IK343">
        <v>-0.06</v>
      </c>
      <c r="IL343">
        <v>-7.0000000000000007E-2</v>
      </c>
      <c r="IM343" t="s">
        <v>627</v>
      </c>
      <c r="IN343">
        <v>-0.09</v>
      </c>
      <c r="IO343">
        <v>0.06</v>
      </c>
      <c r="IP343">
        <v>0.02</v>
      </c>
      <c r="IQ343">
        <v>7.0000000000000007E-2</v>
      </c>
      <c r="IR343">
        <v>7.0000000000000007E-2</v>
      </c>
      <c r="IS343">
        <v>-0.01</v>
      </c>
      <c r="IT343">
        <v>0.01</v>
      </c>
      <c r="IU343">
        <v>0</v>
      </c>
      <c r="IV343">
        <v>0.01</v>
      </c>
      <c r="IW343">
        <v>-0.05</v>
      </c>
      <c r="IX343">
        <v>-0.05</v>
      </c>
      <c r="IY343" t="s">
        <v>671</v>
      </c>
      <c r="IZ343" t="s">
        <v>707</v>
      </c>
      <c r="JA343" t="s">
        <v>726</v>
      </c>
      <c r="JB343" t="s">
        <v>719</v>
      </c>
      <c r="JC343">
        <v>0.01</v>
      </c>
      <c r="JD343">
        <v>-0.06</v>
      </c>
      <c r="JE343" t="s">
        <v>652</v>
      </c>
      <c r="JF343" t="s">
        <v>652</v>
      </c>
      <c r="JG343">
        <v>-0.04</v>
      </c>
      <c r="JH343" t="s">
        <v>621</v>
      </c>
      <c r="JI343" t="s">
        <v>686</v>
      </c>
      <c r="JJ343" t="s">
        <v>764</v>
      </c>
      <c r="JK343" t="s">
        <v>692</v>
      </c>
      <c r="JL343" t="s">
        <v>764</v>
      </c>
      <c r="JM343" t="s">
        <v>686</v>
      </c>
      <c r="JN343">
        <v>0</v>
      </c>
      <c r="JO343" t="s">
        <v>758</v>
      </c>
      <c r="JP343">
        <v>0.01</v>
      </c>
      <c r="JQ343">
        <v>0.08</v>
      </c>
      <c r="JR343">
        <v>0.09</v>
      </c>
      <c r="JS343">
        <v>-0.06</v>
      </c>
      <c r="JT343">
        <v>-0.06</v>
      </c>
      <c r="JU343">
        <v>0</v>
      </c>
      <c r="JV343">
        <v>0.05</v>
      </c>
      <c r="JW343">
        <v>-0.03</v>
      </c>
      <c r="JX343">
        <v>-7.0000000000000007E-2</v>
      </c>
      <c r="JY343">
        <v>0.04</v>
      </c>
      <c r="JZ343">
        <v>0.02</v>
      </c>
      <c r="KA343">
        <v>0.06</v>
      </c>
      <c r="KB343">
        <v>0.09</v>
      </c>
      <c r="KC343">
        <v>0.09</v>
      </c>
      <c r="KD343" t="s">
        <v>678</v>
      </c>
      <c r="KE343">
        <v>0.02</v>
      </c>
      <c r="KF343">
        <v>0</v>
      </c>
      <c r="KG343">
        <v>-0.09</v>
      </c>
      <c r="KH343">
        <v>-0.09</v>
      </c>
      <c r="KI343">
        <v>-0.04</v>
      </c>
      <c r="KJ343">
        <v>0.01</v>
      </c>
      <c r="KK343">
        <v>-0.05</v>
      </c>
      <c r="KL343">
        <v>-0.01</v>
      </c>
      <c r="KM343">
        <v>0</v>
      </c>
      <c r="KN343">
        <v>0.02</v>
      </c>
      <c r="KO343">
        <v>0</v>
      </c>
      <c r="KP343">
        <v>0</v>
      </c>
      <c r="KQ343">
        <v>0.01</v>
      </c>
      <c r="KR343">
        <v>-0.01</v>
      </c>
      <c r="KS343">
        <v>0.01</v>
      </c>
      <c r="KT343">
        <v>-0.02</v>
      </c>
      <c r="KU343" t="s">
        <v>759</v>
      </c>
      <c r="KV343" t="s">
        <v>759</v>
      </c>
      <c r="KW343">
        <v>-0.04</v>
      </c>
      <c r="KX343">
        <v>-0.03</v>
      </c>
      <c r="KY343">
        <v>0.05</v>
      </c>
      <c r="KZ343">
        <v>0.03</v>
      </c>
      <c r="LA343">
        <v>0.09</v>
      </c>
      <c r="LB343" t="s">
        <v>711</v>
      </c>
      <c r="LC343" t="s">
        <v>745</v>
      </c>
      <c r="LD343" t="s">
        <v>733</v>
      </c>
      <c r="LE343" t="s">
        <v>739</v>
      </c>
      <c r="LF343" t="s">
        <v>733</v>
      </c>
      <c r="LG343">
        <v>0.09</v>
      </c>
      <c r="LH343">
        <v>0.03</v>
      </c>
      <c r="LI343" t="s">
        <v>760</v>
      </c>
      <c r="LJ343" t="s">
        <v>760</v>
      </c>
      <c r="LK343" t="s">
        <v>621</v>
      </c>
      <c r="LL343" t="s">
        <v>658</v>
      </c>
      <c r="LM343" t="s">
        <v>678</v>
      </c>
      <c r="LN343">
        <v>0.04</v>
      </c>
      <c r="LO343">
        <v>-0.04</v>
      </c>
      <c r="LP343">
        <v>0.02</v>
      </c>
      <c r="LQ343" t="s">
        <v>678</v>
      </c>
      <c r="LR343" t="s">
        <v>692</v>
      </c>
      <c r="LS343" t="s">
        <v>711</v>
      </c>
      <c r="LT343" t="s">
        <v>692</v>
      </c>
      <c r="LU343">
        <v>-0.04</v>
      </c>
      <c r="LV343">
        <v>-0.02</v>
      </c>
      <c r="LW343" t="s">
        <v>670</v>
      </c>
      <c r="LX343" t="s">
        <v>670</v>
      </c>
      <c r="LY343">
        <v>-0.06</v>
      </c>
      <c r="LZ343">
        <v>-0.09</v>
      </c>
      <c r="MA343" t="s">
        <v>686</v>
      </c>
      <c r="MB343">
        <v>0.08</v>
      </c>
      <c r="MC343">
        <v>0.06</v>
      </c>
      <c r="MD343" t="s">
        <v>686</v>
      </c>
    </row>
    <row r="344" spans="1:351" x14ac:dyDescent="0.25">
      <c r="A344" t="s">
        <v>342</v>
      </c>
      <c r="B344">
        <v>0.01</v>
      </c>
      <c r="C344" t="s">
        <v>652</v>
      </c>
      <c r="D344">
        <v>-0.04</v>
      </c>
      <c r="E344">
        <v>-0.09</v>
      </c>
      <c r="F344" t="s">
        <v>658</v>
      </c>
      <c r="G344">
        <v>-0.09</v>
      </c>
      <c r="H344" t="s">
        <v>686</v>
      </c>
      <c r="I344" t="s">
        <v>703</v>
      </c>
      <c r="J344" t="s">
        <v>654</v>
      </c>
      <c r="K344">
        <v>0.06</v>
      </c>
      <c r="L344">
        <v>-0.02</v>
      </c>
      <c r="M344">
        <v>-0.09</v>
      </c>
      <c r="N344">
        <v>-0.09</v>
      </c>
      <c r="O344" t="s">
        <v>694</v>
      </c>
      <c r="P344">
        <v>0.03</v>
      </c>
      <c r="Q344">
        <v>-0.02</v>
      </c>
      <c r="R344">
        <v>0.06</v>
      </c>
      <c r="S344" t="s">
        <v>754</v>
      </c>
      <c r="T344" t="s">
        <v>738</v>
      </c>
      <c r="U344" t="s">
        <v>631</v>
      </c>
      <c r="V344" t="s">
        <v>635</v>
      </c>
      <c r="W344" t="s">
        <v>733</v>
      </c>
      <c r="X344" t="s">
        <v>714</v>
      </c>
      <c r="Y344">
        <v>-0.09</v>
      </c>
      <c r="Z344">
        <v>-0.02</v>
      </c>
      <c r="AA344">
        <v>0.03</v>
      </c>
      <c r="AB344">
        <v>0.03</v>
      </c>
      <c r="AC344" t="s">
        <v>741</v>
      </c>
      <c r="AD344" t="s">
        <v>610</v>
      </c>
      <c r="AE344" t="s">
        <v>636</v>
      </c>
      <c r="AF344" t="s">
        <v>735</v>
      </c>
      <c r="AG344" t="s">
        <v>777</v>
      </c>
      <c r="AH344" t="s">
        <v>677</v>
      </c>
      <c r="AI344">
        <v>0.1</v>
      </c>
      <c r="AJ344" t="s">
        <v>704</v>
      </c>
      <c r="AK344" t="s">
        <v>652</v>
      </c>
      <c r="AL344" t="s">
        <v>723</v>
      </c>
      <c r="AM344">
        <v>0.02</v>
      </c>
      <c r="AN344">
        <v>-0.05</v>
      </c>
      <c r="AO344">
        <v>-0.04</v>
      </c>
      <c r="AP344">
        <v>-0.04</v>
      </c>
      <c r="AQ344" t="s">
        <v>737</v>
      </c>
      <c r="AR344" t="s">
        <v>621</v>
      </c>
      <c r="AS344" t="s">
        <v>690</v>
      </c>
      <c r="AT344">
        <v>0.08</v>
      </c>
      <c r="AU344" t="s">
        <v>661</v>
      </c>
      <c r="AV344" t="s">
        <v>763</v>
      </c>
      <c r="AW344" t="s">
        <v>725</v>
      </c>
      <c r="AX344" t="s">
        <v>728</v>
      </c>
      <c r="AY344" t="s">
        <v>666</v>
      </c>
      <c r="AZ344" t="s">
        <v>787</v>
      </c>
      <c r="BA344" t="s">
        <v>616</v>
      </c>
      <c r="BB344" t="s">
        <v>741</v>
      </c>
      <c r="BC344" t="s">
        <v>759</v>
      </c>
      <c r="BD344" t="s">
        <v>759</v>
      </c>
      <c r="BE344" t="s">
        <v>721</v>
      </c>
      <c r="BF344" t="s">
        <v>626</v>
      </c>
      <c r="BG344" t="s">
        <v>701</v>
      </c>
      <c r="BH344" t="s">
        <v>725</v>
      </c>
      <c r="BI344" t="s">
        <v>781</v>
      </c>
      <c r="BJ344" t="s">
        <v>718</v>
      </c>
      <c r="BK344">
        <v>0.06</v>
      </c>
      <c r="BL344" t="s">
        <v>747</v>
      </c>
      <c r="BM344" t="s">
        <v>652</v>
      </c>
      <c r="BN344" t="s">
        <v>747</v>
      </c>
      <c r="BO344" t="s">
        <v>724</v>
      </c>
      <c r="BP344" t="s">
        <v>695</v>
      </c>
      <c r="BQ344">
        <v>7.0000000000000007E-2</v>
      </c>
      <c r="BR344">
        <v>7.0000000000000007E-2</v>
      </c>
      <c r="BS344" t="s">
        <v>664</v>
      </c>
      <c r="BT344" t="s">
        <v>667</v>
      </c>
      <c r="BU344" t="s">
        <v>732</v>
      </c>
      <c r="BV344" t="s">
        <v>690</v>
      </c>
      <c r="BW344">
        <v>0.04</v>
      </c>
      <c r="BX344">
        <v>0.02</v>
      </c>
      <c r="BY344" t="s">
        <v>737</v>
      </c>
      <c r="BZ344" t="s">
        <v>708</v>
      </c>
      <c r="CA344" t="s">
        <v>707</v>
      </c>
      <c r="CB344" t="s">
        <v>634</v>
      </c>
      <c r="CC344">
        <v>0.04</v>
      </c>
      <c r="CD344">
        <v>0.01</v>
      </c>
      <c r="CE344">
        <v>-0.05</v>
      </c>
      <c r="CF344">
        <v>-0.05</v>
      </c>
      <c r="CG344">
        <v>-0.04</v>
      </c>
      <c r="CH344">
        <v>-0.02</v>
      </c>
      <c r="CI344">
        <v>0.01</v>
      </c>
      <c r="CJ344">
        <v>-0.04</v>
      </c>
      <c r="CK344">
        <v>0.02</v>
      </c>
      <c r="CL344">
        <v>0</v>
      </c>
      <c r="CM344" t="s">
        <v>737</v>
      </c>
      <c r="CN344" t="s">
        <v>694</v>
      </c>
      <c r="CO344" t="s">
        <v>699</v>
      </c>
      <c r="CP344" t="s">
        <v>724</v>
      </c>
      <c r="CQ344">
        <v>0.03</v>
      </c>
      <c r="CR344">
        <v>0.05</v>
      </c>
      <c r="CS344">
        <v>7.0000000000000007E-2</v>
      </c>
      <c r="CT344">
        <v>7.0000000000000007E-2</v>
      </c>
      <c r="CU344">
        <v>-0.03</v>
      </c>
      <c r="CV344">
        <v>0.02</v>
      </c>
      <c r="CW344">
        <v>0.02</v>
      </c>
      <c r="CX344">
        <v>-0.02</v>
      </c>
      <c r="CY344" t="s">
        <v>743</v>
      </c>
      <c r="CZ344" t="s">
        <v>743</v>
      </c>
      <c r="DA344" t="s">
        <v>767</v>
      </c>
      <c r="DB344">
        <v>0</v>
      </c>
      <c r="DC344" t="s">
        <v>619</v>
      </c>
      <c r="DD344">
        <v>-0.08</v>
      </c>
      <c r="DE344" t="s">
        <v>677</v>
      </c>
      <c r="DF344" t="s">
        <v>708</v>
      </c>
      <c r="DG344">
        <v>0.03</v>
      </c>
      <c r="DH344">
        <v>0.03</v>
      </c>
      <c r="DI344" t="s">
        <v>751</v>
      </c>
      <c r="DJ344" t="s">
        <v>707</v>
      </c>
      <c r="DK344" t="s">
        <v>746</v>
      </c>
      <c r="DL344" t="s">
        <v>736</v>
      </c>
      <c r="DM344">
        <v>0.01</v>
      </c>
      <c r="DN344">
        <v>7.0000000000000007E-2</v>
      </c>
      <c r="DO344">
        <v>7.0000000000000007E-2</v>
      </c>
      <c r="DP344">
        <v>0.08</v>
      </c>
      <c r="DQ344" t="s">
        <v>631</v>
      </c>
      <c r="DR344">
        <v>0.09</v>
      </c>
      <c r="DS344">
        <v>-0.02</v>
      </c>
      <c r="DT344">
        <v>0.08</v>
      </c>
      <c r="DU344">
        <v>-0.01</v>
      </c>
      <c r="DV344">
        <v>-0.01</v>
      </c>
      <c r="DW344">
        <v>-0.03</v>
      </c>
      <c r="DX344" t="s">
        <v>627</v>
      </c>
      <c r="DY344">
        <v>7.0000000000000007E-2</v>
      </c>
      <c r="DZ344" t="s">
        <v>631</v>
      </c>
      <c r="EA344">
        <v>-0.06</v>
      </c>
      <c r="EB344">
        <v>-0.05</v>
      </c>
      <c r="EC344">
        <v>0.06</v>
      </c>
      <c r="ED344" t="s">
        <v>733</v>
      </c>
      <c r="EE344">
        <v>0.08</v>
      </c>
      <c r="EF344" t="s">
        <v>733</v>
      </c>
      <c r="EG344">
        <v>0.04</v>
      </c>
      <c r="EH344">
        <v>-0.02</v>
      </c>
      <c r="EI344">
        <v>-0.01</v>
      </c>
      <c r="EJ344">
        <v>-0.01</v>
      </c>
      <c r="EK344" t="s">
        <v>658</v>
      </c>
      <c r="EL344">
        <v>-0.09</v>
      </c>
      <c r="EM344" t="s">
        <v>652</v>
      </c>
      <c r="EN344">
        <v>0.09</v>
      </c>
      <c r="EO344" t="s">
        <v>658</v>
      </c>
      <c r="EP344" t="s">
        <v>627</v>
      </c>
      <c r="EQ344" t="s">
        <v>616</v>
      </c>
      <c r="ER344">
        <v>-0.03</v>
      </c>
      <c r="ES344" t="s">
        <v>616</v>
      </c>
      <c r="ET344">
        <v>-0.04</v>
      </c>
      <c r="EU344" t="s">
        <v>679</v>
      </c>
      <c r="EV344">
        <v>0.03</v>
      </c>
      <c r="EW344">
        <v>0.03</v>
      </c>
      <c r="EX344">
        <v>0.03</v>
      </c>
      <c r="EY344" t="s">
        <v>679</v>
      </c>
      <c r="EZ344">
        <v>-7.0000000000000007E-2</v>
      </c>
      <c r="FA344" t="s">
        <v>686</v>
      </c>
      <c r="FB344">
        <v>0.08</v>
      </c>
      <c r="FC344" t="s">
        <v>769</v>
      </c>
      <c r="FD344" t="s">
        <v>697</v>
      </c>
      <c r="FE344">
        <v>-0.01</v>
      </c>
      <c r="FF344" t="s">
        <v>714</v>
      </c>
      <c r="FG344" t="s">
        <v>645</v>
      </c>
      <c r="FH344" t="s">
        <v>752</v>
      </c>
      <c r="FI344" t="s">
        <v>705</v>
      </c>
      <c r="FJ344" t="s">
        <v>660</v>
      </c>
      <c r="FK344" t="s">
        <v>705</v>
      </c>
      <c r="FL344" t="s">
        <v>705</v>
      </c>
      <c r="FM344" t="s">
        <v>738</v>
      </c>
      <c r="FN344" t="s">
        <v>706</v>
      </c>
      <c r="FO344" t="s">
        <v>704</v>
      </c>
      <c r="FP344" t="s">
        <v>764</v>
      </c>
      <c r="FQ344" t="s">
        <v>777</v>
      </c>
      <c r="FR344" t="s">
        <v>707</v>
      </c>
      <c r="FS344">
        <v>0.09</v>
      </c>
      <c r="FT344" t="s">
        <v>624</v>
      </c>
      <c r="FU344" t="s">
        <v>649</v>
      </c>
      <c r="FV344" t="s">
        <v>748</v>
      </c>
      <c r="FW344" t="s">
        <v>679</v>
      </c>
      <c r="FX344">
        <v>-0.01</v>
      </c>
      <c r="FY344" t="s">
        <v>664</v>
      </c>
      <c r="FZ344" t="s">
        <v>664</v>
      </c>
      <c r="GA344" t="s">
        <v>699</v>
      </c>
      <c r="GB344">
        <v>-0.08</v>
      </c>
      <c r="GC344">
        <v>0.03</v>
      </c>
      <c r="GD344">
        <v>0.04</v>
      </c>
      <c r="GE344" t="s">
        <v>699</v>
      </c>
      <c r="GF344" t="s">
        <v>761</v>
      </c>
      <c r="GG344">
        <v>0.08</v>
      </c>
      <c r="GH344" t="s">
        <v>620</v>
      </c>
      <c r="GI344" t="s">
        <v>764</v>
      </c>
      <c r="GJ344" t="s">
        <v>620</v>
      </c>
      <c r="GK344">
        <v>-7.0000000000000007E-2</v>
      </c>
      <c r="GL344">
        <v>-0.06</v>
      </c>
      <c r="GM344" t="s">
        <v>634</v>
      </c>
      <c r="GN344" t="s">
        <v>634</v>
      </c>
      <c r="GO344" t="s">
        <v>726</v>
      </c>
      <c r="GP344">
        <v>0</v>
      </c>
      <c r="GQ344">
        <v>-0.08</v>
      </c>
      <c r="GR344">
        <v>0.01</v>
      </c>
      <c r="GS344" t="s">
        <v>691</v>
      </c>
      <c r="GT344" t="s">
        <v>628</v>
      </c>
      <c r="GU344" t="s">
        <v>612</v>
      </c>
      <c r="GV344" t="s">
        <v>797</v>
      </c>
      <c r="GW344" t="s">
        <v>633</v>
      </c>
      <c r="GX344" t="s">
        <v>734</v>
      </c>
      <c r="GY344" t="s">
        <v>660</v>
      </c>
      <c r="GZ344" t="s">
        <v>694</v>
      </c>
      <c r="HA344" t="s">
        <v>615</v>
      </c>
      <c r="HB344" t="s">
        <v>615</v>
      </c>
      <c r="HC344" t="s">
        <v>757</v>
      </c>
      <c r="HD344" t="s">
        <v>709</v>
      </c>
      <c r="HE344" t="s">
        <v>722</v>
      </c>
      <c r="HF344" t="s">
        <v>690</v>
      </c>
      <c r="HG344" t="s">
        <v>757</v>
      </c>
      <c r="HH344" t="s">
        <v>700</v>
      </c>
      <c r="HI344">
        <v>0.08</v>
      </c>
      <c r="HJ344" t="s">
        <v>668</v>
      </c>
      <c r="HK344" t="s">
        <v>672</v>
      </c>
      <c r="HL344" t="s">
        <v>742</v>
      </c>
      <c r="HM344" t="s">
        <v>726</v>
      </c>
      <c r="HN344">
        <v>-7.0000000000000007E-2</v>
      </c>
      <c r="HO344" t="s">
        <v>779</v>
      </c>
      <c r="HP344" t="s">
        <v>779</v>
      </c>
      <c r="HQ344" t="s">
        <v>738</v>
      </c>
      <c r="HR344">
        <v>-0.08</v>
      </c>
      <c r="HS344">
        <v>0.06</v>
      </c>
      <c r="HT344" t="s">
        <v>703</v>
      </c>
      <c r="HU344">
        <v>0.06</v>
      </c>
      <c r="HV344">
        <v>0.03</v>
      </c>
      <c r="HW344" t="s">
        <v>712</v>
      </c>
      <c r="HX344" t="s">
        <v>708</v>
      </c>
      <c r="HY344" t="s">
        <v>777</v>
      </c>
      <c r="HZ344" t="s">
        <v>630</v>
      </c>
      <c r="IA344">
        <v>0.04</v>
      </c>
      <c r="IB344">
        <v>0.05</v>
      </c>
      <c r="IC344">
        <v>-0.01</v>
      </c>
      <c r="ID344">
        <v>-0.01</v>
      </c>
      <c r="IE344">
        <v>0.02</v>
      </c>
      <c r="IF344">
        <v>0.04</v>
      </c>
      <c r="IG344">
        <v>0.03</v>
      </c>
      <c r="IH344">
        <v>0.08</v>
      </c>
      <c r="II344">
        <v>0.04</v>
      </c>
      <c r="IJ344">
        <v>0</v>
      </c>
      <c r="IK344" t="s">
        <v>706</v>
      </c>
      <c r="IL344" t="s">
        <v>654</v>
      </c>
      <c r="IM344" t="s">
        <v>699</v>
      </c>
      <c r="IN344" t="s">
        <v>708</v>
      </c>
      <c r="IO344">
        <v>0.04</v>
      </c>
      <c r="IP344">
        <v>0.01</v>
      </c>
      <c r="IQ344">
        <v>0.02</v>
      </c>
      <c r="IR344">
        <v>0.02</v>
      </c>
      <c r="IS344">
        <v>-0.04</v>
      </c>
      <c r="IT344">
        <v>0.01</v>
      </c>
      <c r="IU344">
        <v>0.02</v>
      </c>
      <c r="IV344">
        <v>0.01</v>
      </c>
      <c r="IW344" t="s">
        <v>757</v>
      </c>
      <c r="IX344" t="s">
        <v>757</v>
      </c>
      <c r="IY344" t="s">
        <v>751</v>
      </c>
      <c r="IZ344" t="s">
        <v>706</v>
      </c>
      <c r="JA344" t="s">
        <v>697</v>
      </c>
      <c r="JB344" t="s">
        <v>702</v>
      </c>
      <c r="JC344" t="s">
        <v>706</v>
      </c>
      <c r="JD344" t="s">
        <v>708</v>
      </c>
      <c r="JE344" t="s">
        <v>662</v>
      </c>
      <c r="JF344" t="s">
        <v>662</v>
      </c>
      <c r="JG344" t="s">
        <v>677</v>
      </c>
      <c r="JH344" t="s">
        <v>616</v>
      </c>
      <c r="JI344" t="s">
        <v>744</v>
      </c>
      <c r="JJ344" t="s">
        <v>639</v>
      </c>
      <c r="JK344">
        <v>0</v>
      </c>
      <c r="JL344">
        <v>0.06</v>
      </c>
      <c r="JM344">
        <v>0.04</v>
      </c>
      <c r="JN344">
        <v>0.09</v>
      </c>
      <c r="JO344" t="s">
        <v>631</v>
      </c>
      <c r="JP344" t="s">
        <v>678</v>
      </c>
      <c r="JQ344">
        <v>-0.04</v>
      </c>
      <c r="JR344" t="s">
        <v>632</v>
      </c>
      <c r="JS344">
        <v>7.0000000000000007E-2</v>
      </c>
      <c r="JT344">
        <v>7.0000000000000007E-2</v>
      </c>
      <c r="JU344">
        <v>-0.02</v>
      </c>
      <c r="JV344">
        <v>0</v>
      </c>
      <c r="JW344" t="s">
        <v>670</v>
      </c>
      <c r="JX344">
        <v>-0.03</v>
      </c>
      <c r="JY344">
        <v>-0.03</v>
      </c>
      <c r="JZ344">
        <v>-0.04</v>
      </c>
      <c r="KA344">
        <v>0.05</v>
      </c>
      <c r="KB344" t="s">
        <v>622</v>
      </c>
      <c r="KC344" t="s">
        <v>632</v>
      </c>
      <c r="KD344" t="s">
        <v>670</v>
      </c>
      <c r="KE344">
        <v>0</v>
      </c>
      <c r="KF344">
        <v>-7.0000000000000007E-2</v>
      </c>
      <c r="KG344">
        <v>0.01</v>
      </c>
      <c r="KH344">
        <v>0.01</v>
      </c>
      <c r="KI344">
        <v>-0.08</v>
      </c>
      <c r="KJ344">
        <v>0</v>
      </c>
      <c r="KK344">
        <v>0.04</v>
      </c>
      <c r="KL344">
        <v>0</v>
      </c>
      <c r="KM344">
        <v>-0.06</v>
      </c>
      <c r="KN344">
        <v>-0.03</v>
      </c>
      <c r="KO344" t="s">
        <v>627</v>
      </c>
      <c r="KP344">
        <v>-0.03</v>
      </c>
      <c r="KQ344" t="s">
        <v>621</v>
      </c>
      <c r="KR344">
        <v>-7.0000000000000007E-2</v>
      </c>
      <c r="KS344">
        <v>-0.05</v>
      </c>
      <c r="KT344">
        <v>-0.04</v>
      </c>
      <c r="KU344" t="s">
        <v>631</v>
      </c>
      <c r="KV344" t="s">
        <v>631</v>
      </c>
      <c r="KW344">
        <v>-0.1</v>
      </c>
      <c r="KX344">
        <v>-0.06</v>
      </c>
      <c r="KY344">
        <v>0.08</v>
      </c>
      <c r="KZ344">
        <v>0.05</v>
      </c>
      <c r="LA344" t="s">
        <v>638</v>
      </c>
      <c r="LB344" t="s">
        <v>754</v>
      </c>
      <c r="LC344" t="s">
        <v>711</v>
      </c>
      <c r="LD344" t="s">
        <v>714</v>
      </c>
      <c r="LE344" t="s">
        <v>733</v>
      </c>
      <c r="LF344" t="s">
        <v>714</v>
      </c>
      <c r="LG344">
        <v>-0.08</v>
      </c>
      <c r="LH344">
        <v>0.03</v>
      </c>
      <c r="LI344" t="s">
        <v>632</v>
      </c>
      <c r="LJ344" t="s">
        <v>632</v>
      </c>
      <c r="LK344" t="s">
        <v>694</v>
      </c>
      <c r="LL344" t="s">
        <v>724</v>
      </c>
      <c r="LM344" t="s">
        <v>612</v>
      </c>
      <c r="LN344" t="s">
        <v>711</v>
      </c>
      <c r="LO344" t="s">
        <v>707</v>
      </c>
      <c r="LP344" t="s">
        <v>702</v>
      </c>
      <c r="LQ344">
        <v>0.09</v>
      </c>
      <c r="LR344" t="s">
        <v>620</v>
      </c>
      <c r="LS344" t="s">
        <v>632</v>
      </c>
      <c r="LT344" t="s">
        <v>723</v>
      </c>
      <c r="LU344">
        <v>-0.01</v>
      </c>
      <c r="LV344">
        <v>-0.03</v>
      </c>
      <c r="LW344" t="s">
        <v>632</v>
      </c>
      <c r="LX344" t="s">
        <v>632</v>
      </c>
      <c r="LY344">
        <v>-0.09</v>
      </c>
      <c r="LZ344" t="s">
        <v>696</v>
      </c>
      <c r="MA344" t="s">
        <v>645</v>
      </c>
      <c r="MB344">
        <v>0.09</v>
      </c>
      <c r="MC344" t="s">
        <v>796</v>
      </c>
      <c r="MD344" t="s">
        <v>778</v>
      </c>
      <c r="ME344" t="s">
        <v>725</v>
      </c>
    </row>
    <row r="345" spans="1:351" x14ac:dyDescent="0.25">
      <c r="A345" t="s">
        <v>343</v>
      </c>
      <c r="B345" t="s">
        <v>758</v>
      </c>
      <c r="C345">
        <v>0</v>
      </c>
      <c r="D345" t="s">
        <v>726</v>
      </c>
      <c r="E345" t="s">
        <v>678</v>
      </c>
      <c r="F345">
        <v>-0.04</v>
      </c>
      <c r="G345">
        <v>-0.09</v>
      </c>
      <c r="H345" t="s">
        <v>670</v>
      </c>
      <c r="I345">
        <v>0</v>
      </c>
      <c r="J345" t="s">
        <v>610</v>
      </c>
      <c r="K345" t="s">
        <v>670</v>
      </c>
      <c r="L345">
        <v>0.08</v>
      </c>
      <c r="M345">
        <v>-0.09</v>
      </c>
      <c r="N345">
        <v>0.09</v>
      </c>
      <c r="O345">
        <v>0.01</v>
      </c>
      <c r="P345" t="s">
        <v>724</v>
      </c>
      <c r="Q345" t="s">
        <v>686</v>
      </c>
      <c r="R345">
        <v>0</v>
      </c>
      <c r="S345">
        <v>7.0000000000000007E-2</v>
      </c>
      <c r="T345" t="s">
        <v>758</v>
      </c>
      <c r="U345" t="s">
        <v>633</v>
      </c>
      <c r="V345" t="s">
        <v>735</v>
      </c>
      <c r="W345" t="s">
        <v>613</v>
      </c>
      <c r="X345" t="s">
        <v>735</v>
      </c>
      <c r="Y345">
        <v>-0.04</v>
      </c>
      <c r="Z345">
        <v>-0.01</v>
      </c>
      <c r="AA345">
        <v>-0.02</v>
      </c>
      <c r="AB345">
        <v>-0.02</v>
      </c>
      <c r="AC345" t="s">
        <v>695</v>
      </c>
      <c r="AD345" t="s">
        <v>706</v>
      </c>
      <c r="AE345" t="s">
        <v>758</v>
      </c>
      <c r="AF345" t="s">
        <v>735</v>
      </c>
      <c r="AG345">
        <v>-0.09</v>
      </c>
      <c r="AH345">
        <v>0</v>
      </c>
      <c r="AI345" t="s">
        <v>652</v>
      </c>
      <c r="AJ345" t="s">
        <v>670</v>
      </c>
      <c r="AK345" t="s">
        <v>760</v>
      </c>
      <c r="AL345" t="s">
        <v>622</v>
      </c>
      <c r="AM345">
        <v>-0.05</v>
      </c>
      <c r="AN345">
        <v>-0.02</v>
      </c>
      <c r="AO345">
        <v>-0.05</v>
      </c>
      <c r="AP345">
        <v>-0.05</v>
      </c>
      <c r="AQ345" t="s">
        <v>616</v>
      </c>
      <c r="AR345">
        <v>-0.09</v>
      </c>
      <c r="AS345" t="s">
        <v>673</v>
      </c>
      <c r="AT345">
        <v>0.08</v>
      </c>
      <c r="AU345">
        <v>-0.01</v>
      </c>
      <c r="AV345">
        <v>0.1</v>
      </c>
      <c r="AW345" t="s">
        <v>734</v>
      </c>
      <c r="AX345" t="s">
        <v>736</v>
      </c>
      <c r="AY345" t="s">
        <v>693</v>
      </c>
      <c r="AZ345" t="s">
        <v>675</v>
      </c>
      <c r="BA345" t="s">
        <v>727</v>
      </c>
      <c r="BB345">
        <v>-0.04</v>
      </c>
      <c r="BC345" t="s">
        <v>686</v>
      </c>
      <c r="BD345" t="s">
        <v>686</v>
      </c>
      <c r="BE345" t="s">
        <v>667</v>
      </c>
      <c r="BF345" t="s">
        <v>712</v>
      </c>
      <c r="BG345" t="s">
        <v>758</v>
      </c>
      <c r="BH345" t="s">
        <v>612</v>
      </c>
      <c r="BI345">
        <v>-0.02</v>
      </c>
      <c r="BJ345">
        <v>0.05</v>
      </c>
      <c r="BK345" t="s">
        <v>613</v>
      </c>
      <c r="BL345" t="s">
        <v>690</v>
      </c>
      <c r="BM345" t="s">
        <v>635</v>
      </c>
      <c r="BN345" t="s">
        <v>612</v>
      </c>
      <c r="BO345" t="s">
        <v>616</v>
      </c>
      <c r="BP345">
        <v>0.03</v>
      </c>
      <c r="BQ345">
        <v>0.09</v>
      </c>
      <c r="BR345">
        <v>0.09</v>
      </c>
      <c r="BS345" t="s">
        <v>663</v>
      </c>
      <c r="BT345" t="s">
        <v>679</v>
      </c>
      <c r="BU345" t="s">
        <v>692</v>
      </c>
      <c r="BV345" t="s">
        <v>733</v>
      </c>
      <c r="BW345">
        <v>-0.03</v>
      </c>
      <c r="BX345">
        <v>-0.06</v>
      </c>
      <c r="BY345" t="s">
        <v>616</v>
      </c>
      <c r="BZ345" t="s">
        <v>658</v>
      </c>
      <c r="CA345" t="s">
        <v>708</v>
      </c>
      <c r="CB345" t="s">
        <v>724</v>
      </c>
      <c r="CC345">
        <v>-0.05</v>
      </c>
      <c r="CD345">
        <v>-0.01</v>
      </c>
      <c r="CE345">
        <v>-7.0000000000000007E-2</v>
      </c>
      <c r="CF345">
        <v>-7.0000000000000007E-2</v>
      </c>
      <c r="CG345" t="s">
        <v>679</v>
      </c>
      <c r="CH345">
        <v>-0.08</v>
      </c>
      <c r="CI345" t="s">
        <v>652</v>
      </c>
      <c r="CJ345">
        <v>0.08</v>
      </c>
      <c r="CK345">
        <v>0.01</v>
      </c>
      <c r="CL345">
        <v>-0.01</v>
      </c>
      <c r="CM345">
        <v>-0.09</v>
      </c>
      <c r="CN345">
        <v>-0.09</v>
      </c>
      <c r="CO345" t="s">
        <v>680</v>
      </c>
      <c r="CP345">
        <v>-0.1</v>
      </c>
      <c r="CQ345">
        <v>0.08</v>
      </c>
      <c r="CR345">
        <v>0.05</v>
      </c>
      <c r="CS345">
        <v>-7.0000000000000007E-2</v>
      </c>
      <c r="CT345">
        <v>-7.0000000000000007E-2</v>
      </c>
      <c r="CU345">
        <v>-0.02</v>
      </c>
      <c r="CV345">
        <v>0.01</v>
      </c>
      <c r="CW345">
        <v>0.01</v>
      </c>
      <c r="CX345">
        <v>-0.01</v>
      </c>
      <c r="CY345">
        <v>-0.1</v>
      </c>
      <c r="CZ345">
        <v>-0.08</v>
      </c>
      <c r="DA345" t="s">
        <v>708</v>
      </c>
      <c r="DB345" t="s">
        <v>724</v>
      </c>
      <c r="DC345" t="s">
        <v>712</v>
      </c>
      <c r="DD345" t="s">
        <v>677</v>
      </c>
      <c r="DE345" t="s">
        <v>627</v>
      </c>
      <c r="DF345" t="s">
        <v>724</v>
      </c>
      <c r="DG345" t="s">
        <v>627</v>
      </c>
      <c r="DH345" t="s">
        <v>627</v>
      </c>
      <c r="DI345" t="s">
        <v>654</v>
      </c>
      <c r="DJ345" t="s">
        <v>712</v>
      </c>
      <c r="DK345" t="s">
        <v>673</v>
      </c>
      <c r="DL345" t="s">
        <v>670</v>
      </c>
      <c r="DM345" t="s">
        <v>759</v>
      </c>
      <c r="DN345" t="s">
        <v>631</v>
      </c>
      <c r="DO345" t="s">
        <v>759</v>
      </c>
      <c r="DP345">
        <v>0</v>
      </c>
      <c r="DQ345" t="s">
        <v>631</v>
      </c>
      <c r="DR345">
        <v>0.01</v>
      </c>
      <c r="DS345">
        <v>7.0000000000000007E-2</v>
      </c>
      <c r="DT345">
        <v>0.04</v>
      </c>
      <c r="DU345">
        <v>-0.02</v>
      </c>
      <c r="DV345">
        <v>-0.02</v>
      </c>
      <c r="DW345">
        <v>-7.0000000000000007E-2</v>
      </c>
      <c r="DX345" t="s">
        <v>621</v>
      </c>
      <c r="DY345" t="s">
        <v>678</v>
      </c>
      <c r="DZ345" t="s">
        <v>673</v>
      </c>
      <c r="EA345">
        <v>-0.01</v>
      </c>
      <c r="EB345">
        <v>-0.02</v>
      </c>
      <c r="EC345">
        <v>0.05</v>
      </c>
      <c r="ED345" t="s">
        <v>686</v>
      </c>
      <c r="EE345">
        <v>0.06</v>
      </c>
      <c r="EF345" t="s">
        <v>686</v>
      </c>
      <c r="EG345">
        <v>0.03</v>
      </c>
      <c r="EH345">
        <v>-0.03</v>
      </c>
      <c r="EI345">
        <v>0.09</v>
      </c>
      <c r="EJ345">
        <v>0.09</v>
      </c>
      <c r="EK345" t="s">
        <v>680</v>
      </c>
      <c r="EL345">
        <v>-7.0000000000000007E-2</v>
      </c>
      <c r="EM345">
        <v>0.09</v>
      </c>
      <c r="EN345">
        <v>7.0000000000000007E-2</v>
      </c>
      <c r="EO345">
        <v>-0.06</v>
      </c>
      <c r="EP345">
        <v>-0.04</v>
      </c>
      <c r="EQ345">
        <v>-7.0000000000000007E-2</v>
      </c>
      <c r="ER345">
        <v>0.02</v>
      </c>
      <c r="ES345">
        <v>-7.0000000000000007E-2</v>
      </c>
      <c r="ET345">
        <v>0.01</v>
      </c>
      <c r="EU345">
        <v>-0.04</v>
      </c>
      <c r="EV345">
        <v>-0.01</v>
      </c>
      <c r="EW345">
        <v>-0.08</v>
      </c>
      <c r="EX345">
        <v>-0.08</v>
      </c>
      <c r="EY345" t="s">
        <v>687</v>
      </c>
      <c r="EZ345">
        <v>-0.05</v>
      </c>
      <c r="FA345" t="s">
        <v>632</v>
      </c>
      <c r="FB345">
        <v>0.06</v>
      </c>
      <c r="FC345">
        <v>-0.06</v>
      </c>
      <c r="FD345">
        <v>-0.05</v>
      </c>
      <c r="FE345" t="s">
        <v>670</v>
      </c>
      <c r="FF345" t="s">
        <v>733</v>
      </c>
      <c r="FG345" t="s">
        <v>620</v>
      </c>
      <c r="FH345" t="s">
        <v>674</v>
      </c>
      <c r="FI345" t="s">
        <v>712</v>
      </c>
      <c r="FJ345">
        <v>-7.0000000000000007E-2</v>
      </c>
      <c r="FK345">
        <v>0.02</v>
      </c>
      <c r="FL345">
        <v>0.02</v>
      </c>
      <c r="FM345">
        <v>-0.08</v>
      </c>
      <c r="FN345">
        <v>-0.09</v>
      </c>
      <c r="FO345">
        <v>0.06</v>
      </c>
      <c r="FP345" t="s">
        <v>678</v>
      </c>
      <c r="FQ345" t="s">
        <v>686</v>
      </c>
      <c r="FR345" t="s">
        <v>758</v>
      </c>
      <c r="FS345" t="s">
        <v>666</v>
      </c>
      <c r="FT345" t="s">
        <v>649</v>
      </c>
      <c r="FU345" t="s">
        <v>756</v>
      </c>
      <c r="FV345" t="s">
        <v>690</v>
      </c>
      <c r="FW345">
        <v>0.03</v>
      </c>
      <c r="FX345">
        <v>7.0000000000000007E-2</v>
      </c>
      <c r="FY345" t="s">
        <v>708</v>
      </c>
      <c r="FZ345" t="s">
        <v>708</v>
      </c>
      <c r="GA345" t="s">
        <v>679</v>
      </c>
      <c r="GB345">
        <v>-0.03</v>
      </c>
      <c r="GC345">
        <v>-0.02</v>
      </c>
      <c r="GD345">
        <v>-0.02</v>
      </c>
      <c r="GE345">
        <v>0</v>
      </c>
      <c r="GF345">
        <v>0.04</v>
      </c>
      <c r="GG345" t="s">
        <v>703</v>
      </c>
      <c r="GH345" t="s">
        <v>622</v>
      </c>
      <c r="GI345" t="s">
        <v>690</v>
      </c>
      <c r="GJ345" t="s">
        <v>622</v>
      </c>
      <c r="GK345">
        <v>0.01</v>
      </c>
      <c r="GL345">
        <v>0.01</v>
      </c>
      <c r="GM345" t="s">
        <v>726</v>
      </c>
      <c r="GN345" t="s">
        <v>726</v>
      </c>
      <c r="GO345" t="s">
        <v>685</v>
      </c>
      <c r="GP345">
        <v>0.03</v>
      </c>
      <c r="GQ345">
        <v>-0.09</v>
      </c>
      <c r="GR345">
        <v>0</v>
      </c>
      <c r="GS345">
        <v>0.03</v>
      </c>
      <c r="GT345">
        <v>0.05</v>
      </c>
      <c r="GU345" t="s">
        <v>793</v>
      </c>
      <c r="GV345" t="s">
        <v>736</v>
      </c>
      <c r="GW345" t="s">
        <v>780</v>
      </c>
      <c r="GX345" t="s">
        <v>676</v>
      </c>
      <c r="GY345">
        <v>0</v>
      </c>
      <c r="GZ345">
        <v>0.02</v>
      </c>
      <c r="HA345" t="s">
        <v>708</v>
      </c>
      <c r="HB345" t="s">
        <v>708</v>
      </c>
      <c r="HC345" t="s">
        <v>671</v>
      </c>
      <c r="HD345" t="s">
        <v>694</v>
      </c>
      <c r="HE345">
        <v>0.08</v>
      </c>
      <c r="HF345" t="s">
        <v>764</v>
      </c>
      <c r="HG345">
        <v>0.01</v>
      </c>
      <c r="HH345">
        <v>0.05</v>
      </c>
      <c r="HI345" t="s">
        <v>730</v>
      </c>
      <c r="HJ345" t="s">
        <v>682</v>
      </c>
      <c r="HK345" t="s">
        <v>617</v>
      </c>
      <c r="HL345" t="s">
        <v>722</v>
      </c>
      <c r="HM345">
        <v>0.03</v>
      </c>
      <c r="HN345">
        <v>7.0000000000000007E-2</v>
      </c>
      <c r="HO345" t="s">
        <v>671</v>
      </c>
      <c r="HP345" t="s">
        <v>671</v>
      </c>
      <c r="HQ345" t="s">
        <v>667</v>
      </c>
      <c r="HR345">
        <v>0.01</v>
      </c>
      <c r="HS345">
        <v>-0.06</v>
      </c>
      <c r="HT345">
        <v>0.06</v>
      </c>
      <c r="HU345">
        <v>7.0000000000000007E-2</v>
      </c>
      <c r="HV345">
        <v>-0.06</v>
      </c>
      <c r="HW345" t="s">
        <v>694</v>
      </c>
      <c r="HX345" t="s">
        <v>654</v>
      </c>
      <c r="HY345" t="s">
        <v>671</v>
      </c>
      <c r="HZ345" t="s">
        <v>726</v>
      </c>
      <c r="IA345">
        <v>-0.01</v>
      </c>
      <c r="IB345">
        <v>0.04</v>
      </c>
      <c r="IC345">
        <v>7.0000000000000007E-2</v>
      </c>
      <c r="ID345">
        <v>7.0000000000000007E-2</v>
      </c>
      <c r="IE345">
        <v>-0.06</v>
      </c>
      <c r="IF345">
        <v>-7.0000000000000007E-2</v>
      </c>
      <c r="IG345" t="s">
        <v>652</v>
      </c>
      <c r="IH345" t="s">
        <v>711</v>
      </c>
      <c r="II345">
        <v>0.04</v>
      </c>
      <c r="IJ345">
        <v>0</v>
      </c>
      <c r="IK345">
        <v>-0.08</v>
      </c>
      <c r="IL345">
        <v>-0.09</v>
      </c>
      <c r="IM345" t="s">
        <v>680</v>
      </c>
      <c r="IN345" t="s">
        <v>658</v>
      </c>
      <c r="IO345">
        <v>0.06</v>
      </c>
      <c r="IP345">
        <v>0.02</v>
      </c>
      <c r="IQ345">
        <v>0.08</v>
      </c>
      <c r="IR345">
        <v>0.08</v>
      </c>
      <c r="IS345">
        <v>-0.02</v>
      </c>
      <c r="IT345">
        <v>0.01</v>
      </c>
      <c r="IU345">
        <v>0</v>
      </c>
      <c r="IV345">
        <v>0.01</v>
      </c>
      <c r="IW345">
        <v>-0.06</v>
      </c>
      <c r="IX345">
        <v>-0.05</v>
      </c>
      <c r="IY345" t="s">
        <v>712</v>
      </c>
      <c r="IZ345" t="s">
        <v>698</v>
      </c>
      <c r="JA345" t="s">
        <v>761</v>
      </c>
      <c r="JB345" t="s">
        <v>648</v>
      </c>
      <c r="JC345">
        <v>-0.04</v>
      </c>
      <c r="JD345">
        <v>-0.09</v>
      </c>
      <c r="JE345" t="s">
        <v>686</v>
      </c>
      <c r="JF345" t="s">
        <v>686</v>
      </c>
      <c r="JG345">
        <v>-7.0000000000000007E-2</v>
      </c>
      <c r="JH345" t="s">
        <v>654</v>
      </c>
      <c r="JI345" t="s">
        <v>758</v>
      </c>
      <c r="JJ345" t="s">
        <v>622</v>
      </c>
      <c r="JK345" t="s">
        <v>692</v>
      </c>
      <c r="JL345" t="s">
        <v>673</v>
      </c>
      <c r="JM345" t="s">
        <v>686</v>
      </c>
      <c r="JN345">
        <v>0</v>
      </c>
      <c r="JO345" t="s">
        <v>703</v>
      </c>
      <c r="JP345">
        <v>0.01</v>
      </c>
      <c r="JQ345">
        <v>0.08</v>
      </c>
      <c r="JR345">
        <v>0.08</v>
      </c>
      <c r="JS345">
        <v>-0.05</v>
      </c>
      <c r="JT345">
        <v>-0.05</v>
      </c>
      <c r="JU345">
        <v>-0.01</v>
      </c>
      <c r="JV345">
        <v>0.04</v>
      </c>
      <c r="JW345">
        <v>-0.01</v>
      </c>
      <c r="JX345">
        <v>-7.0000000000000007E-2</v>
      </c>
      <c r="JY345">
        <v>0.03</v>
      </c>
      <c r="JZ345">
        <v>0</v>
      </c>
      <c r="KA345">
        <v>0.06</v>
      </c>
      <c r="KB345" t="s">
        <v>759</v>
      </c>
      <c r="KC345">
        <v>0.09</v>
      </c>
      <c r="KD345" t="s">
        <v>652</v>
      </c>
      <c r="KE345">
        <v>0.02</v>
      </c>
      <c r="KF345">
        <v>-0.03</v>
      </c>
      <c r="KG345">
        <v>-0.1</v>
      </c>
      <c r="KH345">
        <v>-0.1</v>
      </c>
      <c r="KI345">
        <v>-7.0000000000000007E-2</v>
      </c>
      <c r="KJ345">
        <v>0.01</v>
      </c>
      <c r="KK345">
        <v>-0.05</v>
      </c>
      <c r="KL345">
        <v>-0.01</v>
      </c>
      <c r="KM345">
        <v>-0.02</v>
      </c>
      <c r="KN345">
        <v>-0.01</v>
      </c>
      <c r="KO345">
        <v>-0.03</v>
      </c>
      <c r="KP345">
        <v>0</v>
      </c>
      <c r="KQ345">
        <v>-0.03</v>
      </c>
      <c r="KR345">
        <v>-0.02</v>
      </c>
      <c r="KS345">
        <v>0</v>
      </c>
      <c r="KT345">
        <v>-0.03</v>
      </c>
      <c r="KU345" t="s">
        <v>758</v>
      </c>
      <c r="KV345" t="s">
        <v>758</v>
      </c>
      <c r="KW345">
        <v>-0.05</v>
      </c>
      <c r="KX345">
        <v>-0.04</v>
      </c>
      <c r="KY345">
        <v>0.08</v>
      </c>
      <c r="KZ345">
        <v>0.04</v>
      </c>
      <c r="LA345">
        <v>7.0000000000000007E-2</v>
      </c>
      <c r="LB345" t="s">
        <v>631</v>
      </c>
      <c r="LC345" t="s">
        <v>716</v>
      </c>
      <c r="LD345" t="s">
        <v>649</v>
      </c>
      <c r="LE345" t="s">
        <v>640</v>
      </c>
      <c r="LF345" t="s">
        <v>674</v>
      </c>
      <c r="LG345">
        <v>-0.08</v>
      </c>
      <c r="LH345">
        <v>0.03</v>
      </c>
      <c r="LI345" t="s">
        <v>622</v>
      </c>
      <c r="LJ345" t="s">
        <v>622</v>
      </c>
      <c r="LK345" t="s">
        <v>694</v>
      </c>
      <c r="LL345" t="s">
        <v>654</v>
      </c>
      <c r="LM345" t="s">
        <v>759</v>
      </c>
      <c r="LN345" t="s">
        <v>703</v>
      </c>
      <c r="LO345">
        <v>-7.0000000000000007E-2</v>
      </c>
      <c r="LP345">
        <v>0</v>
      </c>
      <c r="LQ345" t="s">
        <v>632</v>
      </c>
      <c r="LR345" t="s">
        <v>760</v>
      </c>
      <c r="LS345" t="s">
        <v>764</v>
      </c>
      <c r="LT345" t="s">
        <v>673</v>
      </c>
      <c r="LU345">
        <v>-0.06</v>
      </c>
      <c r="LV345">
        <v>-0.04</v>
      </c>
      <c r="LW345" t="s">
        <v>733</v>
      </c>
      <c r="LX345" t="s">
        <v>733</v>
      </c>
      <c r="LY345">
        <v>-0.09</v>
      </c>
      <c r="LZ345" t="s">
        <v>658</v>
      </c>
      <c r="MA345" t="s">
        <v>711</v>
      </c>
      <c r="MB345" t="s">
        <v>678</v>
      </c>
      <c r="MC345">
        <v>0.04</v>
      </c>
      <c r="MD345" t="s">
        <v>652</v>
      </c>
      <c r="ME345" t="s">
        <v>734</v>
      </c>
      <c r="MF345" t="s">
        <v>666</v>
      </c>
    </row>
    <row r="346" spans="1:351" x14ac:dyDescent="0.25">
      <c r="A346" t="s">
        <v>344</v>
      </c>
      <c r="B346">
        <v>-0.01</v>
      </c>
      <c r="C346" t="s">
        <v>652</v>
      </c>
      <c r="D346">
        <v>-0.02</v>
      </c>
      <c r="E346">
        <v>-0.09</v>
      </c>
      <c r="F346">
        <v>-0.1</v>
      </c>
      <c r="G346">
        <v>-0.08</v>
      </c>
      <c r="H346" t="s">
        <v>632</v>
      </c>
      <c r="I346" t="s">
        <v>764</v>
      </c>
      <c r="J346" t="s">
        <v>696</v>
      </c>
      <c r="K346">
        <v>7.0000000000000007E-2</v>
      </c>
      <c r="L346">
        <v>0</v>
      </c>
      <c r="M346">
        <v>-0.08</v>
      </c>
      <c r="N346" t="s">
        <v>658</v>
      </c>
      <c r="O346" t="s">
        <v>685</v>
      </c>
      <c r="P346">
        <v>0.04</v>
      </c>
      <c r="Q346">
        <v>-0.02</v>
      </c>
      <c r="R346">
        <v>7.0000000000000007E-2</v>
      </c>
      <c r="S346" t="s">
        <v>648</v>
      </c>
      <c r="T346" t="s">
        <v>643</v>
      </c>
      <c r="U346" t="s">
        <v>631</v>
      </c>
      <c r="V346" t="s">
        <v>765</v>
      </c>
      <c r="W346" t="s">
        <v>733</v>
      </c>
      <c r="X346" t="s">
        <v>659</v>
      </c>
      <c r="Y346">
        <v>-0.08</v>
      </c>
      <c r="Z346">
        <v>0</v>
      </c>
      <c r="AA346">
        <v>0.03</v>
      </c>
      <c r="AB346">
        <v>0.03</v>
      </c>
      <c r="AC346" t="s">
        <v>741</v>
      </c>
      <c r="AD346" t="s">
        <v>761</v>
      </c>
      <c r="AE346" t="s">
        <v>636</v>
      </c>
      <c r="AF346" t="s">
        <v>649</v>
      </c>
      <c r="AG346" t="s">
        <v>717</v>
      </c>
      <c r="AH346" t="s">
        <v>729</v>
      </c>
      <c r="AI346">
        <v>0.1</v>
      </c>
      <c r="AJ346" t="s">
        <v>723</v>
      </c>
      <c r="AK346" t="s">
        <v>632</v>
      </c>
      <c r="AL346" t="s">
        <v>730</v>
      </c>
      <c r="AM346">
        <v>0.02</v>
      </c>
      <c r="AN346">
        <v>-0.05</v>
      </c>
      <c r="AO346">
        <v>-0.04</v>
      </c>
      <c r="AP346">
        <v>-0.04</v>
      </c>
      <c r="AQ346" t="s">
        <v>737</v>
      </c>
      <c r="AR346" t="s">
        <v>696</v>
      </c>
      <c r="AS346" t="s">
        <v>690</v>
      </c>
      <c r="AT346">
        <v>0.08</v>
      </c>
      <c r="AU346" t="s">
        <v>661</v>
      </c>
      <c r="AV346" t="s">
        <v>766</v>
      </c>
      <c r="AW346" t="s">
        <v>639</v>
      </c>
      <c r="AX346" t="s">
        <v>728</v>
      </c>
      <c r="AY346" t="s">
        <v>736</v>
      </c>
      <c r="AZ346" t="s">
        <v>693</v>
      </c>
      <c r="BA346" t="s">
        <v>663</v>
      </c>
      <c r="BB346" t="s">
        <v>726</v>
      </c>
      <c r="BC346" t="s">
        <v>652</v>
      </c>
      <c r="BD346" t="s">
        <v>652</v>
      </c>
      <c r="BE346" t="s">
        <v>700</v>
      </c>
      <c r="BF346" t="s">
        <v>717</v>
      </c>
      <c r="BG346" t="s">
        <v>624</v>
      </c>
      <c r="BH346" t="s">
        <v>725</v>
      </c>
      <c r="BI346" t="s">
        <v>781</v>
      </c>
      <c r="BJ346" t="s">
        <v>718</v>
      </c>
      <c r="BK346">
        <v>7.0000000000000007E-2</v>
      </c>
      <c r="BL346" t="s">
        <v>747</v>
      </c>
      <c r="BM346" t="s">
        <v>652</v>
      </c>
      <c r="BN346" t="s">
        <v>747</v>
      </c>
      <c r="BO346" t="s">
        <v>667</v>
      </c>
      <c r="BP346" t="s">
        <v>658</v>
      </c>
      <c r="BQ346">
        <v>0.06</v>
      </c>
      <c r="BR346">
        <v>0.06</v>
      </c>
      <c r="BS346" t="s">
        <v>719</v>
      </c>
      <c r="BT346" t="s">
        <v>685</v>
      </c>
      <c r="BU346" t="s">
        <v>662</v>
      </c>
      <c r="BV346" t="s">
        <v>735</v>
      </c>
      <c r="BW346">
        <v>0.03</v>
      </c>
      <c r="BX346">
        <v>0.01</v>
      </c>
      <c r="BY346" t="s">
        <v>761</v>
      </c>
      <c r="BZ346" t="s">
        <v>708</v>
      </c>
      <c r="CA346" t="s">
        <v>614</v>
      </c>
      <c r="CB346" t="s">
        <v>626</v>
      </c>
      <c r="CC346">
        <v>0.04</v>
      </c>
      <c r="CD346">
        <v>0</v>
      </c>
      <c r="CE346">
        <v>-0.06</v>
      </c>
      <c r="CF346">
        <v>-0.06</v>
      </c>
      <c r="CG346">
        <v>-0.04</v>
      </c>
      <c r="CH346">
        <v>-0.02</v>
      </c>
      <c r="CI346">
        <v>0.01</v>
      </c>
      <c r="CJ346">
        <v>-0.04</v>
      </c>
      <c r="CK346">
        <v>0.02</v>
      </c>
      <c r="CL346">
        <v>-0.01</v>
      </c>
      <c r="CM346" t="s">
        <v>761</v>
      </c>
      <c r="CN346" t="s">
        <v>694</v>
      </c>
      <c r="CO346" t="s">
        <v>741</v>
      </c>
      <c r="CP346" t="s">
        <v>724</v>
      </c>
      <c r="CQ346">
        <v>0.03</v>
      </c>
      <c r="CR346">
        <v>0.05</v>
      </c>
      <c r="CS346">
        <v>7.0000000000000007E-2</v>
      </c>
      <c r="CT346">
        <v>7.0000000000000007E-2</v>
      </c>
      <c r="CU346">
        <v>-0.03</v>
      </c>
      <c r="CV346">
        <v>0.01</v>
      </c>
      <c r="CW346">
        <v>0.03</v>
      </c>
      <c r="CX346">
        <v>-0.01</v>
      </c>
      <c r="CY346" t="s">
        <v>751</v>
      </c>
      <c r="CZ346" t="s">
        <v>751</v>
      </c>
      <c r="DA346" t="s">
        <v>697</v>
      </c>
      <c r="DB346">
        <v>-0.01</v>
      </c>
      <c r="DC346" t="s">
        <v>767</v>
      </c>
      <c r="DD346">
        <v>-0.09</v>
      </c>
      <c r="DE346" t="s">
        <v>709</v>
      </c>
      <c r="DF346" t="s">
        <v>708</v>
      </c>
      <c r="DG346">
        <v>0.03</v>
      </c>
      <c r="DH346">
        <v>0.03</v>
      </c>
      <c r="DI346" t="s">
        <v>769</v>
      </c>
      <c r="DJ346" t="s">
        <v>729</v>
      </c>
      <c r="DK346" t="s">
        <v>637</v>
      </c>
      <c r="DL346" t="s">
        <v>669</v>
      </c>
      <c r="DM346">
        <v>0</v>
      </c>
      <c r="DN346">
        <v>7.0000000000000007E-2</v>
      </c>
      <c r="DO346">
        <v>7.0000000000000007E-2</v>
      </c>
      <c r="DP346">
        <v>0.08</v>
      </c>
      <c r="DQ346" t="s">
        <v>692</v>
      </c>
      <c r="DR346" t="s">
        <v>678</v>
      </c>
      <c r="DS346">
        <v>-0.02</v>
      </c>
      <c r="DT346" t="s">
        <v>632</v>
      </c>
      <c r="DU346">
        <v>-0.01</v>
      </c>
      <c r="DV346">
        <v>-0.01</v>
      </c>
      <c r="DW346">
        <v>-0.02</v>
      </c>
      <c r="DX346">
        <v>-0.09</v>
      </c>
      <c r="DY346">
        <v>7.0000000000000007E-2</v>
      </c>
      <c r="DZ346" t="s">
        <v>652</v>
      </c>
      <c r="EA346">
        <v>-7.0000000000000007E-2</v>
      </c>
      <c r="EB346">
        <v>-0.06</v>
      </c>
      <c r="EC346">
        <v>0.06</v>
      </c>
      <c r="ED346" t="s">
        <v>645</v>
      </c>
      <c r="EE346">
        <v>0.08</v>
      </c>
      <c r="EF346" t="s">
        <v>645</v>
      </c>
      <c r="EG346">
        <v>0.04</v>
      </c>
      <c r="EH346">
        <v>0</v>
      </c>
      <c r="EI346">
        <v>-0.01</v>
      </c>
      <c r="EJ346">
        <v>-0.01</v>
      </c>
      <c r="EK346" t="s">
        <v>658</v>
      </c>
      <c r="EL346">
        <v>-0.1</v>
      </c>
      <c r="EM346" t="s">
        <v>652</v>
      </c>
      <c r="EN346" t="s">
        <v>678</v>
      </c>
      <c r="EO346" t="s">
        <v>621</v>
      </c>
      <c r="EP346" t="s">
        <v>621</v>
      </c>
      <c r="EQ346" t="s">
        <v>724</v>
      </c>
      <c r="ER346">
        <v>-0.03</v>
      </c>
      <c r="ES346" t="s">
        <v>671</v>
      </c>
      <c r="ET346">
        <v>-0.03</v>
      </c>
      <c r="EU346" t="s">
        <v>694</v>
      </c>
      <c r="EV346">
        <v>0.04</v>
      </c>
      <c r="EW346">
        <v>0.02</v>
      </c>
      <c r="EX346">
        <v>0.02</v>
      </c>
      <c r="EY346" t="s">
        <v>695</v>
      </c>
      <c r="EZ346">
        <v>-0.08</v>
      </c>
      <c r="FA346" t="s">
        <v>631</v>
      </c>
      <c r="FB346">
        <v>0.09</v>
      </c>
      <c r="FC346" t="s">
        <v>623</v>
      </c>
      <c r="FD346" t="s">
        <v>743</v>
      </c>
      <c r="FE346">
        <v>0</v>
      </c>
      <c r="FF346" t="s">
        <v>748</v>
      </c>
      <c r="FG346" t="s">
        <v>645</v>
      </c>
      <c r="FH346" t="s">
        <v>752</v>
      </c>
      <c r="FI346" t="s">
        <v>729</v>
      </c>
      <c r="FJ346" t="s">
        <v>737</v>
      </c>
      <c r="FK346" t="s">
        <v>729</v>
      </c>
      <c r="FL346" t="s">
        <v>729</v>
      </c>
      <c r="FM346" t="s">
        <v>719</v>
      </c>
      <c r="FN346" t="s">
        <v>724</v>
      </c>
      <c r="FO346" t="s">
        <v>651</v>
      </c>
      <c r="FP346" t="s">
        <v>775</v>
      </c>
      <c r="FQ346" t="s">
        <v>698</v>
      </c>
      <c r="FR346" t="s">
        <v>614</v>
      </c>
      <c r="FS346">
        <v>0.1</v>
      </c>
      <c r="FT346" t="s">
        <v>748</v>
      </c>
      <c r="FU346" t="s">
        <v>649</v>
      </c>
      <c r="FV346" t="s">
        <v>714</v>
      </c>
      <c r="FW346" t="s">
        <v>654</v>
      </c>
      <c r="FX346">
        <v>0</v>
      </c>
      <c r="FY346" t="s">
        <v>719</v>
      </c>
      <c r="FZ346" t="s">
        <v>719</v>
      </c>
      <c r="GA346" t="s">
        <v>741</v>
      </c>
      <c r="GB346">
        <v>-0.08</v>
      </c>
      <c r="GC346">
        <v>0.02</v>
      </c>
      <c r="GD346">
        <v>0.06</v>
      </c>
      <c r="GE346" t="s">
        <v>660</v>
      </c>
      <c r="GF346" t="s">
        <v>699</v>
      </c>
      <c r="GG346">
        <v>0.08</v>
      </c>
      <c r="GH346" t="s">
        <v>745</v>
      </c>
      <c r="GI346" t="s">
        <v>703</v>
      </c>
      <c r="GJ346" t="s">
        <v>745</v>
      </c>
      <c r="GK346">
        <v>-0.08</v>
      </c>
      <c r="GL346">
        <v>-0.06</v>
      </c>
      <c r="GM346" t="s">
        <v>634</v>
      </c>
      <c r="GN346" t="s">
        <v>634</v>
      </c>
      <c r="GO346" t="s">
        <v>737</v>
      </c>
      <c r="GP346">
        <v>-0.01</v>
      </c>
      <c r="GQ346">
        <v>-0.09</v>
      </c>
      <c r="GR346">
        <v>0.02</v>
      </c>
      <c r="GS346" t="s">
        <v>778</v>
      </c>
      <c r="GT346" t="s">
        <v>683</v>
      </c>
      <c r="GU346" t="s">
        <v>688</v>
      </c>
      <c r="GV346" t="s">
        <v>797</v>
      </c>
      <c r="GW346" t="s">
        <v>651</v>
      </c>
      <c r="GX346" t="s">
        <v>728</v>
      </c>
      <c r="GY346" t="s">
        <v>699</v>
      </c>
      <c r="GZ346" t="s">
        <v>654</v>
      </c>
      <c r="HA346" t="s">
        <v>650</v>
      </c>
      <c r="HB346" t="s">
        <v>650</v>
      </c>
      <c r="HC346" t="s">
        <v>721</v>
      </c>
      <c r="HD346" t="s">
        <v>712</v>
      </c>
      <c r="HE346" t="s">
        <v>682</v>
      </c>
      <c r="HF346" t="s">
        <v>690</v>
      </c>
      <c r="HG346" t="s">
        <v>623</v>
      </c>
      <c r="HH346" t="s">
        <v>721</v>
      </c>
      <c r="HI346">
        <v>0.1</v>
      </c>
      <c r="HJ346" t="s">
        <v>668</v>
      </c>
      <c r="HK346" t="s">
        <v>672</v>
      </c>
      <c r="HL346" t="s">
        <v>770</v>
      </c>
      <c r="HM346" t="s">
        <v>706</v>
      </c>
      <c r="HN346">
        <v>-0.06</v>
      </c>
      <c r="HO346" t="s">
        <v>648</v>
      </c>
      <c r="HP346" t="s">
        <v>648</v>
      </c>
      <c r="HQ346" t="s">
        <v>738</v>
      </c>
      <c r="HR346">
        <v>-0.08</v>
      </c>
      <c r="HS346">
        <v>0.04</v>
      </c>
      <c r="HT346" t="s">
        <v>764</v>
      </c>
      <c r="HU346">
        <v>0.05</v>
      </c>
      <c r="HV346">
        <v>0.02</v>
      </c>
      <c r="HW346" t="s">
        <v>737</v>
      </c>
      <c r="HX346" t="s">
        <v>708</v>
      </c>
      <c r="HY346" t="s">
        <v>698</v>
      </c>
      <c r="HZ346" t="s">
        <v>719</v>
      </c>
      <c r="IA346">
        <v>0.04</v>
      </c>
      <c r="IB346">
        <v>0.05</v>
      </c>
      <c r="IC346">
        <v>-0.01</v>
      </c>
      <c r="ID346">
        <v>-0.01</v>
      </c>
      <c r="IE346">
        <v>0.01</v>
      </c>
      <c r="IF346">
        <v>0.04</v>
      </c>
      <c r="IG346">
        <v>0.03</v>
      </c>
      <c r="IH346">
        <v>0.08</v>
      </c>
      <c r="II346">
        <v>0.03</v>
      </c>
      <c r="IJ346">
        <v>-0.01</v>
      </c>
      <c r="IK346" t="s">
        <v>712</v>
      </c>
      <c r="IL346" t="s">
        <v>654</v>
      </c>
      <c r="IM346" t="s">
        <v>660</v>
      </c>
      <c r="IN346" t="s">
        <v>708</v>
      </c>
      <c r="IO346">
        <v>0.04</v>
      </c>
      <c r="IP346">
        <v>0</v>
      </c>
      <c r="IQ346">
        <v>0.02</v>
      </c>
      <c r="IR346">
        <v>0.02</v>
      </c>
      <c r="IS346">
        <v>-0.05</v>
      </c>
      <c r="IT346">
        <v>0</v>
      </c>
      <c r="IU346">
        <v>0.02</v>
      </c>
      <c r="IV346">
        <v>0.02</v>
      </c>
      <c r="IW346" t="s">
        <v>721</v>
      </c>
      <c r="IX346" t="s">
        <v>757</v>
      </c>
      <c r="IY346" t="s">
        <v>769</v>
      </c>
      <c r="IZ346" t="s">
        <v>712</v>
      </c>
      <c r="JA346" t="s">
        <v>697</v>
      </c>
      <c r="JB346" t="s">
        <v>702</v>
      </c>
      <c r="JC346" t="s">
        <v>616</v>
      </c>
      <c r="JD346" t="s">
        <v>724</v>
      </c>
      <c r="JE346" t="s">
        <v>723</v>
      </c>
      <c r="JF346" t="s">
        <v>723</v>
      </c>
      <c r="JG346" t="s">
        <v>660</v>
      </c>
      <c r="JH346" t="s">
        <v>667</v>
      </c>
      <c r="JI346" t="s">
        <v>625</v>
      </c>
      <c r="JJ346" t="s">
        <v>636</v>
      </c>
      <c r="JK346">
        <v>-0.01</v>
      </c>
      <c r="JL346">
        <v>0.06</v>
      </c>
      <c r="JM346">
        <v>0.04</v>
      </c>
      <c r="JN346" t="s">
        <v>678</v>
      </c>
      <c r="JO346" t="s">
        <v>631</v>
      </c>
      <c r="JP346" t="s">
        <v>652</v>
      </c>
      <c r="JQ346">
        <v>-0.04</v>
      </c>
      <c r="JR346" t="s">
        <v>759</v>
      </c>
      <c r="JS346">
        <v>7.0000000000000007E-2</v>
      </c>
      <c r="JT346">
        <v>7.0000000000000007E-2</v>
      </c>
      <c r="JU346">
        <v>-0.01</v>
      </c>
      <c r="JV346">
        <v>-0.01</v>
      </c>
      <c r="JW346" t="s">
        <v>673</v>
      </c>
      <c r="JX346">
        <v>-0.02</v>
      </c>
      <c r="JY346">
        <v>-0.04</v>
      </c>
      <c r="JZ346">
        <v>-0.05</v>
      </c>
      <c r="KA346">
        <v>0.05</v>
      </c>
      <c r="KB346" t="s">
        <v>733</v>
      </c>
      <c r="KC346" t="s">
        <v>678</v>
      </c>
      <c r="KD346" t="s">
        <v>733</v>
      </c>
      <c r="KE346">
        <v>-0.01</v>
      </c>
      <c r="KF346">
        <v>-0.08</v>
      </c>
      <c r="KG346">
        <v>0.01</v>
      </c>
      <c r="KH346">
        <v>0.01</v>
      </c>
      <c r="KI346">
        <v>-0.09</v>
      </c>
      <c r="KJ346">
        <v>-0.01</v>
      </c>
      <c r="KK346">
        <v>0.04</v>
      </c>
      <c r="KL346">
        <v>0</v>
      </c>
      <c r="KM346">
        <v>-0.08</v>
      </c>
      <c r="KN346">
        <v>-0.05</v>
      </c>
      <c r="KO346" t="s">
        <v>658</v>
      </c>
      <c r="KP346">
        <v>-0.03</v>
      </c>
      <c r="KQ346" t="s">
        <v>680</v>
      </c>
      <c r="KR346">
        <v>-7.0000000000000007E-2</v>
      </c>
      <c r="KS346">
        <v>-0.05</v>
      </c>
      <c r="KT346">
        <v>-0.05</v>
      </c>
      <c r="KU346" t="s">
        <v>631</v>
      </c>
      <c r="KV346" t="s">
        <v>631</v>
      </c>
      <c r="KW346" t="s">
        <v>627</v>
      </c>
      <c r="KX346">
        <v>-0.06</v>
      </c>
      <c r="KY346">
        <v>0.09</v>
      </c>
      <c r="KZ346">
        <v>0.06</v>
      </c>
      <c r="LA346" t="s">
        <v>615</v>
      </c>
      <c r="LB346" t="s">
        <v>779</v>
      </c>
      <c r="LC346" t="s">
        <v>775</v>
      </c>
      <c r="LD346" t="s">
        <v>659</v>
      </c>
      <c r="LE346" t="s">
        <v>733</v>
      </c>
      <c r="LF346" t="s">
        <v>752</v>
      </c>
      <c r="LG346">
        <v>-7.0000000000000007E-2</v>
      </c>
      <c r="LH346">
        <v>0.08</v>
      </c>
      <c r="LI346" t="s">
        <v>678</v>
      </c>
      <c r="LJ346" t="s">
        <v>678</v>
      </c>
      <c r="LK346" t="s">
        <v>694</v>
      </c>
      <c r="LL346" t="s">
        <v>724</v>
      </c>
      <c r="LM346" t="s">
        <v>612</v>
      </c>
      <c r="LN346" t="s">
        <v>711</v>
      </c>
      <c r="LO346" t="s">
        <v>698</v>
      </c>
      <c r="LP346" t="s">
        <v>707</v>
      </c>
      <c r="LQ346">
        <v>0.08</v>
      </c>
      <c r="LR346" t="s">
        <v>745</v>
      </c>
      <c r="LS346" t="s">
        <v>678</v>
      </c>
      <c r="LT346" t="s">
        <v>732</v>
      </c>
      <c r="LU346">
        <v>-0.01</v>
      </c>
      <c r="LV346">
        <v>-0.02</v>
      </c>
      <c r="LW346" t="s">
        <v>678</v>
      </c>
      <c r="LX346" t="s">
        <v>678</v>
      </c>
      <c r="LY346">
        <v>-0.09</v>
      </c>
      <c r="LZ346" t="s">
        <v>687</v>
      </c>
      <c r="MA346" t="s">
        <v>672</v>
      </c>
      <c r="MB346" t="s">
        <v>678</v>
      </c>
      <c r="MC346" t="s">
        <v>796</v>
      </c>
      <c r="MD346" t="s">
        <v>644</v>
      </c>
      <c r="ME346" t="s">
        <v>710</v>
      </c>
      <c r="MF346" t="s">
        <v>776</v>
      </c>
      <c r="MG346" t="s">
        <v>736</v>
      </c>
    </row>
    <row r="347" spans="1:351" x14ac:dyDescent="0.25">
      <c r="A347" t="s">
        <v>345</v>
      </c>
      <c r="B347">
        <v>-0.08</v>
      </c>
      <c r="C347">
        <v>-0.03</v>
      </c>
      <c r="D347">
        <v>7.0000000000000007E-2</v>
      </c>
      <c r="E347">
        <v>0</v>
      </c>
      <c r="F347" t="s">
        <v>632</v>
      </c>
      <c r="G347">
        <v>0.09</v>
      </c>
      <c r="H347">
        <v>-0.09</v>
      </c>
      <c r="I347">
        <v>-0.01</v>
      </c>
      <c r="J347" t="s">
        <v>678</v>
      </c>
      <c r="K347">
        <v>-0.04</v>
      </c>
      <c r="L347" t="s">
        <v>678</v>
      </c>
      <c r="M347">
        <v>0.09</v>
      </c>
      <c r="N347">
        <v>-0.02</v>
      </c>
      <c r="O347">
        <v>0.01</v>
      </c>
      <c r="P347">
        <v>0.04</v>
      </c>
      <c r="Q347">
        <v>-0.02</v>
      </c>
      <c r="R347">
        <v>0.05</v>
      </c>
      <c r="S347">
        <v>0.04</v>
      </c>
      <c r="T347">
        <v>0.03</v>
      </c>
      <c r="U347">
        <v>-0.02</v>
      </c>
      <c r="V347">
        <v>-0.09</v>
      </c>
      <c r="W347" t="s">
        <v>658</v>
      </c>
      <c r="X347">
        <v>-0.09</v>
      </c>
      <c r="Y347" t="s">
        <v>673</v>
      </c>
      <c r="Z347">
        <v>0.02</v>
      </c>
      <c r="AA347">
        <v>0.05</v>
      </c>
      <c r="AB347">
        <v>0.05</v>
      </c>
      <c r="AC347">
        <v>0.09</v>
      </c>
      <c r="AD347">
        <v>7.0000000000000007E-2</v>
      </c>
      <c r="AE347">
        <v>-0.08</v>
      </c>
      <c r="AF347">
        <v>-0.08</v>
      </c>
      <c r="AG347">
        <v>0.06</v>
      </c>
      <c r="AH347">
        <v>0.04</v>
      </c>
      <c r="AI347">
        <v>-0.03</v>
      </c>
      <c r="AJ347" t="s">
        <v>658</v>
      </c>
      <c r="AK347">
        <v>-7.0000000000000007E-2</v>
      </c>
      <c r="AL347" t="s">
        <v>658</v>
      </c>
      <c r="AM347">
        <v>7.0000000000000007E-2</v>
      </c>
      <c r="AN347">
        <v>0.04</v>
      </c>
      <c r="AO347">
        <v>0.01</v>
      </c>
      <c r="AP347">
        <v>0.01</v>
      </c>
      <c r="AQ347" t="s">
        <v>678</v>
      </c>
      <c r="AR347">
        <v>0.05</v>
      </c>
      <c r="AS347">
        <v>-0.09</v>
      </c>
      <c r="AT347">
        <v>-0.05</v>
      </c>
      <c r="AU347">
        <v>0.09</v>
      </c>
      <c r="AV347">
        <v>7.0000000000000007E-2</v>
      </c>
      <c r="AW347">
        <v>0.01</v>
      </c>
      <c r="AX347" t="s">
        <v>687</v>
      </c>
      <c r="AY347" t="s">
        <v>680</v>
      </c>
      <c r="AZ347" t="s">
        <v>680</v>
      </c>
      <c r="BA347" t="s">
        <v>752</v>
      </c>
      <c r="BB347">
        <v>0.09</v>
      </c>
      <c r="BC347">
        <v>-0.05</v>
      </c>
      <c r="BD347">
        <v>-0.05</v>
      </c>
      <c r="BE347" t="s">
        <v>759</v>
      </c>
      <c r="BF347">
        <v>0.08</v>
      </c>
      <c r="BG347">
        <v>-0.09</v>
      </c>
      <c r="BH347">
        <v>-0.04</v>
      </c>
      <c r="BI347">
        <v>0.06</v>
      </c>
      <c r="BJ347">
        <v>0.03</v>
      </c>
      <c r="BK347">
        <v>-0.01</v>
      </c>
      <c r="BL347" t="s">
        <v>680</v>
      </c>
      <c r="BM347" t="s">
        <v>696</v>
      </c>
      <c r="BN347" t="s">
        <v>658</v>
      </c>
      <c r="BO347" t="s">
        <v>662</v>
      </c>
      <c r="BP347" t="s">
        <v>631</v>
      </c>
      <c r="BQ347">
        <v>-0.06</v>
      </c>
      <c r="BR347">
        <v>-0.06</v>
      </c>
      <c r="BS347" t="s">
        <v>632</v>
      </c>
      <c r="BT347">
        <v>0.04</v>
      </c>
      <c r="BU347">
        <v>-0.08</v>
      </c>
      <c r="BV347">
        <v>-0.03</v>
      </c>
      <c r="BW347">
        <v>0.01</v>
      </c>
      <c r="BX347">
        <v>0.03</v>
      </c>
      <c r="BY347" t="s">
        <v>632</v>
      </c>
      <c r="BZ347">
        <v>0.09</v>
      </c>
      <c r="CA347" t="s">
        <v>686</v>
      </c>
      <c r="CB347" t="s">
        <v>692</v>
      </c>
      <c r="CC347">
        <v>0.02</v>
      </c>
      <c r="CD347">
        <v>-0.01</v>
      </c>
      <c r="CE347">
        <v>0.01</v>
      </c>
      <c r="CF347">
        <v>0.01</v>
      </c>
      <c r="CG347">
        <v>0.01</v>
      </c>
      <c r="CH347">
        <v>0</v>
      </c>
      <c r="CI347">
        <v>0</v>
      </c>
      <c r="CJ347">
        <v>0.02</v>
      </c>
      <c r="CK347">
        <v>0.01</v>
      </c>
      <c r="CL347">
        <v>0.01</v>
      </c>
      <c r="CM347">
        <v>0.08</v>
      </c>
      <c r="CN347">
        <v>0.03</v>
      </c>
      <c r="CO347">
        <v>7.0000000000000007E-2</v>
      </c>
      <c r="CP347">
        <v>0.04</v>
      </c>
      <c r="CQ347">
        <v>0.01</v>
      </c>
      <c r="CR347">
        <v>0</v>
      </c>
      <c r="CS347">
        <v>-0.01</v>
      </c>
      <c r="CT347">
        <v>-0.01</v>
      </c>
      <c r="CU347">
        <v>0.02</v>
      </c>
      <c r="CV347">
        <v>0.01</v>
      </c>
      <c r="CW347">
        <v>-0.02</v>
      </c>
      <c r="CX347">
        <v>-0.01</v>
      </c>
      <c r="CY347">
        <v>0.09</v>
      </c>
      <c r="CZ347">
        <v>0.09</v>
      </c>
      <c r="DA347" t="s">
        <v>652</v>
      </c>
      <c r="DB347">
        <v>-7.0000000000000007E-2</v>
      </c>
      <c r="DC347">
        <v>0.09</v>
      </c>
      <c r="DD347">
        <v>-0.02</v>
      </c>
      <c r="DE347" t="s">
        <v>711</v>
      </c>
      <c r="DF347" t="s">
        <v>760</v>
      </c>
      <c r="DG347">
        <v>-0.01</v>
      </c>
      <c r="DH347">
        <v>-0.01</v>
      </c>
      <c r="DI347" t="s">
        <v>652</v>
      </c>
      <c r="DJ347" t="s">
        <v>632</v>
      </c>
      <c r="DK347" t="s">
        <v>654</v>
      </c>
      <c r="DL347" t="s">
        <v>680</v>
      </c>
      <c r="DM347">
        <v>0.01</v>
      </c>
      <c r="DN347">
        <v>0.01</v>
      </c>
      <c r="DO347">
        <v>0.03</v>
      </c>
      <c r="DP347">
        <v>0</v>
      </c>
      <c r="DQ347">
        <v>0.01</v>
      </c>
      <c r="DR347">
        <v>0.01</v>
      </c>
      <c r="DS347">
        <v>0.04</v>
      </c>
      <c r="DT347">
        <v>0.05</v>
      </c>
      <c r="DU347">
        <v>0</v>
      </c>
      <c r="DV347">
        <v>0</v>
      </c>
      <c r="DW347">
        <v>0.06</v>
      </c>
      <c r="DX347">
        <v>0.09</v>
      </c>
      <c r="DY347">
        <v>-0.08</v>
      </c>
      <c r="DZ347">
        <v>-0.09</v>
      </c>
      <c r="EA347">
        <v>0.05</v>
      </c>
      <c r="EB347">
        <v>0.05</v>
      </c>
      <c r="EC347">
        <v>0.01</v>
      </c>
      <c r="ED347">
        <v>-0.08</v>
      </c>
      <c r="EE347">
        <v>0.02</v>
      </c>
      <c r="EF347">
        <v>-0.06</v>
      </c>
      <c r="EG347">
        <v>0</v>
      </c>
      <c r="EH347" t="s">
        <v>632</v>
      </c>
      <c r="EI347" t="s">
        <v>621</v>
      </c>
      <c r="EJ347" t="s">
        <v>621</v>
      </c>
      <c r="EK347" t="s">
        <v>652</v>
      </c>
      <c r="EL347">
        <v>0.05</v>
      </c>
      <c r="EM347">
        <v>-0.09</v>
      </c>
      <c r="EN347">
        <v>-0.05</v>
      </c>
      <c r="EO347">
        <v>0.08</v>
      </c>
      <c r="EP347">
        <v>0.08</v>
      </c>
      <c r="EQ347" t="s">
        <v>632</v>
      </c>
      <c r="ER347">
        <v>0</v>
      </c>
      <c r="ES347" t="s">
        <v>759</v>
      </c>
      <c r="ET347">
        <v>0</v>
      </c>
      <c r="EU347">
        <v>0.06</v>
      </c>
      <c r="EV347">
        <v>0.02</v>
      </c>
      <c r="EW347">
        <v>0.03</v>
      </c>
      <c r="EX347">
        <v>0.03</v>
      </c>
      <c r="EY347">
        <v>0.09</v>
      </c>
      <c r="EZ347">
        <v>0.04</v>
      </c>
      <c r="FA347">
        <v>-7.0000000000000007E-2</v>
      </c>
      <c r="FB347">
        <v>-0.05</v>
      </c>
      <c r="FC347">
        <v>7.0000000000000007E-2</v>
      </c>
      <c r="FD347">
        <v>7.0000000000000007E-2</v>
      </c>
      <c r="FE347">
        <v>0.08</v>
      </c>
      <c r="FF347" t="s">
        <v>621</v>
      </c>
      <c r="FG347">
        <v>-0.03</v>
      </c>
      <c r="FH347">
        <v>-0.08</v>
      </c>
      <c r="FI347" t="s">
        <v>703</v>
      </c>
      <c r="FJ347" t="s">
        <v>758</v>
      </c>
      <c r="FK347">
        <v>-0.03</v>
      </c>
      <c r="FL347">
        <v>-0.03</v>
      </c>
      <c r="FM347">
        <v>0.05</v>
      </c>
      <c r="FN347">
        <v>-0.03</v>
      </c>
      <c r="FO347">
        <v>-0.04</v>
      </c>
      <c r="FP347">
        <v>0.02</v>
      </c>
      <c r="FQ347">
        <v>0</v>
      </c>
      <c r="FR347">
        <v>-0.04</v>
      </c>
      <c r="FS347">
        <v>-0.06</v>
      </c>
      <c r="FT347">
        <v>-0.09</v>
      </c>
      <c r="FU347" t="s">
        <v>654</v>
      </c>
      <c r="FV347">
        <v>-0.09</v>
      </c>
      <c r="FW347" t="s">
        <v>652</v>
      </c>
      <c r="FX347">
        <v>0.02</v>
      </c>
      <c r="FY347">
        <v>0.09</v>
      </c>
      <c r="FZ347">
        <v>0.09</v>
      </c>
      <c r="GA347">
        <v>0.06</v>
      </c>
      <c r="GB347">
        <v>0.03</v>
      </c>
      <c r="GC347">
        <v>0</v>
      </c>
      <c r="GD347">
        <v>0</v>
      </c>
      <c r="GE347">
        <v>0.02</v>
      </c>
      <c r="GF347">
        <v>0.03</v>
      </c>
      <c r="GG347">
        <v>-0.05</v>
      </c>
      <c r="GH347" t="s">
        <v>658</v>
      </c>
      <c r="GI347">
        <v>-0.1</v>
      </c>
      <c r="GJ347">
        <v>-0.1</v>
      </c>
      <c r="GK347">
        <v>0.06</v>
      </c>
      <c r="GL347">
        <v>0.04</v>
      </c>
      <c r="GM347">
        <v>7.0000000000000007E-2</v>
      </c>
      <c r="GN347">
        <v>7.0000000000000007E-2</v>
      </c>
      <c r="GO347">
        <v>0.09</v>
      </c>
      <c r="GP347">
        <v>0.05</v>
      </c>
      <c r="GQ347">
        <v>0.01</v>
      </c>
      <c r="GR347">
        <v>-0.02</v>
      </c>
      <c r="GS347">
        <v>0.06</v>
      </c>
      <c r="GT347">
        <v>0.03</v>
      </c>
      <c r="GU347">
        <v>-0.09</v>
      </c>
      <c r="GV347" t="s">
        <v>680</v>
      </c>
      <c r="GW347" t="s">
        <v>695</v>
      </c>
      <c r="GX347" t="s">
        <v>696</v>
      </c>
      <c r="GY347" t="s">
        <v>672</v>
      </c>
      <c r="GZ347">
        <v>0.06</v>
      </c>
      <c r="HA347" t="s">
        <v>652</v>
      </c>
      <c r="HB347" t="s">
        <v>652</v>
      </c>
      <c r="HC347" t="s">
        <v>678</v>
      </c>
      <c r="HD347">
        <v>0</v>
      </c>
      <c r="HE347">
        <v>-0.06</v>
      </c>
      <c r="HF347">
        <v>0.03</v>
      </c>
      <c r="HG347">
        <v>0.04</v>
      </c>
      <c r="HH347">
        <v>0.03</v>
      </c>
      <c r="HI347">
        <v>-0.05</v>
      </c>
      <c r="HJ347" t="s">
        <v>680</v>
      </c>
      <c r="HK347" t="s">
        <v>687</v>
      </c>
      <c r="HL347" t="s">
        <v>627</v>
      </c>
      <c r="HM347" t="s">
        <v>703</v>
      </c>
      <c r="HN347">
        <v>0.09</v>
      </c>
      <c r="HO347">
        <v>0.08</v>
      </c>
      <c r="HP347">
        <v>0.08</v>
      </c>
      <c r="HQ347" t="s">
        <v>632</v>
      </c>
      <c r="HR347" t="s">
        <v>764</v>
      </c>
      <c r="HS347">
        <v>-0.03</v>
      </c>
      <c r="HT347">
        <v>0.02</v>
      </c>
      <c r="HU347">
        <v>-0.02</v>
      </c>
      <c r="HV347">
        <v>0.03</v>
      </c>
      <c r="HW347">
        <v>7.0000000000000007E-2</v>
      </c>
      <c r="HX347">
        <v>0.08</v>
      </c>
      <c r="HY347" t="s">
        <v>652</v>
      </c>
      <c r="HZ347" t="s">
        <v>692</v>
      </c>
      <c r="IA347">
        <v>0</v>
      </c>
      <c r="IB347">
        <v>-0.02</v>
      </c>
      <c r="IC347">
        <v>7.0000000000000007E-2</v>
      </c>
      <c r="ID347">
        <v>7.0000000000000007E-2</v>
      </c>
      <c r="IE347">
        <v>0</v>
      </c>
      <c r="IF347">
        <v>0</v>
      </c>
      <c r="IG347">
        <v>0.03</v>
      </c>
      <c r="IH347" t="s">
        <v>687</v>
      </c>
      <c r="II347">
        <v>-0.01</v>
      </c>
      <c r="IJ347">
        <v>0</v>
      </c>
      <c r="IK347">
        <v>0.08</v>
      </c>
      <c r="IL347">
        <v>0.04</v>
      </c>
      <c r="IM347">
        <v>7.0000000000000007E-2</v>
      </c>
      <c r="IN347">
        <v>0.05</v>
      </c>
      <c r="IO347">
        <v>0.03</v>
      </c>
      <c r="IP347">
        <v>-0.01</v>
      </c>
      <c r="IQ347">
        <v>0.02</v>
      </c>
      <c r="IR347">
        <v>0.02</v>
      </c>
      <c r="IS347">
        <v>0.01</v>
      </c>
      <c r="IT347">
        <v>0</v>
      </c>
      <c r="IU347">
        <v>-0.01</v>
      </c>
      <c r="IV347">
        <v>0</v>
      </c>
      <c r="IW347">
        <v>0.06</v>
      </c>
      <c r="IX347">
        <v>0.05</v>
      </c>
      <c r="IY347" t="s">
        <v>632</v>
      </c>
      <c r="IZ347">
        <v>0.01</v>
      </c>
      <c r="JA347">
        <v>0.08</v>
      </c>
      <c r="JB347">
        <v>7.0000000000000007E-2</v>
      </c>
      <c r="JC347" t="s">
        <v>692</v>
      </c>
      <c r="JD347" t="s">
        <v>758</v>
      </c>
      <c r="JE347">
        <v>-0.05</v>
      </c>
      <c r="JF347">
        <v>-0.05</v>
      </c>
      <c r="JG347" t="s">
        <v>632</v>
      </c>
      <c r="JH347">
        <v>0.09</v>
      </c>
      <c r="JI347" t="s">
        <v>687</v>
      </c>
      <c r="JJ347" t="s">
        <v>658</v>
      </c>
      <c r="JK347">
        <v>-0.01</v>
      </c>
      <c r="JL347">
        <v>-0.03</v>
      </c>
      <c r="JM347">
        <v>0.01</v>
      </c>
      <c r="JN347">
        <v>0.02</v>
      </c>
      <c r="JO347">
        <v>-0.01</v>
      </c>
      <c r="JP347">
        <v>0.02</v>
      </c>
      <c r="JQ347">
        <v>0.03</v>
      </c>
      <c r="JR347">
        <v>0.01</v>
      </c>
      <c r="JS347">
        <v>-0.09</v>
      </c>
      <c r="JT347">
        <v>-0.09</v>
      </c>
      <c r="JU347">
        <v>0.04</v>
      </c>
      <c r="JV347">
        <v>0.03</v>
      </c>
      <c r="JW347">
        <v>-0.09</v>
      </c>
      <c r="JX347">
        <v>-0.02</v>
      </c>
      <c r="JY347">
        <v>0.01</v>
      </c>
      <c r="JZ347">
        <v>0.04</v>
      </c>
      <c r="KA347">
        <v>-0.01</v>
      </c>
      <c r="KB347">
        <v>-7.0000000000000007E-2</v>
      </c>
      <c r="KC347">
        <v>0.01</v>
      </c>
      <c r="KD347">
        <v>-0.04</v>
      </c>
      <c r="KE347">
        <v>0</v>
      </c>
      <c r="KF347">
        <v>0.09</v>
      </c>
      <c r="KG347">
        <v>-0.01</v>
      </c>
      <c r="KH347">
        <v>-0.01</v>
      </c>
      <c r="KI347">
        <v>0.08</v>
      </c>
      <c r="KJ347">
        <v>0.02</v>
      </c>
      <c r="KK347">
        <v>-0.03</v>
      </c>
      <c r="KL347">
        <v>-0.02</v>
      </c>
      <c r="KM347">
        <v>0.05</v>
      </c>
      <c r="KN347">
        <v>0.06</v>
      </c>
      <c r="KO347">
        <v>7.0000000000000007E-2</v>
      </c>
      <c r="KP347">
        <v>0.01</v>
      </c>
      <c r="KQ347" t="s">
        <v>678</v>
      </c>
      <c r="KR347">
        <v>0.03</v>
      </c>
      <c r="KS347">
        <v>0.02</v>
      </c>
      <c r="KT347">
        <v>0.04</v>
      </c>
      <c r="KU347" t="s">
        <v>627</v>
      </c>
      <c r="KV347" t="s">
        <v>627</v>
      </c>
      <c r="KW347">
        <v>0.05</v>
      </c>
      <c r="KX347">
        <v>0.03</v>
      </c>
      <c r="KY347">
        <v>-0.06</v>
      </c>
      <c r="KZ347">
        <v>-0.03</v>
      </c>
      <c r="LA347">
        <v>0.06</v>
      </c>
      <c r="LB347">
        <v>0.06</v>
      </c>
      <c r="LC347" t="s">
        <v>758</v>
      </c>
      <c r="LD347">
        <v>-0.09</v>
      </c>
      <c r="LE347">
        <v>-0.05</v>
      </c>
      <c r="LF347">
        <v>-0.09</v>
      </c>
      <c r="LG347" t="s">
        <v>704</v>
      </c>
      <c r="LH347">
        <v>0.01</v>
      </c>
      <c r="LI347">
        <v>-0.06</v>
      </c>
      <c r="LJ347">
        <v>-0.06</v>
      </c>
      <c r="LK347" t="s">
        <v>652</v>
      </c>
      <c r="LL347">
        <v>0.06</v>
      </c>
      <c r="LM347">
        <v>-0.06</v>
      </c>
      <c r="LN347" t="s">
        <v>761</v>
      </c>
      <c r="LO347">
        <v>7.0000000000000007E-2</v>
      </c>
      <c r="LP347">
        <v>0.05</v>
      </c>
      <c r="LQ347">
        <v>-0.02</v>
      </c>
      <c r="LR347" t="s">
        <v>627</v>
      </c>
      <c r="LS347">
        <v>-0.06</v>
      </c>
      <c r="LT347" t="s">
        <v>627</v>
      </c>
      <c r="LU347">
        <v>0.09</v>
      </c>
      <c r="LV347">
        <v>0.02</v>
      </c>
      <c r="LW347">
        <v>-0.05</v>
      </c>
      <c r="LX347">
        <v>-0.05</v>
      </c>
      <c r="LY347">
        <v>7.0000000000000007E-2</v>
      </c>
      <c r="LZ347">
        <v>0.04</v>
      </c>
      <c r="MA347">
        <v>-0.06</v>
      </c>
      <c r="MB347">
        <v>-0.04</v>
      </c>
      <c r="MC347">
        <v>0.1</v>
      </c>
      <c r="MD347">
        <v>0.08</v>
      </c>
      <c r="ME347" t="s">
        <v>645</v>
      </c>
      <c r="MF347" t="s">
        <v>680</v>
      </c>
      <c r="MG347">
        <v>-0.09</v>
      </c>
      <c r="MH347" t="s">
        <v>621</v>
      </c>
    </row>
    <row r="348" spans="1:351" x14ac:dyDescent="0.25">
      <c r="A348" t="s">
        <v>346</v>
      </c>
      <c r="B348" t="s">
        <v>687</v>
      </c>
      <c r="C348">
        <v>-0.04</v>
      </c>
      <c r="D348" t="s">
        <v>711</v>
      </c>
      <c r="E348">
        <v>0</v>
      </c>
      <c r="F348" t="s">
        <v>692</v>
      </c>
      <c r="G348">
        <v>0.02</v>
      </c>
      <c r="H348" t="s">
        <v>687</v>
      </c>
      <c r="I348">
        <v>0.02</v>
      </c>
      <c r="J348" t="s">
        <v>703</v>
      </c>
      <c r="K348">
        <v>0.01</v>
      </c>
      <c r="L348" t="s">
        <v>652</v>
      </c>
      <c r="M348">
        <v>0.02</v>
      </c>
      <c r="N348">
        <v>-0.08</v>
      </c>
      <c r="O348">
        <v>-0.02</v>
      </c>
      <c r="P348" t="s">
        <v>632</v>
      </c>
      <c r="Q348">
        <v>-0.03</v>
      </c>
      <c r="R348">
        <v>0.08</v>
      </c>
      <c r="S348">
        <v>0.06</v>
      </c>
      <c r="T348">
        <v>0.03</v>
      </c>
      <c r="U348">
        <v>-0.02</v>
      </c>
      <c r="V348" t="s">
        <v>621</v>
      </c>
      <c r="W348">
        <v>-0.04</v>
      </c>
      <c r="X348" t="s">
        <v>627</v>
      </c>
      <c r="Y348">
        <v>0.06</v>
      </c>
      <c r="Z348" t="s">
        <v>692</v>
      </c>
      <c r="AA348">
        <v>0</v>
      </c>
      <c r="AB348">
        <v>0</v>
      </c>
      <c r="AC348" t="s">
        <v>631</v>
      </c>
      <c r="AD348" t="s">
        <v>775</v>
      </c>
      <c r="AE348" t="s">
        <v>654</v>
      </c>
      <c r="AF348" t="s">
        <v>654</v>
      </c>
      <c r="AG348">
        <v>0.01</v>
      </c>
      <c r="AH348">
        <v>-0.01</v>
      </c>
      <c r="AI348">
        <v>-0.03</v>
      </c>
      <c r="AJ348">
        <v>-0.05</v>
      </c>
      <c r="AK348">
        <v>-0.05</v>
      </c>
      <c r="AL348">
        <v>-0.04</v>
      </c>
      <c r="AM348">
        <v>0.02</v>
      </c>
      <c r="AN348">
        <v>0.04</v>
      </c>
      <c r="AO348">
        <v>0.02</v>
      </c>
      <c r="AP348">
        <v>0.02</v>
      </c>
      <c r="AQ348" t="s">
        <v>652</v>
      </c>
      <c r="AR348">
        <v>0</v>
      </c>
      <c r="AS348" t="s">
        <v>621</v>
      </c>
      <c r="AT348">
        <v>0</v>
      </c>
      <c r="AU348" t="s">
        <v>674</v>
      </c>
      <c r="AV348" t="s">
        <v>622</v>
      </c>
      <c r="AW348">
        <v>0.01</v>
      </c>
      <c r="AX348" t="s">
        <v>610</v>
      </c>
      <c r="AY348">
        <v>-0.05</v>
      </c>
      <c r="AZ348" t="s">
        <v>712</v>
      </c>
      <c r="BA348" t="s">
        <v>670</v>
      </c>
      <c r="BB348" t="s">
        <v>704</v>
      </c>
      <c r="BC348">
        <v>-0.06</v>
      </c>
      <c r="BD348">
        <v>-0.06</v>
      </c>
      <c r="BE348" t="s">
        <v>674</v>
      </c>
      <c r="BF348" t="s">
        <v>645</v>
      </c>
      <c r="BG348" t="s">
        <v>726</v>
      </c>
      <c r="BH348" t="s">
        <v>654</v>
      </c>
      <c r="BI348" t="s">
        <v>673</v>
      </c>
      <c r="BJ348" t="s">
        <v>775</v>
      </c>
      <c r="BK348">
        <v>0.04</v>
      </c>
      <c r="BL348" t="s">
        <v>706</v>
      </c>
      <c r="BM348">
        <v>-0.03</v>
      </c>
      <c r="BN348" t="s">
        <v>616</v>
      </c>
      <c r="BO348" t="s">
        <v>673</v>
      </c>
      <c r="BP348" t="s">
        <v>710</v>
      </c>
      <c r="BQ348">
        <v>-0.04</v>
      </c>
      <c r="BR348">
        <v>-0.04</v>
      </c>
      <c r="BS348" t="s">
        <v>733</v>
      </c>
      <c r="BT348" t="s">
        <v>703</v>
      </c>
      <c r="BU348" t="s">
        <v>706</v>
      </c>
      <c r="BV348" t="s">
        <v>694</v>
      </c>
      <c r="BW348">
        <v>-0.04</v>
      </c>
      <c r="BX348">
        <v>-0.04</v>
      </c>
      <c r="BY348">
        <v>0.02</v>
      </c>
      <c r="BZ348">
        <v>0.06</v>
      </c>
      <c r="CA348">
        <v>0.03</v>
      </c>
      <c r="CB348">
        <v>0.05</v>
      </c>
      <c r="CC348">
        <v>0</v>
      </c>
      <c r="CD348">
        <v>-0.04</v>
      </c>
      <c r="CE348">
        <v>0.03</v>
      </c>
      <c r="CF348">
        <v>0.03</v>
      </c>
      <c r="CG348">
        <v>0.04</v>
      </c>
      <c r="CH348">
        <v>-0.01</v>
      </c>
      <c r="CI348">
        <v>-0.03</v>
      </c>
      <c r="CJ348">
        <v>0</v>
      </c>
      <c r="CK348">
        <v>-0.04</v>
      </c>
      <c r="CL348">
        <v>-0.04</v>
      </c>
      <c r="CM348">
        <v>0.02</v>
      </c>
      <c r="CN348">
        <v>0.05</v>
      </c>
      <c r="CO348">
        <v>0.01</v>
      </c>
      <c r="CP348">
        <v>0.04</v>
      </c>
      <c r="CQ348">
        <v>0.02</v>
      </c>
      <c r="CR348">
        <v>-0.02</v>
      </c>
      <c r="CS348">
        <v>-0.01</v>
      </c>
      <c r="CT348">
        <v>-0.01</v>
      </c>
      <c r="CU348">
        <v>-0.02</v>
      </c>
      <c r="CV348">
        <v>-0.02</v>
      </c>
      <c r="CW348">
        <v>0.02</v>
      </c>
      <c r="CX348">
        <v>0.02</v>
      </c>
      <c r="CY348" t="s">
        <v>612</v>
      </c>
      <c r="CZ348" t="s">
        <v>682</v>
      </c>
      <c r="DA348" t="s">
        <v>710</v>
      </c>
      <c r="DB348">
        <v>-0.04</v>
      </c>
      <c r="DC348" t="s">
        <v>612</v>
      </c>
      <c r="DD348">
        <v>-0.01</v>
      </c>
      <c r="DE348" t="s">
        <v>676</v>
      </c>
      <c r="DF348" t="s">
        <v>678</v>
      </c>
      <c r="DG348">
        <v>0.01</v>
      </c>
      <c r="DH348">
        <v>0.01</v>
      </c>
      <c r="DI348" t="s">
        <v>749</v>
      </c>
      <c r="DJ348" t="s">
        <v>674</v>
      </c>
      <c r="DK348" t="s">
        <v>729</v>
      </c>
      <c r="DL348" t="s">
        <v>737</v>
      </c>
      <c r="DM348">
        <v>-0.01</v>
      </c>
      <c r="DN348">
        <v>-0.02</v>
      </c>
      <c r="DO348">
        <v>0.01</v>
      </c>
      <c r="DP348">
        <v>0</v>
      </c>
      <c r="DQ348">
        <v>0.02</v>
      </c>
      <c r="DR348">
        <v>0.02</v>
      </c>
      <c r="DS348">
        <v>0.01</v>
      </c>
      <c r="DT348" t="s">
        <v>652</v>
      </c>
      <c r="DU348">
        <v>0.03</v>
      </c>
      <c r="DV348">
        <v>0.03</v>
      </c>
      <c r="DW348">
        <v>0.09</v>
      </c>
      <c r="DX348" t="s">
        <v>686</v>
      </c>
      <c r="DY348" t="s">
        <v>621</v>
      </c>
      <c r="DZ348" t="s">
        <v>679</v>
      </c>
      <c r="EA348">
        <v>-0.03</v>
      </c>
      <c r="EB348">
        <v>-0.02</v>
      </c>
      <c r="EC348">
        <v>-0.03</v>
      </c>
      <c r="ED348">
        <v>-0.05</v>
      </c>
      <c r="EE348">
        <v>-0.02</v>
      </c>
      <c r="EF348">
        <v>-0.03</v>
      </c>
      <c r="EG348">
        <v>-0.02</v>
      </c>
      <c r="EH348" t="s">
        <v>775</v>
      </c>
      <c r="EI348">
        <v>0.01</v>
      </c>
      <c r="EJ348">
        <v>0.01</v>
      </c>
      <c r="EK348">
        <v>7.0000000000000007E-2</v>
      </c>
      <c r="EL348">
        <v>0</v>
      </c>
      <c r="EM348" t="s">
        <v>627</v>
      </c>
      <c r="EN348">
        <v>0.01</v>
      </c>
      <c r="EO348">
        <v>-0.03</v>
      </c>
      <c r="EP348">
        <v>-0.03</v>
      </c>
      <c r="EQ348">
        <v>-0.01</v>
      </c>
      <c r="ER348">
        <v>0</v>
      </c>
      <c r="ES348">
        <v>-0.03</v>
      </c>
      <c r="ET348">
        <v>0</v>
      </c>
      <c r="EU348">
        <v>0.03</v>
      </c>
      <c r="EV348">
        <v>0.02</v>
      </c>
      <c r="EW348">
        <v>-0.05</v>
      </c>
      <c r="EX348">
        <v>-0.05</v>
      </c>
      <c r="EY348">
        <v>0.08</v>
      </c>
      <c r="EZ348">
        <v>0</v>
      </c>
      <c r="FA348">
        <v>-0.02</v>
      </c>
      <c r="FB348">
        <v>0.01</v>
      </c>
      <c r="FC348" t="s">
        <v>649</v>
      </c>
      <c r="FD348" t="s">
        <v>735</v>
      </c>
      <c r="FE348">
        <v>0.03</v>
      </c>
      <c r="FF348" t="s">
        <v>729</v>
      </c>
      <c r="FG348">
        <v>-7.0000000000000007E-2</v>
      </c>
      <c r="FH348" t="s">
        <v>737</v>
      </c>
      <c r="FI348" t="s">
        <v>673</v>
      </c>
      <c r="FJ348" t="s">
        <v>620</v>
      </c>
      <c r="FK348" t="s">
        <v>670</v>
      </c>
      <c r="FL348" t="s">
        <v>670</v>
      </c>
      <c r="FM348" t="s">
        <v>690</v>
      </c>
      <c r="FN348" t="s">
        <v>649</v>
      </c>
      <c r="FO348" t="s">
        <v>737</v>
      </c>
      <c r="FP348" t="s">
        <v>616</v>
      </c>
      <c r="FQ348">
        <v>0.05</v>
      </c>
      <c r="FR348">
        <v>0.02</v>
      </c>
      <c r="FS348">
        <v>0.01</v>
      </c>
      <c r="FT348" t="s">
        <v>621</v>
      </c>
      <c r="FU348">
        <v>-0.08</v>
      </c>
      <c r="FV348" t="s">
        <v>627</v>
      </c>
      <c r="FW348" t="s">
        <v>632</v>
      </c>
      <c r="FX348">
        <v>0.05</v>
      </c>
      <c r="FY348" t="s">
        <v>622</v>
      </c>
      <c r="FZ348" t="s">
        <v>622</v>
      </c>
      <c r="GA348">
        <v>0.09</v>
      </c>
      <c r="GB348">
        <v>0</v>
      </c>
      <c r="GC348">
        <v>-0.04</v>
      </c>
      <c r="GD348">
        <v>0.04</v>
      </c>
      <c r="GE348">
        <v>-0.03</v>
      </c>
      <c r="GF348">
        <v>-0.02</v>
      </c>
      <c r="GG348">
        <v>-0.03</v>
      </c>
      <c r="GH348">
        <v>-0.04</v>
      </c>
      <c r="GI348">
        <v>-0.09</v>
      </c>
      <c r="GJ348">
        <v>-0.04</v>
      </c>
      <c r="GK348">
        <v>0.03</v>
      </c>
      <c r="GL348">
        <v>0.02</v>
      </c>
      <c r="GM348" t="s">
        <v>711</v>
      </c>
      <c r="GN348" t="s">
        <v>711</v>
      </c>
      <c r="GO348">
        <v>0.06</v>
      </c>
      <c r="GP348">
        <v>-0.01</v>
      </c>
      <c r="GQ348">
        <v>-0.01</v>
      </c>
      <c r="GR348">
        <v>0.02</v>
      </c>
      <c r="GS348" t="s">
        <v>733</v>
      </c>
      <c r="GT348" t="s">
        <v>622</v>
      </c>
      <c r="GU348">
        <v>0.01</v>
      </c>
      <c r="GV348" t="s">
        <v>726</v>
      </c>
      <c r="GW348">
        <v>-0.1</v>
      </c>
      <c r="GX348" t="s">
        <v>671</v>
      </c>
      <c r="GY348" t="s">
        <v>733</v>
      </c>
      <c r="GZ348" t="s">
        <v>703</v>
      </c>
      <c r="HA348" t="s">
        <v>682</v>
      </c>
      <c r="HB348" t="s">
        <v>682</v>
      </c>
      <c r="HC348" t="s">
        <v>733</v>
      </c>
      <c r="HD348" t="s">
        <v>672</v>
      </c>
      <c r="HE348" t="s">
        <v>724</v>
      </c>
      <c r="HF348">
        <v>-0.04</v>
      </c>
      <c r="HG348" t="s">
        <v>711</v>
      </c>
      <c r="HH348" t="s">
        <v>631</v>
      </c>
      <c r="HI348">
        <v>0.02</v>
      </c>
      <c r="HJ348" t="s">
        <v>671</v>
      </c>
      <c r="HK348">
        <v>-0.1</v>
      </c>
      <c r="HL348" t="s">
        <v>663</v>
      </c>
      <c r="HM348" t="s">
        <v>760</v>
      </c>
      <c r="HN348" t="s">
        <v>686</v>
      </c>
      <c r="HO348" t="s">
        <v>674</v>
      </c>
      <c r="HP348" t="s">
        <v>674</v>
      </c>
      <c r="HQ348" t="s">
        <v>670</v>
      </c>
      <c r="HR348">
        <v>0.01</v>
      </c>
      <c r="HS348" t="s">
        <v>654</v>
      </c>
      <c r="HT348">
        <v>0</v>
      </c>
      <c r="HU348">
        <v>-0.02</v>
      </c>
      <c r="HV348">
        <v>-0.03</v>
      </c>
      <c r="HW348">
        <v>0.02</v>
      </c>
      <c r="HX348">
        <v>0.05</v>
      </c>
      <c r="HY348">
        <v>0.04</v>
      </c>
      <c r="HZ348">
        <v>0.06</v>
      </c>
      <c r="IA348">
        <v>0</v>
      </c>
      <c r="IB348">
        <v>-0.02</v>
      </c>
      <c r="IC348">
        <v>-0.05</v>
      </c>
      <c r="ID348">
        <v>-0.05</v>
      </c>
      <c r="IE348">
        <v>-0.01</v>
      </c>
      <c r="IF348">
        <v>-0.02</v>
      </c>
      <c r="IG348">
        <v>-0.02</v>
      </c>
      <c r="IH348">
        <v>0.02</v>
      </c>
      <c r="II348">
        <v>-0.04</v>
      </c>
      <c r="IJ348">
        <v>-0.03</v>
      </c>
      <c r="IK348">
        <v>0.03</v>
      </c>
      <c r="IL348">
        <v>0.05</v>
      </c>
      <c r="IM348">
        <v>0.01</v>
      </c>
      <c r="IN348">
        <v>0.05</v>
      </c>
      <c r="IO348">
        <v>0.02</v>
      </c>
      <c r="IP348">
        <v>-0.02</v>
      </c>
      <c r="IQ348">
        <v>0</v>
      </c>
      <c r="IR348">
        <v>0</v>
      </c>
      <c r="IS348">
        <v>-0.02</v>
      </c>
      <c r="IT348">
        <v>-0.01</v>
      </c>
      <c r="IU348">
        <v>0.01</v>
      </c>
      <c r="IV348">
        <v>0.02</v>
      </c>
      <c r="IW348" t="s">
        <v>672</v>
      </c>
      <c r="IX348" t="s">
        <v>645</v>
      </c>
      <c r="IY348" t="s">
        <v>612</v>
      </c>
      <c r="IZ348">
        <v>0.05</v>
      </c>
      <c r="JA348" t="s">
        <v>674</v>
      </c>
      <c r="JB348" t="s">
        <v>759</v>
      </c>
      <c r="JC348" t="s">
        <v>612</v>
      </c>
      <c r="JD348" t="s">
        <v>670</v>
      </c>
      <c r="JE348" t="s">
        <v>709</v>
      </c>
      <c r="JF348" t="s">
        <v>709</v>
      </c>
      <c r="JG348" t="s">
        <v>711</v>
      </c>
      <c r="JH348" t="s">
        <v>631</v>
      </c>
      <c r="JI348" t="s">
        <v>741</v>
      </c>
      <c r="JJ348" t="s">
        <v>709</v>
      </c>
      <c r="JK348">
        <v>-0.02</v>
      </c>
      <c r="JL348">
        <v>-0.03</v>
      </c>
      <c r="JM348">
        <v>0.01</v>
      </c>
      <c r="JN348">
        <v>0</v>
      </c>
      <c r="JO348">
        <v>0</v>
      </c>
      <c r="JP348">
        <v>0.02</v>
      </c>
      <c r="JQ348">
        <v>0.02</v>
      </c>
      <c r="JR348" t="s">
        <v>678</v>
      </c>
      <c r="JS348">
        <v>0.01</v>
      </c>
      <c r="JT348">
        <v>0.01</v>
      </c>
      <c r="JU348">
        <v>7.0000000000000007E-2</v>
      </c>
      <c r="JV348">
        <v>0</v>
      </c>
      <c r="JW348" t="s">
        <v>627</v>
      </c>
      <c r="JX348">
        <v>0.03</v>
      </c>
      <c r="JY348">
        <v>-0.04</v>
      </c>
      <c r="JZ348">
        <v>-0.02</v>
      </c>
      <c r="KA348">
        <v>-0.02</v>
      </c>
      <c r="KB348">
        <v>-0.04</v>
      </c>
      <c r="KC348">
        <v>-0.03</v>
      </c>
      <c r="KD348">
        <v>-0.02</v>
      </c>
      <c r="KE348">
        <v>-0.02</v>
      </c>
      <c r="KF348">
        <v>0.04</v>
      </c>
      <c r="KG348">
        <v>0.04</v>
      </c>
      <c r="KH348">
        <v>0.04</v>
      </c>
      <c r="KI348">
        <v>0</v>
      </c>
      <c r="KJ348">
        <v>-0.01</v>
      </c>
      <c r="KK348">
        <v>-0.05</v>
      </c>
      <c r="KL348">
        <v>0.02</v>
      </c>
      <c r="KM348">
        <v>-7.0000000000000007E-2</v>
      </c>
      <c r="KN348">
        <v>-0.06</v>
      </c>
      <c r="KO348">
        <v>-0.04</v>
      </c>
      <c r="KP348">
        <v>-0.01</v>
      </c>
      <c r="KQ348">
        <v>-0.06</v>
      </c>
      <c r="KR348">
        <v>0.03</v>
      </c>
      <c r="KS348">
        <v>0</v>
      </c>
      <c r="KT348">
        <v>0.04</v>
      </c>
      <c r="KU348">
        <v>-0.04</v>
      </c>
      <c r="KV348">
        <v>-0.04</v>
      </c>
      <c r="KW348">
        <v>0.01</v>
      </c>
      <c r="KX348">
        <v>0</v>
      </c>
      <c r="KY348">
        <v>0</v>
      </c>
      <c r="KZ348">
        <v>0.01</v>
      </c>
      <c r="LA348">
        <v>0.04</v>
      </c>
      <c r="LB348">
        <v>-0.01</v>
      </c>
      <c r="LC348">
        <v>-0.01</v>
      </c>
      <c r="LD348" t="s">
        <v>627</v>
      </c>
      <c r="LE348">
        <v>-0.04</v>
      </c>
      <c r="LF348">
        <v>-0.06</v>
      </c>
      <c r="LG348">
        <v>0.06</v>
      </c>
      <c r="LH348" t="s">
        <v>682</v>
      </c>
      <c r="LI348" t="s">
        <v>687</v>
      </c>
      <c r="LJ348" t="s">
        <v>687</v>
      </c>
      <c r="LK348">
        <v>0.09</v>
      </c>
      <c r="LL348">
        <v>0.08</v>
      </c>
      <c r="LM348" t="s">
        <v>680</v>
      </c>
      <c r="LN348">
        <v>-0.1</v>
      </c>
      <c r="LO348">
        <v>-0.02</v>
      </c>
      <c r="LP348">
        <v>-0.03</v>
      </c>
      <c r="LQ348">
        <v>-0.03</v>
      </c>
      <c r="LR348">
        <v>-0.02</v>
      </c>
      <c r="LS348">
        <v>-0.05</v>
      </c>
      <c r="LT348">
        <v>-0.02</v>
      </c>
      <c r="LU348">
        <v>0.02</v>
      </c>
      <c r="LV348">
        <v>0.06</v>
      </c>
      <c r="LW348" t="s">
        <v>621</v>
      </c>
      <c r="LX348" t="s">
        <v>621</v>
      </c>
      <c r="LY348">
        <v>0.08</v>
      </c>
      <c r="LZ348">
        <v>-0.02</v>
      </c>
      <c r="MA348">
        <v>-0.09</v>
      </c>
      <c r="MB348">
        <v>0.01</v>
      </c>
      <c r="MC348" t="s">
        <v>733</v>
      </c>
      <c r="MD348" t="s">
        <v>775</v>
      </c>
      <c r="ME348">
        <v>-0.03</v>
      </c>
      <c r="MF348" t="s">
        <v>729</v>
      </c>
      <c r="MG348">
        <v>-0.06</v>
      </c>
      <c r="MH348" t="s">
        <v>671</v>
      </c>
      <c r="MI348" t="s">
        <v>632</v>
      </c>
    </row>
    <row r="349" spans="1:351" x14ac:dyDescent="0.25">
      <c r="A349" t="s">
        <v>347</v>
      </c>
      <c r="B349" t="s">
        <v>752</v>
      </c>
      <c r="C349" t="s">
        <v>660</v>
      </c>
      <c r="D349" t="s">
        <v>661</v>
      </c>
      <c r="E349" t="s">
        <v>633</v>
      </c>
      <c r="F349">
        <v>0.04</v>
      </c>
      <c r="G349">
        <v>0.08</v>
      </c>
      <c r="H349" t="s">
        <v>662</v>
      </c>
      <c r="I349" t="s">
        <v>638</v>
      </c>
      <c r="J349" t="s">
        <v>757</v>
      </c>
      <c r="K349" t="s">
        <v>690</v>
      </c>
      <c r="L349">
        <v>-0.01</v>
      </c>
      <c r="M349">
        <v>0.08</v>
      </c>
      <c r="N349" t="s">
        <v>659</v>
      </c>
      <c r="O349" t="s">
        <v>744</v>
      </c>
      <c r="P349" t="s">
        <v>762</v>
      </c>
      <c r="Q349" t="s">
        <v>688</v>
      </c>
      <c r="R349" t="s">
        <v>724</v>
      </c>
      <c r="S349" t="s">
        <v>658</v>
      </c>
      <c r="T349">
        <v>-0.02</v>
      </c>
      <c r="U349" t="s">
        <v>686</v>
      </c>
      <c r="V349" t="s">
        <v>622</v>
      </c>
      <c r="W349" t="s">
        <v>760</v>
      </c>
      <c r="X349" t="s">
        <v>733</v>
      </c>
      <c r="Y349">
        <v>-0.03</v>
      </c>
      <c r="Z349">
        <v>-0.01</v>
      </c>
      <c r="AA349">
        <v>-0.01</v>
      </c>
      <c r="AB349">
        <v>-0.01</v>
      </c>
      <c r="AC349" t="s">
        <v>623</v>
      </c>
      <c r="AD349" t="s">
        <v>777</v>
      </c>
      <c r="AE349" t="s">
        <v>746</v>
      </c>
      <c r="AF349" t="s">
        <v>640</v>
      </c>
      <c r="AG349">
        <v>-7.0000000000000007E-2</v>
      </c>
      <c r="AH349">
        <v>0</v>
      </c>
      <c r="AI349" t="s">
        <v>632</v>
      </c>
      <c r="AJ349" t="s">
        <v>631</v>
      </c>
      <c r="AK349" t="s">
        <v>686</v>
      </c>
      <c r="AL349" t="s">
        <v>711</v>
      </c>
      <c r="AM349">
        <v>0.02</v>
      </c>
      <c r="AN349">
        <v>0.03</v>
      </c>
      <c r="AO349">
        <v>0.02</v>
      </c>
      <c r="AP349">
        <v>0.02</v>
      </c>
      <c r="AQ349" t="s">
        <v>750</v>
      </c>
      <c r="AR349">
        <v>-0.06</v>
      </c>
      <c r="AS349" t="s">
        <v>744</v>
      </c>
      <c r="AT349">
        <v>0.08</v>
      </c>
      <c r="AU349" t="s">
        <v>616</v>
      </c>
      <c r="AV349" t="s">
        <v>724</v>
      </c>
      <c r="AW349" t="s">
        <v>670</v>
      </c>
      <c r="AX349" t="s">
        <v>682</v>
      </c>
      <c r="AY349" t="s">
        <v>674</v>
      </c>
      <c r="AZ349" t="s">
        <v>682</v>
      </c>
      <c r="BA349" t="s">
        <v>727</v>
      </c>
      <c r="BB349" t="s">
        <v>708</v>
      </c>
      <c r="BC349" t="s">
        <v>669</v>
      </c>
      <c r="BD349" t="s">
        <v>669</v>
      </c>
      <c r="BE349" t="s">
        <v>721</v>
      </c>
      <c r="BF349" t="s">
        <v>677</v>
      </c>
      <c r="BG349" t="s">
        <v>756</v>
      </c>
      <c r="BH349" t="s">
        <v>716</v>
      </c>
      <c r="BI349" t="s">
        <v>694</v>
      </c>
      <c r="BJ349" t="s">
        <v>685</v>
      </c>
      <c r="BK349">
        <v>0.09</v>
      </c>
      <c r="BL349" t="s">
        <v>645</v>
      </c>
      <c r="BM349" t="s">
        <v>758</v>
      </c>
      <c r="BN349" t="s">
        <v>733</v>
      </c>
      <c r="BO349" t="s">
        <v>667</v>
      </c>
      <c r="BP349" t="s">
        <v>712</v>
      </c>
      <c r="BQ349" t="s">
        <v>669</v>
      </c>
      <c r="BR349" t="s">
        <v>669</v>
      </c>
      <c r="BS349" t="s">
        <v>750</v>
      </c>
      <c r="BT349" t="s">
        <v>741</v>
      </c>
      <c r="BU349" t="s">
        <v>640</v>
      </c>
      <c r="BV349" t="s">
        <v>646</v>
      </c>
      <c r="BW349">
        <v>-7.0000000000000007E-2</v>
      </c>
      <c r="BX349" t="s">
        <v>680</v>
      </c>
      <c r="BY349" t="s">
        <v>687</v>
      </c>
      <c r="BZ349">
        <v>-0.01</v>
      </c>
      <c r="CA349" t="s">
        <v>685</v>
      </c>
      <c r="CB349">
        <v>-7.0000000000000007E-2</v>
      </c>
      <c r="CC349">
        <v>-0.01</v>
      </c>
      <c r="CD349">
        <v>-0.04</v>
      </c>
      <c r="CE349" t="s">
        <v>741</v>
      </c>
      <c r="CF349" t="s">
        <v>741</v>
      </c>
      <c r="CG349" t="s">
        <v>663</v>
      </c>
      <c r="CH349">
        <v>-0.06</v>
      </c>
      <c r="CI349" t="s">
        <v>775</v>
      </c>
      <c r="CJ349" t="s">
        <v>678</v>
      </c>
      <c r="CK349">
        <v>0.03</v>
      </c>
      <c r="CL349">
        <v>-0.01</v>
      </c>
      <c r="CM349">
        <v>-0.09</v>
      </c>
      <c r="CN349">
        <v>-0.09</v>
      </c>
      <c r="CO349" t="s">
        <v>621</v>
      </c>
      <c r="CP349">
        <v>-0.09</v>
      </c>
      <c r="CQ349">
        <v>0.04</v>
      </c>
      <c r="CR349">
        <v>0.03</v>
      </c>
      <c r="CS349" t="s">
        <v>695</v>
      </c>
      <c r="CT349" t="s">
        <v>695</v>
      </c>
      <c r="CU349">
        <v>-0.01</v>
      </c>
      <c r="CV349">
        <v>0.01</v>
      </c>
      <c r="CW349">
        <v>0.02</v>
      </c>
      <c r="CX349">
        <v>-0.01</v>
      </c>
      <c r="CY349">
        <v>-0.03</v>
      </c>
      <c r="CZ349">
        <v>-0.04</v>
      </c>
      <c r="DA349" t="s">
        <v>627</v>
      </c>
      <c r="DB349" t="s">
        <v>706</v>
      </c>
      <c r="DC349" t="s">
        <v>621</v>
      </c>
      <c r="DD349" t="s">
        <v>712</v>
      </c>
      <c r="DE349" t="s">
        <v>627</v>
      </c>
      <c r="DF349" t="s">
        <v>759</v>
      </c>
      <c r="DG349" t="s">
        <v>648</v>
      </c>
      <c r="DH349" t="s">
        <v>648</v>
      </c>
      <c r="DI349" t="s">
        <v>685</v>
      </c>
      <c r="DJ349" t="s">
        <v>610</v>
      </c>
      <c r="DK349" t="s">
        <v>725</v>
      </c>
      <c r="DL349" t="s">
        <v>674</v>
      </c>
      <c r="DM349">
        <v>-0.08</v>
      </c>
      <c r="DN349" t="s">
        <v>696</v>
      </c>
      <c r="DO349">
        <v>0.06</v>
      </c>
      <c r="DP349" t="s">
        <v>711</v>
      </c>
      <c r="DQ349">
        <v>7.0000000000000007E-2</v>
      </c>
      <c r="DR349" t="s">
        <v>758</v>
      </c>
      <c r="DS349">
        <v>0.04</v>
      </c>
      <c r="DT349">
        <v>0.04</v>
      </c>
      <c r="DU349" t="s">
        <v>645</v>
      </c>
      <c r="DV349" t="s">
        <v>645</v>
      </c>
      <c r="DW349" t="s">
        <v>754</v>
      </c>
      <c r="DX349" t="s">
        <v>726</v>
      </c>
      <c r="DY349" t="s">
        <v>745</v>
      </c>
      <c r="DZ349" t="s">
        <v>676</v>
      </c>
      <c r="EA349">
        <v>0</v>
      </c>
      <c r="EB349">
        <v>-0.02</v>
      </c>
      <c r="EC349" t="s">
        <v>632</v>
      </c>
      <c r="ED349" t="s">
        <v>670</v>
      </c>
      <c r="EE349" t="s">
        <v>678</v>
      </c>
      <c r="EF349" t="s">
        <v>622</v>
      </c>
      <c r="EG349">
        <v>7.0000000000000007E-2</v>
      </c>
      <c r="EH349">
        <v>-0.05</v>
      </c>
      <c r="EI349" t="s">
        <v>639</v>
      </c>
      <c r="EJ349" t="s">
        <v>639</v>
      </c>
      <c r="EK349" t="s">
        <v>729</v>
      </c>
      <c r="EL349">
        <v>-0.02</v>
      </c>
      <c r="EM349" t="s">
        <v>725</v>
      </c>
      <c r="EN349">
        <v>0.03</v>
      </c>
      <c r="EO349">
        <v>0.08</v>
      </c>
      <c r="EP349" t="s">
        <v>652</v>
      </c>
      <c r="EQ349">
        <v>0.06</v>
      </c>
      <c r="ER349">
        <v>-0.09</v>
      </c>
      <c r="ES349">
        <v>7.0000000000000007E-2</v>
      </c>
      <c r="ET349">
        <v>-0.1</v>
      </c>
      <c r="EU349">
        <v>0.08</v>
      </c>
      <c r="EV349">
        <v>0.01</v>
      </c>
      <c r="EW349" t="s">
        <v>687</v>
      </c>
      <c r="EX349" t="s">
        <v>687</v>
      </c>
      <c r="EY349" t="s">
        <v>706</v>
      </c>
      <c r="EZ349">
        <v>-0.01</v>
      </c>
      <c r="FA349" t="s">
        <v>759</v>
      </c>
      <c r="FB349">
        <v>0.02</v>
      </c>
      <c r="FC349">
        <v>-0.03</v>
      </c>
      <c r="FD349">
        <v>-0.05</v>
      </c>
      <c r="FE349" t="s">
        <v>649</v>
      </c>
      <c r="FF349">
        <v>0.09</v>
      </c>
      <c r="FG349" t="s">
        <v>674</v>
      </c>
      <c r="FH349">
        <v>0.1</v>
      </c>
      <c r="FI349" t="s">
        <v>759</v>
      </c>
      <c r="FJ349" t="s">
        <v>621</v>
      </c>
      <c r="FK349" t="s">
        <v>631</v>
      </c>
      <c r="FL349" t="s">
        <v>631</v>
      </c>
      <c r="FM349">
        <v>0.02</v>
      </c>
      <c r="FN349" t="s">
        <v>687</v>
      </c>
      <c r="FO349">
        <v>-7.0000000000000007E-2</v>
      </c>
      <c r="FP349" t="s">
        <v>631</v>
      </c>
      <c r="FQ349">
        <v>0.05</v>
      </c>
      <c r="FR349" t="s">
        <v>678</v>
      </c>
      <c r="FS349" t="s">
        <v>632</v>
      </c>
      <c r="FT349" t="s">
        <v>733</v>
      </c>
      <c r="FU349" t="s">
        <v>716</v>
      </c>
      <c r="FV349" t="s">
        <v>645</v>
      </c>
      <c r="FW349" t="s">
        <v>671</v>
      </c>
      <c r="FX349">
        <v>0.01</v>
      </c>
      <c r="FY349" t="s">
        <v>738</v>
      </c>
      <c r="FZ349" t="s">
        <v>738</v>
      </c>
      <c r="GA349" t="s">
        <v>698</v>
      </c>
      <c r="GB349">
        <v>-0.08</v>
      </c>
      <c r="GC349" t="s">
        <v>673</v>
      </c>
      <c r="GD349">
        <v>-0.08</v>
      </c>
      <c r="GE349">
        <v>0.05</v>
      </c>
      <c r="GF349">
        <v>0.09</v>
      </c>
      <c r="GG349" t="s">
        <v>758</v>
      </c>
      <c r="GH349" t="s">
        <v>703</v>
      </c>
      <c r="GI349" t="s">
        <v>688</v>
      </c>
      <c r="GJ349" t="s">
        <v>764</v>
      </c>
      <c r="GK349">
        <v>-0.03</v>
      </c>
      <c r="GL349">
        <v>0.01</v>
      </c>
      <c r="GM349" t="s">
        <v>729</v>
      </c>
      <c r="GN349" t="s">
        <v>729</v>
      </c>
      <c r="GO349" t="s">
        <v>705</v>
      </c>
      <c r="GP349">
        <v>-0.02</v>
      </c>
      <c r="GQ349">
        <v>0.09</v>
      </c>
      <c r="GR349">
        <v>-0.05</v>
      </c>
      <c r="GS349">
        <v>-7.0000000000000007E-2</v>
      </c>
      <c r="GT349">
        <v>-0.02</v>
      </c>
      <c r="GU349" t="s">
        <v>749</v>
      </c>
      <c r="GV349" t="s">
        <v>735</v>
      </c>
      <c r="GW349" t="s">
        <v>633</v>
      </c>
      <c r="GX349" t="s">
        <v>649</v>
      </c>
      <c r="GY349" t="s">
        <v>727</v>
      </c>
      <c r="GZ349" t="s">
        <v>627</v>
      </c>
      <c r="HA349" t="s">
        <v>772</v>
      </c>
      <c r="HB349" t="s">
        <v>772</v>
      </c>
      <c r="HC349" t="s">
        <v>754</v>
      </c>
      <c r="HD349" t="s">
        <v>654</v>
      </c>
      <c r="HE349">
        <v>0.06</v>
      </c>
      <c r="HF349">
        <v>0.08</v>
      </c>
      <c r="HG349">
        <v>-0.05</v>
      </c>
      <c r="HH349">
        <v>-0.02</v>
      </c>
      <c r="HI349" t="s">
        <v>703</v>
      </c>
      <c r="HJ349" t="s">
        <v>622</v>
      </c>
      <c r="HK349" t="s">
        <v>725</v>
      </c>
      <c r="HL349" t="s">
        <v>670</v>
      </c>
      <c r="HM349" t="s">
        <v>694</v>
      </c>
      <c r="HN349">
        <v>-0.08</v>
      </c>
      <c r="HO349" t="s">
        <v>754</v>
      </c>
      <c r="HP349" t="s">
        <v>754</v>
      </c>
      <c r="HQ349" t="s">
        <v>648</v>
      </c>
      <c r="HR349" t="s">
        <v>696</v>
      </c>
      <c r="HS349" t="s">
        <v>678</v>
      </c>
      <c r="HT349">
        <v>0.01</v>
      </c>
      <c r="HU349">
        <v>-0.05</v>
      </c>
      <c r="HV349">
        <v>-0.09</v>
      </c>
      <c r="HW349" t="s">
        <v>679</v>
      </c>
      <c r="HX349">
        <v>0.02</v>
      </c>
      <c r="HY349" t="s">
        <v>685</v>
      </c>
      <c r="HZ349" t="s">
        <v>627</v>
      </c>
      <c r="IA349">
        <v>-7.0000000000000007E-2</v>
      </c>
      <c r="IB349">
        <v>-0.09</v>
      </c>
      <c r="IC349" t="s">
        <v>636</v>
      </c>
      <c r="ID349" t="s">
        <v>636</v>
      </c>
      <c r="IE349" t="s">
        <v>696</v>
      </c>
      <c r="IF349" t="s">
        <v>680</v>
      </c>
      <c r="IG349" t="s">
        <v>670</v>
      </c>
      <c r="IH349" t="s">
        <v>632</v>
      </c>
      <c r="II349">
        <v>0.05</v>
      </c>
      <c r="IJ349">
        <v>0.01</v>
      </c>
      <c r="IK349" t="s">
        <v>621</v>
      </c>
      <c r="IL349">
        <v>-0.09</v>
      </c>
      <c r="IM349" t="s">
        <v>680</v>
      </c>
      <c r="IN349" t="s">
        <v>621</v>
      </c>
      <c r="IO349">
        <v>-0.02</v>
      </c>
      <c r="IP349">
        <v>0.01</v>
      </c>
      <c r="IQ349" t="s">
        <v>645</v>
      </c>
      <c r="IR349" t="s">
        <v>645</v>
      </c>
      <c r="IS349">
        <v>0.01</v>
      </c>
      <c r="IT349">
        <v>0</v>
      </c>
      <c r="IU349">
        <v>0.03</v>
      </c>
      <c r="IV349">
        <v>0</v>
      </c>
      <c r="IW349">
        <v>-7.0000000000000007E-2</v>
      </c>
      <c r="IX349">
        <v>-7.0000000000000007E-2</v>
      </c>
      <c r="IY349" t="s">
        <v>680</v>
      </c>
      <c r="IZ349" t="s">
        <v>685</v>
      </c>
      <c r="JA349" t="s">
        <v>680</v>
      </c>
      <c r="JB349" t="s">
        <v>727</v>
      </c>
      <c r="JC349" t="s">
        <v>727</v>
      </c>
      <c r="JD349">
        <v>0.03</v>
      </c>
      <c r="JE349" t="s">
        <v>716</v>
      </c>
      <c r="JF349" t="s">
        <v>716</v>
      </c>
      <c r="JG349" t="s">
        <v>725</v>
      </c>
      <c r="JH349" t="s">
        <v>621</v>
      </c>
      <c r="JI349" t="s">
        <v>651</v>
      </c>
      <c r="JJ349" t="s">
        <v>673</v>
      </c>
      <c r="JK349">
        <v>0.04</v>
      </c>
      <c r="JL349">
        <v>0.06</v>
      </c>
      <c r="JM349" t="s">
        <v>632</v>
      </c>
      <c r="JN349" t="s">
        <v>631</v>
      </c>
      <c r="JO349" t="s">
        <v>670</v>
      </c>
      <c r="JP349" t="s">
        <v>711</v>
      </c>
      <c r="JQ349">
        <v>0.02</v>
      </c>
      <c r="JR349">
        <v>0.04</v>
      </c>
      <c r="JS349" t="s">
        <v>699</v>
      </c>
      <c r="JT349" t="s">
        <v>699</v>
      </c>
      <c r="JU349" t="s">
        <v>699</v>
      </c>
      <c r="JV349">
        <v>0</v>
      </c>
      <c r="JW349">
        <v>-0.09</v>
      </c>
      <c r="JX349">
        <v>-0.05</v>
      </c>
      <c r="JY349">
        <v>0.06</v>
      </c>
      <c r="JZ349">
        <v>0.04</v>
      </c>
      <c r="KA349" t="s">
        <v>759</v>
      </c>
      <c r="KB349" t="s">
        <v>670</v>
      </c>
      <c r="KC349" t="s">
        <v>758</v>
      </c>
      <c r="KD349" t="s">
        <v>670</v>
      </c>
      <c r="KE349">
        <v>0.06</v>
      </c>
      <c r="KF349">
        <v>-0.02</v>
      </c>
      <c r="KG349" t="s">
        <v>610</v>
      </c>
      <c r="KH349" t="s">
        <v>610</v>
      </c>
      <c r="KI349" t="s">
        <v>679</v>
      </c>
      <c r="KJ349">
        <v>0.04</v>
      </c>
      <c r="KK349">
        <v>-7.0000000000000007E-2</v>
      </c>
      <c r="KL349">
        <v>-0.05</v>
      </c>
      <c r="KM349">
        <v>0.08</v>
      </c>
      <c r="KN349">
        <v>0.08</v>
      </c>
      <c r="KO349">
        <v>-0.01</v>
      </c>
      <c r="KP349" t="s">
        <v>658</v>
      </c>
      <c r="KQ349">
        <v>-0.06</v>
      </c>
      <c r="KR349" t="s">
        <v>685</v>
      </c>
      <c r="KS349">
        <v>0.05</v>
      </c>
      <c r="KT349">
        <v>-0.02</v>
      </c>
      <c r="KU349" t="s">
        <v>692</v>
      </c>
      <c r="KV349" t="s">
        <v>692</v>
      </c>
      <c r="KW349">
        <v>-0.03</v>
      </c>
      <c r="KX349">
        <v>0.02</v>
      </c>
      <c r="KY349">
        <v>7.0000000000000007E-2</v>
      </c>
      <c r="KZ349">
        <v>0</v>
      </c>
      <c r="LA349">
        <v>-0.05</v>
      </c>
      <c r="LB349">
        <v>0.03</v>
      </c>
      <c r="LC349" t="s">
        <v>686</v>
      </c>
      <c r="LD349" t="s">
        <v>711</v>
      </c>
      <c r="LE349" t="s">
        <v>692</v>
      </c>
      <c r="LF349" t="s">
        <v>686</v>
      </c>
      <c r="LG349">
        <v>0.01</v>
      </c>
      <c r="LH349" t="s">
        <v>621</v>
      </c>
      <c r="LI349" t="s">
        <v>786</v>
      </c>
      <c r="LJ349" t="s">
        <v>786</v>
      </c>
      <c r="LK349" t="s">
        <v>685</v>
      </c>
      <c r="LL349" t="s">
        <v>660</v>
      </c>
      <c r="LM349" t="s">
        <v>637</v>
      </c>
      <c r="LN349" t="s">
        <v>620</v>
      </c>
      <c r="LO349">
        <v>-0.01</v>
      </c>
      <c r="LP349">
        <v>0.05</v>
      </c>
      <c r="LQ349">
        <v>0.08</v>
      </c>
      <c r="LR349">
        <v>7.0000000000000007E-2</v>
      </c>
      <c r="LS349" t="s">
        <v>678</v>
      </c>
      <c r="LT349">
        <v>7.0000000000000007E-2</v>
      </c>
      <c r="LU349">
        <v>0</v>
      </c>
      <c r="LV349">
        <v>-0.01</v>
      </c>
      <c r="LW349" t="s">
        <v>655</v>
      </c>
      <c r="LX349" t="s">
        <v>655</v>
      </c>
      <c r="LY349">
        <v>-0.04</v>
      </c>
      <c r="LZ349">
        <v>-0.04</v>
      </c>
      <c r="MA349" t="s">
        <v>723</v>
      </c>
      <c r="MB349">
        <v>0.09</v>
      </c>
      <c r="MC349" t="s">
        <v>654</v>
      </c>
      <c r="MD349" t="s">
        <v>616</v>
      </c>
      <c r="ME349" t="s">
        <v>670</v>
      </c>
      <c r="MF349" t="s">
        <v>674</v>
      </c>
      <c r="MG349" t="s">
        <v>645</v>
      </c>
      <c r="MH349" t="s">
        <v>645</v>
      </c>
      <c r="MI349">
        <v>-0.08</v>
      </c>
      <c r="MJ349" t="s">
        <v>663</v>
      </c>
    </row>
    <row r="350" spans="1:351" x14ac:dyDescent="0.25">
      <c r="A350" t="s">
        <v>348</v>
      </c>
      <c r="B350" t="s">
        <v>752</v>
      </c>
      <c r="C350" t="s">
        <v>660</v>
      </c>
      <c r="D350" t="s">
        <v>661</v>
      </c>
      <c r="E350" t="s">
        <v>633</v>
      </c>
      <c r="F350">
        <v>0.04</v>
      </c>
      <c r="G350">
        <v>0.08</v>
      </c>
      <c r="H350" t="s">
        <v>662</v>
      </c>
      <c r="I350" t="s">
        <v>638</v>
      </c>
      <c r="J350" t="s">
        <v>757</v>
      </c>
      <c r="K350" t="s">
        <v>690</v>
      </c>
      <c r="L350">
        <v>-0.01</v>
      </c>
      <c r="M350">
        <v>0.08</v>
      </c>
      <c r="N350" t="s">
        <v>659</v>
      </c>
      <c r="O350" t="s">
        <v>744</v>
      </c>
      <c r="P350" t="s">
        <v>762</v>
      </c>
      <c r="Q350" t="s">
        <v>688</v>
      </c>
      <c r="R350" t="s">
        <v>724</v>
      </c>
      <c r="S350" t="s">
        <v>658</v>
      </c>
      <c r="T350">
        <v>-0.02</v>
      </c>
      <c r="U350" t="s">
        <v>686</v>
      </c>
      <c r="V350" t="s">
        <v>622</v>
      </c>
      <c r="W350" t="s">
        <v>760</v>
      </c>
      <c r="X350" t="s">
        <v>733</v>
      </c>
      <c r="Y350">
        <v>-0.03</v>
      </c>
      <c r="Z350">
        <v>-0.01</v>
      </c>
      <c r="AA350">
        <v>-0.01</v>
      </c>
      <c r="AB350">
        <v>-0.01</v>
      </c>
      <c r="AC350" t="s">
        <v>623</v>
      </c>
      <c r="AD350" t="s">
        <v>777</v>
      </c>
      <c r="AE350" t="s">
        <v>746</v>
      </c>
      <c r="AF350" t="s">
        <v>640</v>
      </c>
      <c r="AG350">
        <v>-7.0000000000000007E-2</v>
      </c>
      <c r="AH350">
        <v>0</v>
      </c>
      <c r="AI350" t="s">
        <v>632</v>
      </c>
      <c r="AJ350" t="s">
        <v>631</v>
      </c>
      <c r="AK350" t="s">
        <v>686</v>
      </c>
      <c r="AL350" t="s">
        <v>711</v>
      </c>
      <c r="AM350">
        <v>0.02</v>
      </c>
      <c r="AN350">
        <v>0.03</v>
      </c>
      <c r="AO350">
        <v>0.02</v>
      </c>
      <c r="AP350">
        <v>0.02</v>
      </c>
      <c r="AQ350" t="s">
        <v>750</v>
      </c>
      <c r="AR350">
        <v>-0.06</v>
      </c>
      <c r="AS350" t="s">
        <v>744</v>
      </c>
      <c r="AT350">
        <v>0.08</v>
      </c>
      <c r="AU350" t="s">
        <v>616</v>
      </c>
      <c r="AV350" t="s">
        <v>724</v>
      </c>
      <c r="AW350" t="s">
        <v>670</v>
      </c>
      <c r="AX350" t="s">
        <v>682</v>
      </c>
      <c r="AY350" t="s">
        <v>674</v>
      </c>
      <c r="AZ350" t="s">
        <v>682</v>
      </c>
      <c r="BA350" t="s">
        <v>727</v>
      </c>
      <c r="BB350" t="s">
        <v>708</v>
      </c>
      <c r="BC350" t="s">
        <v>669</v>
      </c>
      <c r="BD350" t="s">
        <v>669</v>
      </c>
      <c r="BE350" t="s">
        <v>721</v>
      </c>
      <c r="BF350" t="s">
        <v>677</v>
      </c>
      <c r="BG350" t="s">
        <v>756</v>
      </c>
      <c r="BH350" t="s">
        <v>716</v>
      </c>
      <c r="BI350" t="s">
        <v>694</v>
      </c>
      <c r="BJ350" t="s">
        <v>685</v>
      </c>
      <c r="BK350">
        <v>0.09</v>
      </c>
      <c r="BL350" t="s">
        <v>645</v>
      </c>
      <c r="BM350" t="s">
        <v>758</v>
      </c>
      <c r="BN350" t="s">
        <v>733</v>
      </c>
      <c r="BO350" t="s">
        <v>667</v>
      </c>
      <c r="BP350" t="s">
        <v>712</v>
      </c>
      <c r="BQ350" t="s">
        <v>669</v>
      </c>
      <c r="BR350" t="s">
        <v>669</v>
      </c>
      <c r="BS350" t="s">
        <v>750</v>
      </c>
      <c r="BT350" t="s">
        <v>741</v>
      </c>
      <c r="BU350" t="s">
        <v>640</v>
      </c>
      <c r="BV350" t="s">
        <v>646</v>
      </c>
      <c r="BW350">
        <v>-7.0000000000000007E-2</v>
      </c>
      <c r="BX350" t="s">
        <v>680</v>
      </c>
      <c r="BY350" t="s">
        <v>687</v>
      </c>
      <c r="BZ350">
        <v>-0.01</v>
      </c>
      <c r="CA350" t="s">
        <v>685</v>
      </c>
      <c r="CB350">
        <v>-7.0000000000000007E-2</v>
      </c>
      <c r="CC350">
        <v>-0.01</v>
      </c>
      <c r="CD350">
        <v>-0.04</v>
      </c>
      <c r="CE350" t="s">
        <v>741</v>
      </c>
      <c r="CF350" t="s">
        <v>741</v>
      </c>
      <c r="CG350" t="s">
        <v>663</v>
      </c>
      <c r="CH350">
        <v>-0.06</v>
      </c>
      <c r="CI350" t="s">
        <v>775</v>
      </c>
      <c r="CJ350" t="s">
        <v>678</v>
      </c>
      <c r="CK350">
        <v>0.03</v>
      </c>
      <c r="CL350">
        <v>-0.01</v>
      </c>
      <c r="CM350">
        <v>-0.09</v>
      </c>
      <c r="CN350">
        <v>-0.09</v>
      </c>
      <c r="CO350" t="s">
        <v>621</v>
      </c>
      <c r="CP350">
        <v>-0.09</v>
      </c>
      <c r="CQ350">
        <v>0.04</v>
      </c>
      <c r="CR350">
        <v>0.03</v>
      </c>
      <c r="CS350" t="s">
        <v>695</v>
      </c>
      <c r="CT350" t="s">
        <v>695</v>
      </c>
      <c r="CU350">
        <v>-0.01</v>
      </c>
      <c r="CV350">
        <v>0.01</v>
      </c>
      <c r="CW350">
        <v>0.02</v>
      </c>
      <c r="CX350">
        <v>-0.01</v>
      </c>
      <c r="CY350">
        <v>-0.03</v>
      </c>
      <c r="CZ350">
        <v>-0.04</v>
      </c>
      <c r="DA350" t="s">
        <v>627</v>
      </c>
      <c r="DB350" t="s">
        <v>706</v>
      </c>
      <c r="DC350" t="s">
        <v>621</v>
      </c>
      <c r="DD350" t="s">
        <v>712</v>
      </c>
      <c r="DE350" t="s">
        <v>627</v>
      </c>
      <c r="DF350" t="s">
        <v>759</v>
      </c>
      <c r="DG350" t="s">
        <v>648</v>
      </c>
      <c r="DH350" t="s">
        <v>648</v>
      </c>
      <c r="DI350" t="s">
        <v>685</v>
      </c>
      <c r="DJ350" t="s">
        <v>610</v>
      </c>
      <c r="DK350" t="s">
        <v>725</v>
      </c>
      <c r="DL350" t="s">
        <v>674</v>
      </c>
      <c r="DM350">
        <v>-0.08</v>
      </c>
      <c r="DN350" t="s">
        <v>696</v>
      </c>
      <c r="DO350">
        <v>0.06</v>
      </c>
      <c r="DP350" t="s">
        <v>711</v>
      </c>
      <c r="DQ350">
        <v>7.0000000000000007E-2</v>
      </c>
      <c r="DR350" t="s">
        <v>758</v>
      </c>
      <c r="DS350">
        <v>0.04</v>
      </c>
      <c r="DT350">
        <v>0.04</v>
      </c>
      <c r="DU350" t="s">
        <v>645</v>
      </c>
      <c r="DV350" t="s">
        <v>645</v>
      </c>
      <c r="DW350" t="s">
        <v>754</v>
      </c>
      <c r="DX350" t="s">
        <v>726</v>
      </c>
      <c r="DY350" t="s">
        <v>745</v>
      </c>
      <c r="DZ350" t="s">
        <v>676</v>
      </c>
      <c r="EA350">
        <v>0</v>
      </c>
      <c r="EB350">
        <v>-0.02</v>
      </c>
      <c r="EC350" t="s">
        <v>632</v>
      </c>
      <c r="ED350" t="s">
        <v>670</v>
      </c>
      <c r="EE350" t="s">
        <v>678</v>
      </c>
      <c r="EF350" t="s">
        <v>622</v>
      </c>
      <c r="EG350">
        <v>7.0000000000000007E-2</v>
      </c>
      <c r="EH350">
        <v>-0.05</v>
      </c>
      <c r="EI350" t="s">
        <v>639</v>
      </c>
      <c r="EJ350" t="s">
        <v>639</v>
      </c>
      <c r="EK350" t="s">
        <v>729</v>
      </c>
      <c r="EL350">
        <v>-0.02</v>
      </c>
      <c r="EM350" t="s">
        <v>725</v>
      </c>
      <c r="EN350">
        <v>0.03</v>
      </c>
      <c r="EO350">
        <v>0.08</v>
      </c>
      <c r="EP350" t="s">
        <v>652</v>
      </c>
      <c r="EQ350">
        <v>0.06</v>
      </c>
      <c r="ER350">
        <v>-0.09</v>
      </c>
      <c r="ES350">
        <v>7.0000000000000007E-2</v>
      </c>
      <c r="ET350">
        <v>-0.1</v>
      </c>
      <c r="EU350">
        <v>0.08</v>
      </c>
      <c r="EV350">
        <v>0.01</v>
      </c>
      <c r="EW350" t="s">
        <v>687</v>
      </c>
      <c r="EX350" t="s">
        <v>687</v>
      </c>
      <c r="EY350" t="s">
        <v>706</v>
      </c>
      <c r="EZ350">
        <v>-0.01</v>
      </c>
      <c r="FA350" t="s">
        <v>759</v>
      </c>
      <c r="FB350">
        <v>0.02</v>
      </c>
      <c r="FC350">
        <v>-0.03</v>
      </c>
      <c r="FD350">
        <v>-0.05</v>
      </c>
      <c r="FE350" t="s">
        <v>649</v>
      </c>
      <c r="FF350">
        <v>0.09</v>
      </c>
      <c r="FG350" t="s">
        <v>674</v>
      </c>
      <c r="FH350">
        <v>0.1</v>
      </c>
      <c r="FI350" t="s">
        <v>759</v>
      </c>
      <c r="FJ350" t="s">
        <v>621</v>
      </c>
      <c r="FK350" t="s">
        <v>631</v>
      </c>
      <c r="FL350" t="s">
        <v>631</v>
      </c>
      <c r="FM350">
        <v>0.02</v>
      </c>
      <c r="FN350" t="s">
        <v>687</v>
      </c>
      <c r="FO350">
        <v>-7.0000000000000007E-2</v>
      </c>
      <c r="FP350" t="s">
        <v>631</v>
      </c>
      <c r="FQ350">
        <v>0.05</v>
      </c>
      <c r="FR350" t="s">
        <v>678</v>
      </c>
      <c r="FS350" t="s">
        <v>632</v>
      </c>
      <c r="FT350" t="s">
        <v>733</v>
      </c>
      <c r="FU350" t="s">
        <v>716</v>
      </c>
      <c r="FV350" t="s">
        <v>645</v>
      </c>
      <c r="FW350" t="s">
        <v>671</v>
      </c>
      <c r="FX350">
        <v>0.01</v>
      </c>
      <c r="FY350" t="s">
        <v>738</v>
      </c>
      <c r="FZ350" t="s">
        <v>738</v>
      </c>
      <c r="GA350" t="s">
        <v>698</v>
      </c>
      <c r="GB350">
        <v>-0.08</v>
      </c>
      <c r="GC350" t="s">
        <v>673</v>
      </c>
      <c r="GD350">
        <v>-0.08</v>
      </c>
      <c r="GE350">
        <v>0.05</v>
      </c>
      <c r="GF350">
        <v>0.09</v>
      </c>
      <c r="GG350" t="s">
        <v>758</v>
      </c>
      <c r="GH350" t="s">
        <v>703</v>
      </c>
      <c r="GI350" t="s">
        <v>688</v>
      </c>
      <c r="GJ350" t="s">
        <v>764</v>
      </c>
      <c r="GK350">
        <v>-0.03</v>
      </c>
      <c r="GL350">
        <v>0.01</v>
      </c>
      <c r="GM350" t="s">
        <v>729</v>
      </c>
      <c r="GN350" t="s">
        <v>729</v>
      </c>
      <c r="GO350" t="s">
        <v>705</v>
      </c>
      <c r="GP350">
        <v>-0.02</v>
      </c>
      <c r="GQ350">
        <v>0.09</v>
      </c>
      <c r="GR350">
        <v>-0.05</v>
      </c>
      <c r="GS350">
        <v>-7.0000000000000007E-2</v>
      </c>
      <c r="GT350">
        <v>-0.02</v>
      </c>
      <c r="GU350" t="s">
        <v>749</v>
      </c>
      <c r="GV350" t="s">
        <v>735</v>
      </c>
      <c r="GW350" t="s">
        <v>633</v>
      </c>
      <c r="GX350" t="s">
        <v>649</v>
      </c>
      <c r="GY350" t="s">
        <v>727</v>
      </c>
      <c r="GZ350" t="s">
        <v>627</v>
      </c>
      <c r="HA350" t="s">
        <v>772</v>
      </c>
      <c r="HB350" t="s">
        <v>772</v>
      </c>
      <c r="HC350" t="s">
        <v>754</v>
      </c>
      <c r="HD350" t="s">
        <v>654</v>
      </c>
      <c r="HE350">
        <v>0.06</v>
      </c>
      <c r="HF350">
        <v>0.08</v>
      </c>
      <c r="HG350">
        <v>-0.05</v>
      </c>
      <c r="HH350">
        <v>-0.02</v>
      </c>
      <c r="HI350" t="s">
        <v>703</v>
      </c>
      <c r="HJ350" t="s">
        <v>622</v>
      </c>
      <c r="HK350" t="s">
        <v>725</v>
      </c>
      <c r="HL350" t="s">
        <v>670</v>
      </c>
      <c r="HM350" t="s">
        <v>694</v>
      </c>
      <c r="HN350">
        <v>-0.08</v>
      </c>
      <c r="HO350" t="s">
        <v>754</v>
      </c>
      <c r="HP350" t="s">
        <v>754</v>
      </c>
      <c r="HQ350" t="s">
        <v>648</v>
      </c>
      <c r="HR350" t="s">
        <v>696</v>
      </c>
      <c r="HS350" t="s">
        <v>678</v>
      </c>
      <c r="HT350">
        <v>0.01</v>
      </c>
      <c r="HU350">
        <v>-0.05</v>
      </c>
      <c r="HV350">
        <v>-0.09</v>
      </c>
      <c r="HW350" t="s">
        <v>679</v>
      </c>
      <c r="HX350">
        <v>0.02</v>
      </c>
      <c r="HY350" t="s">
        <v>685</v>
      </c>
      <c r="HZ350" t="s">
        <v>627</v>
      </c>
      <c r="IA350">
        <v>-7.0000000000000007E-2</v>
      </c>
      <c r="IB350">
        <v>-0.09</v>
      </c>
      <c r="IC350" t="s">
        <v>636</v>
      </c>
      <c r="ID350" t="s">
        <v>636</v>
      </c>
      <c r="IE350" t="s">
        <v>696</v>
      </c>
      <c r="IF350" t="s">
        <v>680</v>
      </c>
      <c r="IG350" t="s">
        <v>670</v>
      </c>
      <c r="IH350" t="s">
        <v>632</v>
      </c>
      <c r="II350">
        <v>0.05</v>
      </c>
      <c r="IJ350">
        <v>0.01</v>
      </c>
      <c r="IK350" t="s">
        <v>621</v>
      </c>
      <c r="IL350">
        <v>-0.09</v>
      </c>
      <c r="IM350" t="s">
        <v>680</v>
      </c>
      <c r="IN350" t="s">
        <v>621</v>
      </c>
      <c r="IO350">
        <v>-0.02</v>
      </c>
      <c r="IP350">
        <v>0.01</v>
      </c>
      <c r="IQ350" t="s">
        <v>645</v>
      </c>
      <c r="IR350" t="s">
        <v>645</v>
      </c>
      <c r="IS350">
        <v>0.01</v>
      </c>
      <c r="IT350">
        <v>0</v>
      </c>
      <c r="IU350">
        <v>0.03</v>
      </c>
      <c r="IV350">
        <v>0</v>
      </c>
      <c r="IW350">
        <v>-7.0000000000000007E-2</v>
      </c>
      <c r="IX350">
        <v>-7.0000000000000007E-2</v>
      </c>
      <c r="IY350" t="s">
        <v>680</v>
      </c>
      <c r="IZ350" t="s">
        <v>685</v>
      </c>
      <c r="JA350" t="s">
        <v>680</v>
      </c>
      <c r="JB350" t="s">
        <v>727</v>
      </c>
      <c r="JC350" t="s">
        <v>727</v>
      </c>
      <c r="JD350">
        <v>0.03</v>
      </c>
      <c r="JE350" t="s">
        <v>716</v>
      </c>
      <c r="JF350" t="s">
        <v>716</v>
      </c>
      <c r="JG350" t="s">
        <v>725</v>
      </c>
      <c r="JH350" t="s">
        <v>621</v>
      </c>
      <c r="JI350" t="s">
        <v>651</v>
      </c>
      <c r="JJ350" t="s">
        <v>673</v>
      </c>
      <c r="JK350">
        <v>0.04</v>
      </c>
      <c r="JL350">
        <v>0.06</v>
      </c>
      <c r="JM350" t="s">
        <v>632</v>
      </c>
      <c r="JN350" t="s">
        <v>631</v>
      </c>
      <c r="JO350" t="s">
        <v>670</v>
      </c>
      <c r="JP350" t="s">
        <v>711</v>
      </c>
      <c r="JQ350">
        <v>0.02</v>
      </c>
      <c r="JR350">
        <v>0.04</v>
      </c>
      <c r="JS350" t="s">
        <v>699</v>
      </c>
      <c r="JT350" t="s">
        <v>699</v>
      </c>
      <c r="JU350" t="s">
        <v>699</v>
      </c>
      <c r="JV350">
        <v>0</v>
      </c>
      <c r="JW350">
        <v>-0.09</v>
      </c>
      <c r="JX350">
        <v>-0.05</v>
      </c>
      <c r="JY350">
        <v>0.06</v>
      </c>
      <c r="JZ350">
        <v>0.04</v>
      </c>
      <c r="KA350" t="s">
        <v>759</v>
      </c>
      <c r="KB350" t="s">
        <v>670</v>
      </c>
      <c r="KC350" t="s">
        <v>758</v>
      </c>
      <c r="KD350" t="s">
        <v>670</v>
      </c>
      <c r="KE350">
        <v>0.06</v>
      </c>
      <c r="KF350">
        <v>-0.02</v>
      </c>
      <c r="KG350" t="s">
        <v>610</v>
      </c>
      <c r="KH350" t="s">
        <v>610</v>
      </c>
      <c r="KI350" t="s">
        <v>679</v>
      </c>
      <c r="KJ350">
        <v>0.04</v>
      </c>
      <c r="KK350">
        <v>-7.0000000000000007E-2</v>
      </c>
      <c r="KL350">
        <v>-0.05</v>
      </c>
      <c r="KM350">
        <v>0.08</v>
      </c>
      <c r="KN350">
        <v>0.08</v>
      </c>
      <c r="KO350">
        <v>-0.01</v>
      </c>
      <c r="KP350" t="s">
        <v>658</v>
      </c>
      <c r="KQ350">
        <v>-0.06</v>
      </c>
      <c r="KR350" t="s">
        <v>685</v>
      </c>
      <c r="KS350">
        <v>0.05</v>
      </c>
      <c r="KT350">
        <v>-0.02</v>
      </c>
      <c r="KU350" t="s">
        <v>692</v>
      </c>
      <c r="KV350" t="s">
        <v>692</v>
      </c>
      <c r="KW350">
        <v>-0.03</v>
      </c>
      <c r="KX350">
        <v>0.02</v>
      </c>
      <c r="KY350">
        <v>7.0000000000000007E-2</v>
      </c>
      <c r="KZ350">
        <v>0</v>
      </c>
      <c r="LA350">
        <v>-0.05</v>
      </c>
      <c r="LB350">
        <v>0.03</v>
      </c>
      <c r="LC350" t="s">
        <v>686</v>
      </c>
      <c r="LD350" t="s">
        <v>711</v>
      </c>
      <c r="LE350" t="s">
        <v>692</v>
      </c>
      <c r="LF350" t="s">
        <v>686</v>
      </c>
      <c r="LG350">
        <v>0.01</v>
      </c>
      <c r="LH350" t="s">
        <v>621</v>
      </c>
      <c r="LI350" t="s">
        <v>786</v>
      </c>
      <c r="LJ350" t="s">
        <v>786</v>
      </c>
      <c r="LK350" t="s">
        <v>685</v>
      </c>
      <c r="LL350" t="s">
        <v>660</v>
      </c>
      <c r="LM350" t="s">
        <v>637</v>
      </c>
      <c r="LN350" t="s">
        <v>620</v>
      </c>
      <c r="LO350">
        <v>-0.01</v>
      </c>
      <c r="LP350">
        <v>0.05</v>
      </c>
      <c r="LQ350">
        <v>0.08</v>
      </c>
      <c r="LR350">
        <v>7.0000000000000007E-2</v>
      </c>
      <c r="LS350" t="s">
        <v>678</v>
      </c>
      <c r="LT350">
        <v>7.0000000000000007E-2</v>
      </c>
      <c r="LU350">
        <v>0</v>
      </c>
      <c r="LV350">
        <v>-0.01</v>
      </c>
      <c r="LW350" t="s">
        <v>655</v>
      </c>
      <c r="LX350" t="s">
        <v>655</v>
      </c>
      <c r="LY350">
        <v>-0.04</v>
      </c>
      <c r="LZ350">
        <v>-0.04</v>
      </c>
      <c r="MA350" t="s">
        <v>723</v>
      </c>
      <c r="MB350">
        <v>0.09</v>
      </c>
      <c r="MC350" t="s">
        <v>654</v>
      </c>
      <c r="MD350" t="s">
        <v>616</v>
      </c>
      <c r="ME350" t="s">
        <v>670</v>
      </c>
      <c r="MF350" t="s">
        <v>674</v>
      </c>
      <c r="MG350" t="s">
        <v>645</v>
      </c>
      <c r="MH350" t="s">
        <v>645</v>
      </c>
      <c r="MI350">
        <v>-0.08</v>
      </c>
      <c r="MJ350" t="s">
        <v>663</v>
      </c>
      <c r="MK350" t="s">
        <v>641</v>
      </c>
    </row>
    <row r="351" spans="1:351" x14ac:dyDescent="0.25">
      <c r="A351" t="s">
        <v>349</v>
      </c>
      <c r="B351" t="s">
        <v>692</v>
      </c>
      <c r="C351" t="s">
        <v>761</v>
      </c>
      <c r="D351" t="s">
        <v>621</v>
      </c>
      <c r="E351" t="s">
        <v>670</v>
      </c>
      <c r="F351" t="s">
        <v>682</v>
      </c>
      <c r="G351">
        <v>0.03</v>
      </c>
      <c r="H351" t="s">
        <v>687</v>
      </c>
      <c r="I351" t="s">
        <v>626</v>
      </c>
      <c r="J351" t="s">
        <v>703</v>
      </c>
      <c r="K351">
        <v>-0.02</v>
      </c>
      <c r="L351" t="s">
        <v>670</v>
      </c>
      <c r="M351">
        <v>0.03</v>
      </c>
      <c r="N351" t="s">
        <v>612</v>
      </c>
      <c r="O351" t="s">
        <v>676</v>
      </c>
      <c r="P351" t="s">
        <v>712</v>
      </c>
      <c r="Q351">
        <v>0.06</v>
      </c>
      <c r="R351" t="s">
        <v>696</v>
      </c>
      <c r="S351">
        <v>7.0000000000000007E-2</v>
      </c>
      <c r="T351">
        <v>0.05</v>
      </c>
      <c r="U351">
        <v>-0.03</v>
      </c>
      <c r="V351" t="s">
        <v>621</v>
      </c>
      <c r="W351">
        <v>-0.04</v>
      </c>
      <c r="X351" t="s">
        <v>621</v>
      </c>
      <c r="Y351">
        <v>0.03</v>
      </c>
      <c r="Z351">
        <v>0.01</v>
      </c>
      <c r="AA351" t="s">
        <v>764</v>
      </c>
      <c r="AB351" t="s">
        <v>764</v>
      </c>
      <c r="AC351">
        <v>0</v>
      </c>
      <c r="AD351" t="s">
        <v>631</v>
      </c>
      <c r="AE351">
        <v>-0.01</v>
      </c>
      <c r="AF351" t="s">
        <v>680</v>
      </c>
      <c r="AG351" t="s">
        <v>652</v>
      </c>
      <c r="AH351">
        <v>0.08</v>
      </c>
      <c r="AI351">
        <v>-0.04</v>
      </c>
      <c r="AJ351" t="s">
        <v>654</v>
      </c>
      <c r="AK351">
        <v>-0.05</v>
      </c>
      <c r="AL351" t="s">
        <v>679</v>
      </c>
      <c r="AM351">
        <v>0.01</v>
      </c>
      <c r="AN351">
        <v>0</v>
      </c>
      <c r="AO351">
        <v>7.0000000000000007E-2</v>
      </c>
      <c r="AP351">
        <v>7.0000000000000007E-2</v>
      </c>
      <c r="AQ351">
        <v>0.02</v>
      </c>
      <c r="AR351">
        <v>0.06</v>
      </c>
      <c r="AS351">
        <v>-0.01</v>
      </c>
      <c r="AT351">
        <v>-0.03</v>
      </c>
      <c r="AU351" t="s">
        <v>722</v>
      </c>
      <c r="AV351" t="s">
        <v>670</v>
      </c>
      <c r="AW351" t="s">
        <v>621</v>
      </c>
      <c r="AX351" t="s">
        <v>702</v>
      </c>
      <c r="AY351" t="s">
        <v>680</v>
      </c>
      <c r="AZ351" t="s">
        <v>702</v>
      </c>
      <c r="BA351" t="s">
        <v>678</v>
      </c>
      <c r="BB351" t="s">
        <v>686</v>
      </c>
      <c r="BC351" t="s">
        <v>622</v>
      </c>
      <c r="BD351" t="s">
        <v>622</v>
      </c>
      <c r="BE351" t="s">
        <v>703</v>
      </c>
      <c r="BF351" t="s">
        <v>749</v>
      </c>
      <c r="BG351" t="s">
        <v>706</v>
      </c>
      <c r="BH351" t="s">
        <v>616</v>
      </c>
      <c r="BI351" t="s">
        <v>682</v>
      </c>
      <c r="BJ351" t="s">
        <v>760</v>
      </c>
      <c r="BK351">
        <v>-0.04</v>
      </c>
      <c r="BL351" t="s">
        <v>660</v>
      </c>
      <c r="BM351">
        <v>-0.1</v>
      </c>
      <c r="BN351" t="s">
        <v>660</v>
      </c>
      <c r="BO351" t="s">
        <v>703</v>
      </c>
      <c r="BP351">
        <v>-0.01</v>
      </c>
      <c r="BQ351" t="s">
        <v>673</v>
      </c>
      <c r="BR351" t="s">
        <v>673</v>
      </c>
      <c r="BS351" t="s">
        <v>692</v>
      </c>
      <c r="BT351" t="s">
        <v>670</v>
      </c>
      <c r="BU351" t="s">
        <v>616</v>
      </c>
      <c r="BV351" t="s">
        <v>727</v>
      </c>
      <c r="BW351">
        <v>-0.08</v>
      </c>
      <c r="BX351">
        <v>-0.09</v>
      </c>
      <c r="BY351">
        <v>-0.01</v>
      </c>
      <c r="BZ351">
        <v>0.09</v>
      </c>
      <c r="CA351">
        <v>0</v>
      </c>
      <c r="CB351">
        <v>0.08</v>
      </c>
      <c r="CC351">
        <v>-0.02</v>
      </c>
      <c r="CD351">
        <v>-0.06</v>
      </c>
      <c r="CE351" t="s">
        <v>654</v>
      </c>
      <c r="CF351" t="s">
        <v>654</v>
      </c>
      <c r="CG351">
        <v>-0.04</v>
      </c>
      <c r="CH351">
        <v>-0.04</v>
      </c>
      <c r="CI351">
        <v>0.06</v>
      </c>
      <c r="CJ351">
        <v>0.05</v>
      </c>
      <c r="CK351">
        <v>-0.02</v>
      </c>
      <c r="CL351">
        <v>-0.02</v>
      </c>
      <c r="CM351">
        <v>7.0000000000000007E-2</v>
      </c>
      <c r="CN351">
        <v>0.04</v>
      </c>
      <c r="CO351">
        <v>7.0000000000000007E-2</v>
      </c>
      <c r="CP351">
        <v>0.05</v>
      </c>
      <c r="CQ351">
        <v>0</v>
      </c>
      <c r="CR351">
        <v>-0.01</v>
      </c>
      <c r="CS351" t="s">
        <v>627</v>
      </c>
      <c r="CT351" t="s">
        <v>627</v>
      </c>
      <c r="CU351">
        <v>0.02</v>
      </c>
      <c r="CV351">
        <v>-0.01</v>
      </c>
      <c r="CW351">
        <v>-0.01</v>
      </c>
      <c r="CX351">
        <v>0.01</v>
      </c>
      <c r="CY351" t="s">
        <v>633</v>
      </c>
      <c r="CZ351" t="s">
        <v>676</v>
      </c>
      <c r="DA351" t="s">
        <v>736</v>
      </c>
      <c r="DB351" t="s">
        <v>708</v>
      </c>
      <c r="DC351" t="s">
        <v>666</v>
      </c>
      <c r="DD351" t="s">
        <v>694</v>
      </c>
      <c r="DE351" t="s">
        <v>733</v>
      </c>
      <c r="DF351" t="s">
        <v>749</v>
      </c>
      <c r="DG351" t="s">
        <v>671</v>
      </c>
      <c r="DH351" t="s">
        <v>671</v>
      </c>
      <c r="DI351" t="s">
        <v>646</v>
      </c>
      <c r="DJ351" t="s">
        <v>636</v>
      </c>
      <c r="DK351" t="s">
        <v>630</v>
      </c>
      <c r="DL351" t="s">
        <v>717</v>
      </c>
      <c r="DM351">
        <v>-0.08</v>
      </c>
      <c r="DN351" t="s">
        <v>687</v>
      </c>
      <c r="DO351">
        <v>0.02</v>
      </c>
      <c r="DP351" t="s">
        <v>678</v>
      </c>
      <c r="DQ351">
        <v>0.03</v>
      </c>
      <c r="DR351" t="s">
        <v>652</v>
      </c>
      <c r="DS351">
        <v>0.02</v>
      </c>
      <c r="DT351">
        <v>0.06</v>
      </c>
      <c r="DU351" t="s">
        <v>673</v>
      </c>
      <c r="DV351" t="s">
        <v>673</v>
      </c>
      <c r="DW351">
        <v>-0.08</v>
      </c>
      <c r="DX351">
        <v>0.06</v>
      </c>
      <c r="DY351">
        <v>0.01</v>
      </c>
      <c r="DZ351">
        <v>-7.0000000000000007E-2</v>
      </c>
      <c r="EA351">
        <v>0.02</v>
      </c>
      <c r="EB351">
        <v>0</v>
      </c>
      <c r="EC351">
        <v>0.01</v>
      </c>
      <c r="ED351">
        <v>-0.02</v>
      </c>
      <c r="EE351">
        <v>0.02</v>
      </c>
      <c r="EF351">
        <v>0</v>
      </c>
      <c r="EG351">
        <v>-0.02</v>
      </c>
      <c r="EH351">
        <v>7.0000000000000007E-2</v>
      </c>
      <c r="EI351" t="s">
        <v>631</v>
      </c>
      <c r="EJ351" t="s">
        <v>631</v>
      </c>
      <c r="EK351">
        <v>0.02</v>
      </c>
      <c r="EL351">
        <v>0.05</v>
      </c>
      <c r="EM351">
        <v>-0.08</v>
      </c>
      <c r="EN351">
        <v>-0.05</v>
      </c>
      <c r="EO351">
        <v>0.09</v>
      </c>
      <c r="EP351" t="s">
        <v>678</v>
      </c>
      <c r="EQ351" t="s">
        <v>631</v>
      </c>
      <c r="ER351">
        <v>-0.02</v>
      </c>
      <c r="ES351" t="s">
        <v>692</v>
      </c>
      <c r="ET351">
        <v>-0.02</v>
      </c>
      <c r="EU351" t="s">
        <v>686</v>
      </c>
      <c r="EV351">
        <v>-0.01</v>
      </c>
      <c r="EW351">
        <v>0.03</v>
      </c>
      <c r="EX351">
        <v>0.03</v>
      </c>
      <c r="EY351" t="s">
        <v>632</v>
      </c>
      <c r="EZ351">
        <v>0.04</v>
      </c>
      <c r="FA351">
        <v>-0.06</v>
      </c>
      <c r="FB351">
        <v>-0.04</v>
      </c>
      <c r="FC351" t="s">
        <v>710</v>
      </c>
      <c r="FD351" t="s">
        <v>639</v>
      </c>
      <c r="FE351" t="s">
        <v>672</v>
      </c>
      <c r="FF351" t="s">
        <v>614</v>
      </c>
      <c r="FG351">
        <v>-0.02</v>
      </c>
      <c r="FH351" t="s">
        <v>707</v>
      </c>
      <c r="FI351" t="s">
        <v>723</v>
      </c>
      <c r="FJ351" t="s">
        <v>690</v>
      </c>
      <c r="FK351" t="s">
        <v>651</v>
      </c>
      <c r="FL351" t="s">
        <v>651</v>
      </c>
      <c r="FM351" t="s">
        <v>730</v>
      </c>
      <c r="FN351" t="s">
        <v>674</v>
      </c>
      <c r="FO351" t="s">
        <v>648</v>
      </c>
      <c r="FP351" t="s">
        <v>654</v>
      </c>
      <c r="FQ351">
        <v>-0.03</v>
      </c>
      <c r="FR351">
        <v>-0.05</v>
      </c>
      <c r="FS351">
        <v>-0.05</v>
      </c>
      <c r="FT351">
        <v>-0.09</v>
      </c>
      <c r="FU351" t="s">
        <v>654</v>
      </c>
      <c r="FV351">
        <v>-0.08</v>
      </c>
      <c r="FW351" t="s">
        <v>678</v>
      </c>
      <c r="FX351" t="s">
        <v>678</v>
      </c>
      <c r="FY351" t="s">
        <v>703</v>
      </c>
      <c r="FZ351" t="s">
        <v>703</v>
      </c>
      <c r="GA351">
        <v>0.03</v>
      </c>
      <c r="GB351">
        <v>0.04</v>
      </c>
      <c r="GC351">
        <v>-0.03</v>
      </c>
      <c r="GD351">
        <v>0.01</v>
      </c>
      <c r="GE351">
        <v>-0.01</v>
      </c>
      <c r="GF351">
        <v>-0.01</v>
      </c>
      <c r="GG351">
        <v>-0.05</v>
      </c>
      <c r="GH351" t="s">
        <v>621</v>
      </c>
      <c r="GI351" t="s">
        <v>687</v>
      </c>
      <c r="GJ351" t="s">
        <v>621</v>
      </c>
      <c r="GK351">
        <v>0.06</v>
      </c>
      <c r="GL351">
        <v>0.06</v>
      </c>
      <c r="GM351" t="s">
        <v>703</v>
      </c>
      <c r="GN351" t="s">
        <v>703</v>
      </c>
      <c r="GO351">
        <v>7.0000000000000007E-2</v>
      </c>
      <c r="GP351">
        <v>-0.01</v>
      </c>
      <c r="GQ351">
        <v>0.03</v>
      </c>
      <c r="GR351">
        <v>0</v>
      </c>
      <c r="GS351" t="s">
        <v>733</v>
      </c>
      <c r="GT351" t="s">
        <v>670</v>
      </c>
      <c r="GU351" t="s">
        <v>687</v>
      </c>
      <c r="GV351" t="s">
        <v>677</v>
      </c>
      <c r="GW351" t="s">
        <v>708</v>
      </c>
      <c r="GX351" t="s">
        <v>660</v>
      </c>
      <c r="GY351" t="s">
        <v>645</v>
      </c>
      <c r="GZ351" t="s">
        <v>631</v>
      </c>
      <c r="HA351" t="s">
        <v>735</v>
      </c>
      <c r="HB351" t="s">
        <v>735</v>
      </c>
      <c r="HC351" t="s">
        <v>673</v>
      </c>
      <c r="HD351" t="s">
        <v>631</v>
      </c>
      <c r="HE351" t="s">
        <v>699</v>
      </c>
      <c r="HF351">
        <v>-7.0000000000000007E-2</v>
      </c>
      <c r="HG351" t="s">
        <v>673</v>
      </c>
      <c r="HH351" t="s">
        <v>758</v>
      </c>
      <c r="HI351">
        <v>-0.1</v>
      </c>
      <c r="HJ351" t="s">
        <v>660</v>
      </c>
      <c r="HK351" t="s">
        <v>671</v>
      </c>
      <c r="HL351" t="s">
        <v>699</v>
      </c>
      <c r="HM351" t="s">
        <v>670</v>
      </c>
      <c r="HN351">
        <v>0.09</v>
      </c>
      <c r="HO351" t="s">
        <v>690</v>
      </c>
      <c r="HP351" t="s">
        <v>690</v>
      </c>
      <c r="HQ351" t="s">
        <v>758</v>
      </c>
      <c r="HR351">
        <v>0.05</v>
      </c>
      <c r="HS351" t="s">
        <v>694</v>
      </c>
      <c r="HT351">
        <v>0</v>
      </c>
      <c r="HU351" t="s">
        <v>627</v>
      </c>
      <c r="HV351">
        <v>-0.1</v>
      </c>
      <c r="HW351">
        <v>0</v>
      </c>
      <c r="HX351" t="s">
        <v>632</v>
      </c>
      <c r="HY351">
        <v>0.01</v>
      </c>
      <c r="HZ351" t="s">
        <v>631</v>
      </c>
      <c r="IA351">
        <v>-0.01</v>
      </c>
      <c r="IB351">
        <v>-0.06</v>
      </c>
      <c r="IC351" t="s">
        <v>764</v>
      </c>
      <c r="ID351" t="s">
        <v>764</v>
      </c>
      <c r="IE351">
        <v>-0.04</v>
      </c>
      <c r="IF351">
        <v>-0.06</v>
      </c>
      <c r="IG351">
        <v>0.06</v>
      </c>
      <c r="IH351">
        <v>-0.04</v>
      </c>
      <c r="II351">
        <v>-0.04</v>
      </c>
      <c r="IJ351">
        <v>-0.01</v>
      </c>
      <c r="IK351">
        <v>0.09</v>
      </c>
      <c r="IL351">
        <v>0.04</v>
      </c>
      <c r="IM351">
        <v>0.08</v>
      </c>
      <c r="IN351">
        <v>7.0000000000000007E-2</v>
      </c>
      <c r="IO351">
        <v>0.03</v>
      </c>
      <c r="IP351">
        <v>0</v>
      </c>
      <c r="IQ351" t="s">
        <v>692</v>
      </c>
      <c r="IR351" t="s">
        <v>692</v>
      </c>
      <c r="IS351">
        <v>0.04</v>
      </c>
      <c r="IT351">
        <v>0</v>
      </c>
      <c r="IU351">
        <v>-0.03</v>
      </c>
      <c r="IV351">
        <v>0</v>
      </c>
      <c r="IW351" t="s">
        <v>722</v>
      </c>
      <c r="IX351" t="s">
        <v>688</v>
      </c>
      <c r="IY351" t="s">
        <v>639</v>
      </c>
      <c r="IZ351">
        <v>0.09</v>
      </c>
      <c r="JA351" t="s">
        <v>710</v>
      </c>
      <c r="JB351" t="s">
        <v>670</v>
      </c>
      <c r="JC351" t="s">
        <v>703</v>
      </c>
      <c r="JD351" t="s">
        <v>735</v>
      </c>
      <c r="JE351" t="s">
        <v>709</v>
      </c>
      <c r="JF351" t="s">
        <v>709</v>
      </c>
      <c r="JG351" t="s">
        <v>640</v>
      </c>
      <c r="JH351">
        <v>7.0000000000000007E-2</v>
      </c>
      <c r="JI351" t="s">
        <v>761</v>
      </c>
      <c r="JJ351" t="s">
        <v>777</v>
      </c>
      <c r="JK351">
        <v>-7.0000000000000007E-2</v>
      </c>
      <c r="JL351" t="s">
        <v>621</v>
      </c>
      <c r="JM351">
        <v>0.02</v>
      </c>
      <c r="JN351">
        <v>0.08</v>
      </c>
      <c r="JO351">
        <v>0</v>
      </c>
      <c r="JP351" t="s">
        <v>678</v>
      </c>
      <c r="JQ351">
        <v>0.03</v>
      </c>
      <c r="JR351">
        <v>7.0000000000000007E-2</v>
      </c>
      <c r="JS351" t="s">
        <v>667</v>
      </c>
      <c r="JT351" t="s">
        <v>667</v>
      </c>
      <c r="JU351">
        <v>-0.05</v>
      </c>
      <c r="JV351">
        <v>0.01</v>
      </c>
      <c r="JW351" t="s">
        <v>737</v>
      </c>
      <c r="JX351">
        <v>0.01</v>
      </c>
      <c r="JY351">
        <v>-0.02</v>
      </c>
      <c r="JZ351">
        <v>0.01</v>
      </c>
      <c r="KA351">
        <v>0</v>
      </c>
      <c r="KB351">
        <v>-0.02</v>
      </c>
      <c r="KC351">
        <v>-0.01</v>
      </c>
      <c r="KD351">
        <v>0</v>
      </c>
      <c r="KE351">
        <v>0</v>
      </c>
      <c r="KF351">
        <v>0.05</v>
      </c>
      <c r="KG351" t="s">
        <v>663</v>
      </c>
      <c r="KH351" t="s">
        <v>663</v>
      </c>
      <c r="KI351">
        <v>0.03</v>
      </c>
      <c r="KJ351">
        <v>0.01</v>
      </c>
      <c r="KK351" t="s">
        <v>621</v>
      </c>
      <c r="KL351">
        <v>0</v>
      </c>
      <c r="KM351">
        <v>-0.01</v>
      </c>
      <c r="KN351">
        <v>-0.01</v>
      </c>
      <c r="KO351">
        <v>0</v>
      </c>
      <c r="KP351">
        <v>-0.01</v>
      </c>
      <c r="KQ351">
        <v>0</v>
      </c>
      <c r="KR351">
        <v>0.02</v>
      </c>
      <c r="KS351">
        <v>0.02</v>
      </c>
      <c r="KT351">
        <v>0.03</v>
      </c>
      <c r="KU351" t="s">
        <v>658</v>
      </c>
      <c r="KV351" t="s">
        <v>658</v>
      </c>
      <c r="KW351">
        <v>7.0000000000000007E-2</v>
      </c>
      <c r="KX351">
        <v>0.04</v>
      </c>
      <c r="KY351">
        <v>-0.04</v>
      </c>
      <c r="KZ351">
        <v>-0.03</v>
      </c>
      <c r="LA351" t="s">
        <v>652</v>
      </c>
      <c r="LB351" t="s">
        <v>678</v>
      </c>
      <c r="LC351">
        <v>0.02</v>
      </c>
      <c r="LD351" t="s">
        <v>687</v>
      </c>
      <c r="LE351">
        <v>-0.04</v>
      </c>
      <c r="LF351" t="s">
        <v>654</v>
      </c>
      <c r="LG351" t="s">
        <v>652</v>
      </c>
      <c r="LH351">
        <v>-7.0000000000000007E-2</v>
      </c>
      <c r="LI351" t="s">
        <v>672</v>
      </c>
      <c r="LJ351" t="s">
        <v>672</v>
      </c>
      <c r="LK351" t="s">
        <v>746</v>
      </c>
      <c r="LL351">
        <v>0</v>
      </c>
      <c r="LM351">
        <v>0.05</v>
      </c>
      <c r="LN351" t="s">
        <v>627</v>
      </c>
      <c r="LO351" t="s">
        <v>686</v>
      </c>
      <c r="LP351" t="s">
        <v>652</v>
      </c>
      <c r="LQ351">
        <v>-0.04</v>
      </c>
      <c r="LR351" t="s">
        <v>694</v>
      </c>
      <c r="LS351">
        <v>-0.05</v>
      </c>
      <c r="LT351" t="s">
        <v>727</v>
      </c>
      <c r="LU351">
        <v>0.03</v>
      </c>
      <c r="LV351">
        <v>-0.03</v>
      </c>
      <c r="LW351" t="s">
        <v>733</v>
      </c>
      <c r="LX351" t="s">
        <v>733</v>
      </c>
      <c r="LY351" t="s">
        <v>676</v>
      </c>
      <c r="LZ351">
        <v>0.05</v>
      </c>
      <c r="MA351">
        <v>0.01</v>
      </c>
      <c r="MB351">
        <v>-0.03</v>
      </c>
      <c r="MC351" t="s">
        <v>612</v>
      </c>
      <c r="MD351" t="s">
        <v>711</v>
      </c>
      <c r="ME351" t="s">
        <v>627</v>
      </c>
      <c r="MF351" t="s">
        <v>729</v>
      </c>
      <c r="MG351" t="s">
        <v>687</v>
      </c>
      <c r="MH351" t="s">
        <v>702</v>
      </c>
      <c r="MI351" t="s">
        <v>632</v>
      </c>
      <c r="MJ351" t="s">
        <v>758</v>
      </c>
      <c r="MK351" t="s">
        <v>764</v>
      </c>
      <c r="ML351" t="s">
        <v>764</v>
      </c>
    </row>
    <row r="352" spans="1:351" x14ac:dyDescent="0.25">
      <c r="A352" t="s">
        <v>350</v>
      </c>
      <c r="B352" t="s">
        <v>708</v>
      </c>
      <c r="C352">
        <v>0.04</v>
      </c>
      <c r="D352" t="s">
        <v>703</v>
      </c>
      <c r="E352" t="s">
        <v>621</v>
      </c>
      <c r="F352" t="s">
        <v>632</v>
      </c>
      <c r="G352">
        <v>-0.01</v>
      </c>
      <c r="H352" t="s">
        <v>671</v>
      </c>
      <c r="I352" t="s">
        <v>678</v>
      </c>
      <c r="J352" t="s">
        <v>673</v>
      </c>
      <c r="K352" t="s">
        <v>658</v>
      </c>
      <c r="L352" t="s">
        <v>711</v>
      </c>
      <c r="M352">
        <v>-0.01</v>
      </c>
      <c r="N352" t="s">
        <v>663</v>
      </c>
      <c r="O352" t="s">
        <v>621</v>
      </c>
      <c r="P352" t="s">
        <v>631</v>
      </c>
      <c r="Q352" t="s">
        <v>621</v>
      </c>
      <c r="R352">
        <v>0.04</v>
      </c>
      <c r="S352" t="s">
        <v>711</v>
      </c>
      <c r="T352" t="s">
        <v>775</v>
      </c>
      <c r="U352">
        <v>0</v>
      </c>
      <c r="V352" t="s">
        <v>667</v>
      </c>
      <c r="W352">
        <v>-0.01</v>
      </c>
      <c r="X352" t="s">
        <v>727</v>
      </c>
      <c r="Y352">
        <v>0.03</v>
      </c>
      <c r="Z352" t="s">
        <v>632</v>
      </c>
      <c r="AA352">
        <v>-0.02</v>
      </c>
      <c r="AB352">
        <v>-0.02</v>
      </c>
      <c r="AC352" t="s">
        <v>749</v>
      </c>
      <c r="AD352" t="s">
        <v>646</v>
      </c>
      <c r="AE352" t="s">
        <v>705</v>
      </c>
      <c r="AF352" t="s">
        <v>614</v>
      </c>
      <c r="AG352" t="s">
        <v>672</v>
      </c>
      <c r="AH352" t="s">
        <v>673</v>
      </c>
      <c r="AI352">
        <v>-0.01</v>
      </c>
      <c r="AJ352" t="s">
        <v>671</v>
      </c>
      <c r="AK352">
        <v>-0.01</v>
      </c>
      <c r="AL352" t="s">
        <v>706</v>
      </c>
      <c r="AM352">
        <v>0</v>
      </c>
      <c r="AN352">
        <v>0.01</v>
      </c>
      <c r="AO352">
        <v>-0.02</v>
      </c>
      <c r="AP352">
        <v>-0.02</v>
      </c>
      <c r="AQ352" t="s">
        <v>725</v>
      </c>
      <c r="AR352" t="s">
        <v>631</v>
      </c>
      <c r="AS352" t="s">
        <v>705</v>
      </c>
      <c r="AT352" t="s">
        <v>658</v>
      </c>
      <c r="AU352" t="s">
        <v>612</v>
      </c>
      <c r="AV352" t="s">
        <v>688</v>
      </c>
      <c r="AW352" t="s">
        <v>627</v>
      </c>
      <c r="AX352" t="s">
        <v>729</v>
      </c>
      <c r="AY352" t="s">
        <v>654</v>
      </c>
      <c r="AZ352" t="s">
        <v>702</v>
      </c>
      <c r="BA352" t="s">
        <v>631</v>
      </c>
      <c r="BB352" t="s">
        <v>703</v>
      </c>
      <c r="BC352" t="s">
        <v>658</v>
      </c>
      <c r="BD352" t="s">
        <v>658</v>
      </c>
      <c r="BE352" t="s">
        <v>723</v>
      </c>
      <c r="BF352" t="s">
        <v>770</v>
      </c>
      <c r="BG352" t="s">
        <v>638</v>
      </c>
      <c r="BH352" t="s">
        <v>638</v>
      </c>
      <c r="BI352" t="s">
        <v>749</v>
      </c>
      <c r="BJ352" t="s">
        <v>722</v>
      </c>
      <c r="BK352">
        <v>0</v>
      </c>
      <c r="BL352" t="s">
        <v>677</v>
      </c>
      <c r="BM352">
        <v>-0.05</v>
      </c>
      <c r="BN352" t="s">
        <v>677</v>
      </c>
      <c r="BO352" t="s">
        <v>758</v>
      </c>
      <c r="BP352">
        <v>0.05</v>
      </c>
      <c r="BQ352" t="s">
        <v>679</v>
      </c>
      <c r="BR352" t="s">
        <v>679</v>
      </c>
      <c r="BS352" t="s">
        <v>676</v>
      </c>
      <c r="BT352" t="s">
        <v>716</v>
      </c>
      <c r="BU352" t="s">
        <v>719</v>
      </c>
      <c r="BV352" t="s">
        <v>719</v>
      </c>
      <c r="BW352">
        <v>-0.02</v>
      </c>
      <c r="BX352">
        <v>0.04</v>
      </c>
      <c r="BY352" t="s">
        <v>632</v>
      </c>
      <c r="BZ352">
        <v>0.05</v>
      </c>
      <c r="CA352" t="s">
        <v>632</v>
      </c>
      <c r="CB352">
        <v>0.08</v>
      </c>
      <c r="CC352">
        <v>0.04</v>
      </c>
      <c r="CD352">
        <v>0</v>
      </c>
      <c r="CE352">
        <v>7.0000000000000007E-2</v>
      </c>
      <c r="CF352">
        <v>7.0000000000000007E-2</v>
      </c>
      <c r="CG352" t="s">
        <v>631</v>
      </c>
      <c r="CH352">
        <v>0.04</v>
      </c>
      <c r="CI352">
        <v>-0.08</v>
      </c>
      <c r="CJ352">
        <v>0</v>
      </c>
      <c r="CK352">
        <v>-0.01</v>
      </c>
      <c r="CL352">
        <v>0.03</v>
      </c>
      <c r="CM352" t="s">
        <v>764</v>
      </c>
      <c r="CN352">
        <v>0.06</v>
      </c>
      <c r="CO352" t="s">
        <v>670</v>
      </c>
      <c r="CP352" t="s">
        <v>678</v>
      </c>
      <c r="CQ352">
        <v>0.01</v>
      </c>
      <c r="CR352">
        <v>0.03</v>
      </c>
      <c r="CS352">
        <v>7.0000000000000007E-2</v>
      </c>
      <c r="CT352">
        <v>7.0000000000000007E-2</v>
      </c>
      <c r="CU352">
        <v>0.04</v>
      </c>
      <c r="CV352">
        <v>0.01</v>
      </c>
      <c r="CW352">
        <v>-0.03</v>
      </c>
      <c r="CX352">
        <v>-0.01</v>
      </c>
      <c r="CY352" t="s">
        <v>764</v>
      </c>
      <c r="CZ352" t="s">
        <v>703</v>
      </c>
      <c r="DA352" t="s">
        <v>645</v>
      </c>
      <c r="DB352">
        <v>0.05</v>
      </c>
      <c r="DC352" t="s">
        <v>622</v>
      </c>
      <c r="DD352">
        <v>0.09</v>
      </c>
      <c r="DE352" t="s">
        <v>673</v>
      </c>
      <c r="DF352">
        <v>0.06</v>
      </c>
      <c r="DG352">
        <v>-0.03</v>
      </c>
      <c r="DH352">
        <v>-0.03</v>
      </c>
      <c r="DI352" t="s">
        <v>669</v>
      </c>
      <c r="DJ352" t="s">
        <v>732</v>
      </c>
      <c r="DK352" t="s">
        <v>614</v>
      </c>
      <c r="DL352" t="s">
        <v>753</v>
      </c>
      <c r="DM352">
        <v>-0.05</v>
      </c>
      <c r="DN352">
        <v>-0.06</v>
      </c>
      <c r="DO352">
        <v>-7.0000000000000007E-2</v>
      </c>
      <c r="DP352">
        <v>-7.0000000000000007E-2</v>
      </c>
      <c r="DQ352" t="s">
        <v>621</v>
      </c>
      <c r="DR352">
        <v>-0.06</v>
      </c>
      <c r="DS352">
        <v>0.02</v>
      </c>
      <c r="DT352">
        <v>0.02</v>
      </c>
      <c r="DU352">
        <v>-0.08</v>
      </c>
      <c r="DV352">
        <v>-0.08</v>
      </c>
      <c r="DW352" t="s">
        <v>632</v>
      </c>
      <c r="DX352" t="s">
        <v>673</v>
      </c>
      <c r="DY352" t="s">
        <v>658</v>
      </c>
      <c r="DZ352" t="s">
        <v>667</v>
      </c>
      <c r="EA352">
        <v>0.02</v>
      </c>
      <c r="EB352">
        <v>0.04</v>
      </c>
      <c r="EC352">
        <v>-0.05</v>
      </c>
      <c r="ED352" t="s">
        <v>685</v>
      </c>
      <c r="EE352">
        <v>-7.0000000000000007E-2</v>
      </c>
      <c r="EF352" t="s">
        <v>685</v>
      </c>
      <c r="EG352">
        <v>-0.03</v>
      </c>
      <c r="EH352">
        <v>0.05</v>
      </c>
      <c r="EI352">
        <v>-0.04</v>
      </c>
      <c r="EJ352">
        <v>-0.04</v>
      </c>
      <c r="EK352" t="s">
        <v>758</v>
      </c>
      <c r="EL352">
        <v>0.09</v>
      </c>
      <c r="EM352" t="s">
        <v>663</v>
      </c>
      <c r="EN352">
        <v>-0.09</v>
      </c>
      <c r="EO352">
        <v>0.09</v>
      </c>
      <c r="EP352">
        <v>7.0000000000000007E-2</v>
      </c>
      <c r="EQ352">
        <v>0.08</v>
      </c>
      <c r="ER352">
        <v>-0.01</v>
      </c>
      <c r="ES352">
        <v>0.09</v>
      </c>
      <c r="ET352">
        <v>-0.01</v>
      </c>
      <c r="EU352">
        <v>0.02</v>
      </c>
      <c r="EV352">
        <v>-0.01</v>
      </c>
      <c r="EW352">
        <v>0.05</v>
      </c>
      <c r="EX352">
        <v>0.05</v>
      </c>
      <c r="EY352" t="s">
        <v>622</v>
      </c>
      <c r="EZ352">
        <v>7.0000000000000007E-2</v>
      </c>
      <c r="FA352" t="s">
        <v>654</v>
      </c>
      <c r="FB352">
        <v>-0.08</v>
      </c>
      <c r="FC352" t="s">
        <v>758</v>
      </c>
      <c r="FD352" t="s">
        <v>764</v>
      </c>
      <c r="FE352">
        <v>-0.05</v>
      </c>
      <c r="FF352" t="s">
        <v>671</v>
      </c>
      <c r="FG352" t="s">
        <v>621</v>
      </c>
      <c r="FH352" t="s">
        <v>616</v>
      </c>
      <c r="FI352">
        <v>0.06</v>
      </c>
      <c r="FJ352" t="s">
        <v>670</v>
      </c>
      <c r="FK352" t="s">
        <v>686</v>
      </c>
      <c r="FL352" t="s">
        <v>686</v>
      </c>
      <c r="FM352" t="s">
        <v>688</v>
      </c>
      <c r="FN352" t="s">
        <v>636</v>
      </c>
      <c r="FO352" t="s">
        <v>610</v>
      </c>
      <c r="FP352" t="s">
        <v>699</v>
      </c>
      <c r="FQ352">
        <v>0.1</v>
      </c>
      <c r="FR352">
        <v>0.09</v>
      </c>
      <c r="FS352">
        <v>0</v>
      </c>
      <c r="FT352" t="s">
        <v>667</v>
      </c>
      <c r="FU352">
        <v>-0.05</v>
      </c>
      <c r="FV352" t="s">
        <v>679</v>
      </c>
      <c r="FW352">
        <v>7.0000000000000007E-2</v>
      </c>
      <c r="FX352" t="s">
        <v>764</v>
      </c>
      <c r="FY352" t="s">
        <v>758</v>
      </c>
      <c r="FZ352" t="s">
        <v>758</v>
      </c>
      <c r="GA352" t="s">
        <v>749</v>
      </c>
      <c r="GB352">
        <v>-0.01</v>
      </c>
      <c r="GC352">
        <v>-0.05</v>
      </c>
      <c r="GD352">
        <v>-0.03</v>
      </c>
      <c r="GE352" t="s">
        <v>631</v>
      </c>
      <c r="GF352" t="s">
        <v>692</v>
      </c>
      <c r="GG352">
        <v>-0.01</v>
      </c>
      <c r="GH352" t="s">
        <v>706</v>
      </c>
      <c r="GI352">
        <v>-7.0000000000000007E-2</v>
      </c>
      <c r="GJ352" t="s">
        <v>616</v>
      </c>
      <c r="GK352">
        <v>0.06</v>
      </c>
      <c r="GL352" t="s">
        <v>631</v>
      </c>
      <c r="GM352" t="s">
        <v>760</v>
      </c>
      <c r="GN352" t="s">
        <v>760</v>
      </c>
      <c r="GO352" t="s">
        <v>725</v>
      </c>
      <c r="GP352">
        <v>0</v>
      </c>
      <c r="GQ352">
        <v>0.02</v>
      </c>
      <c r="GR352">
        <v>-0.05</v>
      </c>
      <c r="GS352" t="s">
        <v>674</v>
      </c>
      <c r="GT352" t="s">
        <v>674</v>
      </c>
      <c r="GU352" t="s">
        <v>621</v>
      </c>
      <c r="GV352" t="s">
        <v>660</v>
      </c>
      <c r="GW352" t="s">
        <v>694</v>
      </c>
      <c r="GX352" t="s">
        <v>699</v>
      </c>
      <c r="GY352" t="s">
        <v>631</v>
      </c>
      <c r="GZ352" t="s">
        <v>764</v>
      </c>
      <c r="HA352" t="s">
        <v>733</v>
      </c>
      <c r="HB352" t="s">
        <v>733</v>
      </c>
      <c r="HC352" t="s">
        <v>646</v>
      </c>
      <c r="HD352" t="s">
        <v>764</v>
      </c>
      <c r="HE352" t="s">
        <v>724</v>
      </c>
      <c r="HF352" t="s">
        <v>626</v>
      </c>
      <c r="HG352" t="s">
        <v>674</v>
      </c>
      <c r="HH352" t="s">
        <v>674</v>
      </c>
      <c r="HI352">
        <v>-0.06</v>
      </c>
      <c r="HJ352" t="s">
        <v>677</v>
      </c>
      <c r="HK352" t="s">
        <v>621</v>
      </c>
      <c r="HL352" t="s">
        <v>699</v>
      </c>
      <c r="HM352">
        <v>0.09</v>
      </c>
      <c r="HN352" t="s">
        <v>631</v>
      </c>
      <c r="HO352" t="s">
        <v>649</v>
      </c>
      <c r="HP352" t="s">
        <v>649</v>
      </c>
      <c r="HQ352" t="s">
        <v>662</v>
      </c>
      <c r="HR352">
        <v>7.0000000000000007E-2</v>
      </c>
      <c r="HS352">
        <v>-0.03</v>
      </c>
      <c r="HT352" t="s">
        <v>707</v>
      </c>
      <c r="HU352">
        <v>-0.03</v>
      </c>
      <c r="HV352">
        <v>0</v>
      </c>
      <c r="HW352">
        <v>0.1</v>
      </c>
      <c r="HX352">
        <v>0.1</v>
      </c>
      <c r="HY352" t="s">
        <v>632</v>
      </c>
      <c r="HZ352" t="s">
        <v>759</v>
      </c>
      <c r="IA352">
        <v>0.05</v>
      </c>
      <c r="IB352">
        <v>-0.05</v>
      </c>
      <c r="IC352">
        <v>0.08</v>
      </c>
      <c r="ID352">
        <v>0.08</v>
      </c>
      <c r="IE352">
        <v>-0.01</v>
      </c>
      <c r="IF352">
        <v>-0.02</v>
      </c>
      <c r="IG352">
        <v>-0.09</v>
      </c>
      <c r="IH352" t="s">
        <v>627</v>
      </c>
      <c r="II352">
        <v>-0.02</v>
      </c>
      <c r="IJ352">
        <v>0.02</v>
      </c>
      <c r="IK352" t="s">
        <v>758</v>
      </c>
      <c r="IL352">
        <v>0.02</v>
      </c>
      <c r="IM352" t="s">
        <v>670</v>
      </c>
      <c r="IN352" t="s">
        <v>652</v>
      </c>
      <c r="IO352">
        <v>0.01</v>
      </c>
      <c r="IP352">
        <v>0.08</v>
      </c>
      <c r="IQ352" t="s">
        <v>632</v>
      </c>
      <c r="IR352" t="s">
        <v>632</v>
      </c>
      <c r="IS352">
        <v>0.08</v>
      </c>
      <c r="IT352">
        <v>0.02</v>
      </c>
      <c r="IU352">
        <v>-0.04</v>
      </c>
      <c r="IV352">
        <v>-0.04</v>
      </c>
      <c r="IW352" t="s">
        <v>703</v>
      </c>
      <c r="IX352" t="s">
        <v>764</v>
      </c>
      <c r="IY352" t="s">
        <v>733</v>
      </c>
      <c r="IZ352" t="s">
        <v>678</v>
      </c>
      <c r="JA352" t="s">
        <v>622</v>
      </c>
      <c r="JB352" t="s">
        <v>652</v>
      </c>
      <c r="JC352" t="s">
        <v>703</v>
      </c>
      <c r="JD352">
        <v>0.06</v>
      </c>
      <c r="JE352" t="s">
        <v>694</v>
      </c>
      <c r="JF352" t="s">
        <v>694</v>
      </c>
      <c r="JG352" t="s">
        <v>622</v>
      </c>
      <c r="JH352" t="s">
        <v>633</v>
      </c>
      <c r="JI352" t="s">
        <v>777</v>
      </c>
      <c r="JJ352" t="s">
        <v>702</v>
      </c>
      <c r="JK352">
        <v>-0.02</v>
      </c>
      <c r="JL352">
        <v>-0.09</v>
      </c>
      <c r="JM352">
        <v>-0.04</v>
      </c>
      <c r="JN352">
        <v>-7.0000000000000007E-2</v>
      </c>
      <c r="JO352" t="s">
        <v>621</v>
      </c>
      <c r="JP352">
        <v>-0.05</v>
      </c>
      <c r="JQ352">
        <v>0.03</v>
      </c>
      <c r="JR352">
        <v>0.06</v>
      </c>
      <c r="JS352" t="s">
        <v>694</v>
      </c>
      <c r="JT352" t="s">
        <v>694</v>
      </c>
      <c r="JU352">
        <v>0.08</v>
      </c>
      <c r="JV352">
        <v>0</v>
      </c>
      <c r="JW352" t="s">
        <v>687</v>
      </c>
      <c r="JX352">
        <v>0.02</v>
      </c>
      <c r="JY352">
        <v>-0.01</v>
      </c>
      <c r="JZ352">
        <v>0.03</v>
      </c>
      <c r="KA352">
        <v>-0.03</v>
      </c>
      <c r="KB352" t="s">
        <v>694</v>
      </c>
      <c r="KC352">
        <v>-0.09</v>
      </c>
      <c r="KD352" t="s">
        <v>679</v>
      </c>
      <c r="KE352">
        <v>0.02</v>
      </c>
      <c r="KF352">
        <v>0.09</v>
      </c>
      <c r="KG352" t="s">
        <v>658</v>
      </c>
      <c r="KH352" t="s">
        <v>658</v>
      </c>
      <c r="KI352" t="s">
        <v>652</v>
      </c>
      <c r="KJ352">
        <v>0.03</v>
      </c>
      <c r="KK352">
        <v>-7.0000000000000007E-2</v>
      </c>
      <c r="KL352">
        <v>-0.02</v>
      </c>
      <c r="KM352">
        <v>0.06</v>
      </c>
      <c r="KN352">
        <v>0.06</v>
      </c>
      <c r="KO352">
        <v>0.06</v>
      </c>
      <c r="KP352">
        <v>-0.05</v>
      </c>
      <c r="KQ352">
        <v>0.08</v>
      </c>
      <c r="KR352">
        <v>0.01</v>
      </c>
      <c r="KS352">
        <v>0.02</v>
      </c>
      <c r="KT352">
        <v>0.09</v>
      </c>
      <c r="KU352" t="s">
        <v>680</v>
      </c>
      <c r="KV352" t="s">
        <v>680</v>
      </c>
      <c r="KW352">
        <v>0.09</v>
      </c>
      <c r="KX352">
        <v>7.0000000000000007E-2</v>
      </c>
      <c r="KY352" t="s">
        <v>621</v>
      </c>
      <c r="KZ352">
        <v>-7.0000000000000007E-2</v>
      </c>
      <c r="LA352" t="s">
        <v>622</v>
      </c>
      <c r="LB352" t="s">
        <v>703</v>
      </c>
      <c r="LC352" t="s">
        <v>632</v>
      </c>
      <c r="LD352" t="s">
        <v>724</v>
      </c>
      <c r="LE352">
        <v>0.03</v>
      </c>
      <c r="LF352" t="s">
        <v>667</v>
      </c>
      <c r="LG352" t="s">
        <v>703</v>
      </c>
      <c r="LH352">
        <v>0.06</v>
      </c>
      <c r="LI352" t="s">
        <v>680</v>
      </c>
      <c r="LJ352" t="s">
        <v>680</v>
      </c>
      <c r="LK352" t="s">
        <v>672</v>
      </c>
      <c r="LL352" t="s">
        <v>646</v>
      </c>
      <c r="LM352" t="s">
        <v>698</v>
      </c>
      <c r="LN352" t="s">
        <v>610</v>
      </c>
      <c r="LO352" t="s">
        <v>645</v>
      </c>
      <c r="LP352" t="s">
        <v>670</v>
      </c>
      <c r="LQ352">
        <v>0.01</v>
      </c>
      <c r="LR352" t="s">
        <v>671</v>
      </c>
      <c r="LS352">
        <v>0</v>
      </c>
      <c r="LT352" t="s">
        <v>706</v>
      </c>
      <c r="LU352">
        <v>0.04</v>
      </c>
      <c r="LV352">
        <v>-0.01</v>
      </c>
      <c r="LW352" t="s">
        <v>667</v>
      </c>
      <c r="LX352" t="s">
        <v>667</v>
      </c>
      <c r="LY352" t="s">
        <v>758</v>
      </c>
      <c r="LZ352" t="s">
        <v>631</v>
      </c>
      <c r="MA352" t="s">
        <v>729</v>
      </c>
      <c r="MB352" t="s">
        <v>627</v>
      </c>
      <c r="MC352" t="s">
        <v>688</v>
      </c>
      <c r="MD352" t="s">
        <v>749</v>
      </c>
      <c r="ME352">
        <v>-0.09</v>
      </c>
      <c r="MF352" t="s">
        <v>707</v>
      </c>
      <c r="MG352" t="s">
        <v>680</v>
      </c>
      <c r="MH352" t="s">
        <v>729</v>
      </c>
      <c r="MI352" t="s">
        <v>678</v>
      </c>
      <c r="MJ352" t="s">
        <v>764</v>
      </c>
      <c r="MK352" t="s">
        <v>685</v>
      </c>
      <c r="ML352" t="s">
        <v>685</v>
      </c>
      <c r="MM352" t="s">
        <v>735</v>
      </c>
    </row>
    <row r="353" spans="1:367" x14ac:dyDescent="0.25">
      <c r="A353" t="s">
        <v>351</v>
      </c>
      <c r="B353" t="s">
        <v>625</v>
      </c>
      <c r="C353" t="s">
        <v>695</v>
      </c>
      <c r="D353" t="s">
        <v>772</v>
      </c>
      <c r="E353" t="s">
        <v>735</v>
      </c>
      <c r="F353" t="s">
        <v>658</v>
      </c>
      <c r="G353">
        <v>0.06</v>
      </c>
      <c r="H353" t="s">
        <v>745</v>
      </c>
      <c r="I353" t="s">
        <v>610</v>
      </c>
      <c r="J353" t="s">
        <v>754</v>
      </c>
      <c r="K353" t="s">
        <v>733</v>
      </c>
      <c r="L353">
        <v>-0.09</v>
      </c>
      <c r="M353">
        <v>0.06</v>
      </c>
      <c r="N353" t="s">
        <v>745</v>
      </c>
      <c r="O353" t="s">
        <v>722</v>
      </c>
      <c r="P353" t="s">
        <v>643</v>
      </c>
      <c r="Q353" t="s">
        <v>645</v>
      </c>
      <c r="R353" t="s">
        <v>654</v>
      </c>
      <c r="S353" t="s">
        <v>702</v>
      </c>
      <c r="T353" t="s">
        <v>677</v>
      </c>
      <c r="U353">
        <v>0.01</v>
      </c>
      <c r="V353" t="s">
        <v>736</v>
      </c>
      <c r="W353">
        <v>0.02</v>
      </c>
      <c r="X353" t="s">
        <v>736</v>
      </c>
      <c r="Y353">
        <v>-0.04</v>
      </c>
      <c r="Z353">
        <v>0.01</v>
      </c>
      <c r="AA353">
        <v>-0.03</v>
      </c>
      <c r="AB353">
        <v>-0.03</v>
      </c>
      <c r="AC353" t="s">
        <v>781</v>
      </c>
      <c r="AD353" t="s">
        <v>779</v>
      </c>
      <c r="AE353" t="s">
        <v>747</v>
      </c>
      <c r="AF353" t="s">
        <v>744</v>
      </c>
      <c r="AG353" t="s">
        <v>737</v>
      </c>
      <c r="AH353" t="s">
        <v>671</v>
      </c>
      <c r="AI353" t="s">
        <v>632</v>
      </c>
      <c r="AJ353" t="s">
        <v>749</v>
      </c>
      <c r="AK353" t="s">
        <v>652</v>
      </c>
      <c r="AL353" t="s">
        <v>710</v>
      </c>
      <c r="AM353">
        <v>0.04</v>
      </c>
      <c r="AN353">
        <v>0.03</v>
      </c>
      <c r="AO353">
        <v>-0.01</v>
      </c>
      <c r="AP353">
        <v>-0.01</v>
      </c>
      <c r="AQ353" t="s">
        <v>721</v>
      </c>
      <c r="AR353">
        <v>-0.06</v>
      </c>
      <c r="AS353" t="s">
        <v>624</v>
      </c>
      <c r="AT353">
        <v>0.04</v>
      </c>
      <c r="AU353" t="s">
        <v>750</v>
      </c>
      <c r="AV353" t="s">
        <v>757</v>
      </c>
      <c r="AW353">
        <v>0.09</v>
      </c>
      <c r="AX353" t="s">
        <v>713</v>
      </c>
      <c r="AY353" t="s">
        <v>631</v>
      </c>
      <c r="AZ353" t="s">
        <v>637</v>
      </c>
      <c r="BA353" t="s">
        <v>724</v>
      </c>
      <c r="BB353" t="s">
        <v>726</v>
      </c>
      <c r="BC353" t="s">
        <v>672</v>
      </c>
      <c r="BD353" t="s">
        <v>672</v>
      </c>
      <c r="BE353" t="s">
        <v>647</v>
      </c>
      <c r="BF353" t="s">
        <v>757</v>
      </c>
      <c r="BG353" t="s">
        <v>657</v>
      </c>
      <c r="BH353" t="s">
        <v>739</v>
      </c>
      <c r="BI353" t="s">
        <v>779</v>
      </c>
      <c r="BJ353" t="s">
        <v>753</v>
      </c>
      <c r="BK353" t="s">
        <v>658</v>
      </c>
      <c r="BL353" t="s">
        <v>662</v>
      </c>
      <c r="BM353">
        <v>-0.04</v>
      </c>
      <c r="BN353" t="s">
        <v>723</v>
      </c>
      <c r="BO353" t="s">
        <v>706</v>
      </c>
      <c r="BP353" t="s">
        <v>685</v>
      </c>
      <c r="BQ353" t="s">
        <v>674</v>
      </c>
      <c r="BR353" t="s">
        <v>674</v>
      </c>
      <c r="BS353" t="s">
        <v>691</v>
      </c>
      <c r="BT353" t="s">
        <v>664</v>
      </c>
      <c r="BU353" t="s">
        <v>783</v>
      </c>
      <c r="BV353" t="s">
        <v>617</v>
      </c>
      <c r="BW353">
        <v>0.05</v>
      </c>
      <c r="BX353">
        <v>-0.03</v>
      </c>
      <c r="BY353" t="s">
        <v>679</v>
      </c>
      <c r="BZ353" t="s">
        <v>679</v>
      </c>
      <c r="CA353" t="s">
        <v>708</v>
      </c>
      <c r="CB353" t="s">
        <v>708</v>
      </c>
      <c r="CC353">
        <v>0.05</v>
      </c>
      <c r="CD353">
        <v>0.04</v>
      </c>
      <c r="CE353" t="s">
        <v>727</v>
      </c>
      <c r="CF353" t="s">
        <v>727</v>
      </c>
      <c r="CG353" t="s">
        <v>627</v>
      </c>
      <c r="CH353">
        <v>0.01</v>
      </c>
      <c r="CI353">
        <v>7.0000000000000007E-2</v>
      </c>
      <c r="CJ353">
        <v>0</v>
      </c>
      <c r="CK353">
        <v>0.08</v>
      </c>
      <c r="CL353">
        <v>0.05</v>
      </c>
      <c r="CM353" t="s">
        <v>671</v>
      </c>
      <c r="CN353" t="s">
        <v>727</v>
      </c>
      <c r="CO353" t="s">
        <v>712</v>
      </c>
      <c r="CP353" t="s">
        <v>708</v>
      </c>
      <c r="CQ353">
        <v>0.02</v>
      </c>
      <c r="CR353">
        <v>0.03</v>
      </c>
      <c r="CS353">
        <v>-0.06</v>
      </c>
      <c r="CT353">
        <v>-0.06</v>
      </c>
      <c r="CU353">
        <v>0.03</v>
      </c>
      <c r="CV353">
        <v>0.06</v>
      </c>
      <c r="CW353">
        <v>-0.03</v>
      </c>
      <c r="CX353">
        <v>-0.06</v>
      </c>
      <c r="CY353" t="s">
        <v>741</v>
      </c>
      <c r="CZ353" t="s">
        <v>741</v>
      </c>
      <c r="DA353" t="s">
        <v>677</v>
      </c>
      <c r="DB353">
        <v>-7.0000000000000007E-2</v>
      </c>
      <c r="DC353" t="s">
        <v>677</v>
      </c>
      <c r="DD353" t="s">
        <v>627</v>
      </c>
      <c r="DE353" t="s">
        <v>671</v>
      </c>
      <c r="DF353">
        <v>-0.03</v>
      </c>
      <c r="DG353" t="s">
        <v>695</v>
      </c>
      <c r="DH353" t="s">
        <v>695</v>
      </c>
      <c r="DI353" t="s">
        <v>750</v>
      </c>
      <c r="DJ353" t="s">
        <v>738</v>
      </c>
      <c r="DK353" t="s">
        <v>617</v>
      </c>
      <c r="DL353" t="s">
        <v>739</v>
      </c>
      <c r="DM353">
        <v>-0.04</v>
      </c>
      <c r="DN353">
        <v>-0.05</v>
      </c>
      <c r="DO353">
        <v>0.02</v>
      </c>
      <c r="DP353">
        <v>0.08</v>
      </c>
      <c r="DQ353">
        <v>0.02</v>
      </c>
      <c r="DR353">
        <v>0.08</v>
      </c>
      <c r="DS353">
        <v>0</v>
      </c>
      <c r="DT353">
        <v>0.02</v>
      </c>
      <c r="DU353" t="s">
        <v>631</v>
      </c>
      <c r="DV353" t="s">
        <v>631</v>
      </c>
      <c r="DW353" t="s">
        <v>777</v>
      </c>
      <c r="DX353" t="s">
        <v>761</v>
      </c>
      <c r="DY353" t="s">
        <v>736</v>
      </c>
      <c r="DZ353" t="s">
        <v>669</v>
      </c>
      <c r="EA353">
        <v>0.04</v>
      </c>
      <c r="EB353">
        <v>0.02</v>
      </c>
      <c r="EC353" t="s">
        <v>652</v>
      </c>
      <c r="ED353" t="s">
        <v>670</v>
      </c>
      <c r="EE353" t="s">
        <v>631</v>
      </c>
      <c r="EF353" t="s">
        <v>673</v>
      </c>
      <c r="EG353">
        <v>0.08</v>
      </c>
      <c r="EH353">
        <v>-0.06</v>
      </c>
      <c r="EI353" t="s">
        <v>703</v>
      </c>
      <c r="EJ353" t="s">
        <v>703</v>
      </c>
      <c r="EK353" t="s">
        <v>737</v>
      </c>
      <c r="EL353">
        <v>-0.01</v>
      </c>
      <c r="EM353" t="s">
        <v>612</v>
      </c>
      <c r="EN353">
        <v>0.01</v>
      </c>
      <c r="EO353">
        <v>0.04</v>
      </c>
      <c r="EP353">
        <v>0.05</v>
      </c>
      <c r="EQ353">
        <v>-0.05</v>
      </c>
      <c r="ER353" t="s">
        <v>621</v>
      </c>
      <c r="ES353">
        <v>-0.1</v>
      </c>
      <c r="ET353" t="s">
        <v>687</v>
      </c>
      <c r="EU353">
        <v>0.03</v>
      </c>
      <c r="EV353">
        <v>0.04</v>
      </c>
      <c r="EW353">
        <v>-0.04</v>
      </c>
      <c r="EX353">
        <v>-0.04</v>
      </c>
      <c r="EY353" t="s">
        <v>724</v>
      </c>
      <c r="EZ353">
        <v>0.01</v>
      </c>
      <c r="FA353" t="s">
        <v>632</v>
      </c>
      <c r="FB353">
        <v>-0.01</v>
      </c>
      <c r="FC353" t="s">
        <v>610</v>
      </c>
      <c r="FD353" t="s">
        <v>660</v>
      </c>
      <c r="FE353">
        <v>0.08</v>
      </c>
      <c r="FF353" t="s">
        <v>688</v>
      </c>
      <c r="FG353" t="s">
        <v>711</v>
      </c>
      <c r="FH353" t="s">
        <v>749</v>
      </c>
      <c r="FI353">
        <v>-7.0000000000000007E-2</v>
      </c>
      <c r="FJ353" t="s">
        <v>616</v>
      </c>
      <c r="FK353" t="s">
        <v>671</v>
      </c>
      <c r="FL353" t="s">
        <v>671</v>
      </c>
      <c r="FM353" t="s">
        <v>777</v>
      </c>
      <c r="FN353" t="s">
        <v>729</v>
      </c>
      <c r="FO353" t="s">
        <v>736</v>
      </c>
      <c r="FP353" t="s">
        <v>690</v>
      </c>
      <c r="FQ353" t="s">
        <v>616</v>
      </c>
      <c r="FR353" t="s">
        <v>685</v>
      </c>
      <c r="FS353">
        <v>0.01</v>
      </c>
      <c r="FT353" t="s">
        <v>669</v>
      </c>
      <c r="FU353" t="s">
        <v>622</v>
      </c>
      <c r="FV353" t="s">
        <v>666</v>
      </c>
      <c r="FW353" t="s">
        <v>671</v>
      </c>
      <c r="FX353">
        <v>-0.02</v>
      </c>
      <c r="FY353" t="s">
        <v>643</v>
      </c>
      <c r="FZ353" t="s">
        <v>643</v>
      </c>
      <c r="GA353" t="s">
        <v>650</v>
      </c>
      <c r="GB353">
        <v>-0.04</v>
      </c>
      <c r="GC353" t="s">
        <v>686</v>
      </c>
      <c r="GD353">
        <v>-0.03</v>
      </c>
      <c r="GE353" t="s">
        <v>694</v>
      </c>
      <c r="GF353" t="s">
        <v>654</v>
      </c>
      <c r="GG353" t="s">
        <v>686</v>
      </c>
      <c r="GH353" t="s">
        <v>725</v>
      </c>
      <c r="GI353" t="s">
        <v>649</v>
      </c>
      <c r="GJ353" t="s">
        <v>639</v>
      </c>
      <c r="GK353">
        <v>-0.04</v>
      </c>
      <c r="GL353">
        <v>0.01</v>
      </c>
      <c r="GM353" t="s">
        <v>719</v>
      </c>
      <c r="GN353" t="s">
        <v>719</v>
      </c>
      <c r="GO353" t="s">
        <v>719</v>
      </c>
      <c r="GP353">
        <v>-0.01</v>
      </c>
      <c r="GQ353">
        <v>-0.02</v>
      </c>
      <c r="GR353">
        <v>-0.06</v>
      </c>
      <c r="GS353" t="s">
        <v>630</v>
      </c>
      <c r="GT353" t="s">
        <v>717</v>
      </c>
      <c r="GU353" t="s">
        <v>764</v>
      </c>
      <c r="GV353" t="s">
        <v>625</v>
      </c>
      <c r="GW353" t="s">
        <v>749</v>
      </c>
      <c r="GX353" t="s">
        <v>640</v>
      </c>
      <c r="GY353" t="s">
        <v>741</v>
      </c>
      <c r="GZ353" t="s">
        <v>680</v>
      </c>
      <c r="HA353" t="s">
        <v>721</v>
      </c>
      <c r="HB353" t="s">
        <v>721</v>
      </c>
      <c r="HC353" t="s">
        <v>644</v>
      </c>
      <c r="HD353" t="s">
        <v>724</v>
      </c>
      <c r="HE353" t="s">
        <v>612</v>
      </c>
      <c r="HF353" t="s">
        <v>674</v>
      </c>
      <c r="HG353" t="s">
        <v>614</v>
      </c>
      <c r="HH353" t="s">
        <v>705</v>
      </c>
      <c r="HI353">
        <v>0.02</v>
      </c>
      <c r="HJ353" t="s">
        <v>745</v>
      </c>
      <c r="HK353" t="s">
        <v>760</v>
      </c>
      <c r="HL353" t="s">
        <v>620</v>
      </c>
      <c r="HM353" t="s">
        <v>726</v>
      </c>
      <c r="HN353">
        <v>-0.08</v>
      </c>
      <c r="HO353" t="s">
        <v>750</v>
      </c>
      <c r="HP353" t="s">
        <v>750</v>
      </c>
      <c r="HQ353" t="s">
        <v>628</v>
      </c>
      <c r="HR353" t="s">
        <v>685</v>
      </c>
      <c r="HS353" t="s">
        <v>686</v>
      </c>
      <c r="HT353" t="s">
        <v>673</v>
      </c>
      <c r="HU353">
        <v>0.02</v>
      </c>
      <c r="HV353">
        <v>0</v>
      </c>
      <c r="HW353" t="s">
        <v>679</v>
      </c>
      <c r="HX353" t="s">
        <v>696</v>
      </c>
      <c r="HY353" t="s">
        <v>706</v>
      </c>
      <c r="HZ353" t="s">
        <v>712</v>
      </c>
      <c r="IA353">
        <v>0.02</v>
      </c>
      <c r="IB353">
        <v>0.01</v>
      </c>
      <c r="IC353" t="s">
        <v>759</v>
      </c>
      <c r="ID353" t="s">
        <v>759</v>
      </c>
      <c r="IE353">
        <v>-0.02</v>
      </c>
      <c r="IF353">
        <v>-0.02</v>
      </c>
      <c r="IG353" t="s">
        <v>632</v>
      </c>
      <c r="IH353" t="s">
        <v>678</v>
      </c>
      <c r="II353" t="s">
        <v>678</v>
      </c>
      <c r="IJ353">
        <v>7.0000000000000007E-2</v>
      </c>
      <c r="IK353" t="s">
        <v>616</v>
      </c>
      <c r="IL353" t="s">
        <v>694</v>
      </c>
      <c r="IM353" t="s">
        <v>726</v>
      </c>
      <c r="IN353" t="s">
        <v>737</v>
      </c>
      <c r="IO353">
        <v>0.01</v>
      </c>
      <c r="IP353">
        <v>0.01</v>
      </c>
      <c r="IQ353">
        <v>0.06</v>
      </c>
      <c r="IR353">
        <v>0.06</v>
      </c>
      <c r="IS353">
        <v>0.02</v>
      </c>
      <c r="IT353">
        <v>0.05</v>
      </c>
      <c r="IU353">
        <v>-0.02</v>
      </c>
      <c r="IV353">
        <v>-0.04</v>
      </c>
      <c r="IW353" t="s">
        <v>610</v>
      </c>
      <c r="IX353" t="s">
        <v>699</v>
      </c>
      <c r="IY353" t="s">
        <v>699</v>
      </c>
      <c r="IZ353" t="s">
        <v>658</v>
      </c>
      <c r="JA353" t="s">
        <v>741</v>
      </c>
      <c r="JB353" t="s">
        <v>679</v>
      </c>
      <c r="JC353" t="s">
        <v>616</v>
      </c>
      <c r="JD353" t="s">
        <v>658</v>
      </c>
      <c r="JE353" t="s">
        <v>704</v>
      </c>
      <c r="JF353" t="s">
        <v>704</v>
      </c>
      <c r="JG353" t="s">
        <v>654</v>
      </c>
      <c r="JH353" t="s">
        <v>709</v>
      </c>
      <c r="JI353" t="s">
        <v>624</v>
      </c>
      <c r="JJ353" t="s">
        <v>675</v>
      </c>
      <c r="JK353">
        <v>-0.01</v>
      </c>
      <c r="JL353">
        <v>0.04</v>
      </c>
      <c r="JM353">
        <v>0.03</v>
      </c>
      <c r="JN353">
        <v>0.08</v>
      </c>
      <c r="JO353">
        <v>0.1</v>
      </c>
      <c r="JP353">
        <v>0.09</v>
      </c>
      <c r="JQ353">
        <v>-0.03</v>
      </c>
      <c r="JR353">
        <v>0.06</v>
      </c>
      <c r="JS353">
        <v>-0.04</v>
      </c>
      <c r="JT353">
        <v>-0.04</v>
      </c>
      <c r="JU353" t="s">
        <v>761</v>
      </c>
      <c r="JV353">
        <v>0.01</v>
      </c>
      <c r="JW353" t="s">
        <v>711</v>
      </c>
      <c r="JX353">
        <v>-7.0000000000000007E-2</v>
      </c>
      <c r="JY353">
        <v>0.06</v>
      </c>
      <c r="JZ353">
        <v>0.06</v>
      </c>
      <c r="KA353" t="s">
        <v>652</v>
      </c>
      <c r="KB353" t="s">
        <v>760</v>
      </c>
      <c r="KC353" t="s">
        <v>703</v>
      </c>
      <c r="KD353" t="s">
        <v>670</v>
      </c>
      <c r="KE353">
        <v>0.06</v>
      </c>
      <c r="KF353">
        <v>0</v>
      </c>
      <c r="KG353">
        <v>-7.0000000000000007E-2</v>
      </c>
      <c r="KH353">
        <v>-7.0000000000000007E-2</v>
      </c>
      <c r="KI353" t="s">
        <v>621</v>
      </c>
      <c r="KJ353">
        <v>7.0000000000000007E-2</v>
      </c>
      <c r="KK353">
        <v>-0.01</v>
      </c>
      <c r="KL353">
        <v>-0.08</v>
      </c>
      <c r="KM353">
        <v>0.04</v>
      </c>
      <c r="KN353">
        <v>0.05</v>
      </c>
      <c r="KO353">
        <v>-0.05</v>
      </c>
      <c r="KP353" t="s">
        <v>658</v>
      </c>
      <c r="KQ353" t="s">
        <v>687</v>
      </c>
      <c r="KR353" t="s">
        <v>667</v>
      </c>
      <c r="KS353">
        <v>0.05</v>
      </c>
      <c r="KT353">
        <v>-0.01</v>
      </c>
      <c r="KU353" t="s">
        <v>682</v>
      </c>
      <c r="KV353" t="s">
        <v>682</v>
      </c>
      <c r="KW353">
        <v>-0.01</v>
      </c>
      <c r="KX353">
        <v>0.03</v>
      </c>
      <c r="KY353">
        <v>0.05</v>
      </c>
      <c r="KZ353">
        <v>-0.03</v>
      </c>
      <c r="LA353" t="s">
        <v>707</v>
      </c>
      <c r="LB353" t="s">
        <v>702</v>
      </c>
      <c r="LC353">
        <v>-0.02</v>
      </c>
      <c r="LD353" t="s">
        <v>669</v>
      </c>
      <c r="LE353">
        <v>-0.02</v>
      </c>
      <c r="LF353" t="s">
        <v>710</v>
      </c>
      <c r="LG353">
        <v>-0.04</v>
      </c>
      <c r="LH353">
        <v>-0.04</v>
      </c>
      <c r="LI353" t="s">
        <v>662</v>
      </c>
      <c r="LJ353" t="s">
        <v>662</v>
      </c>
      <c r="LK353" t="s">
        <v>737</v>
      </c>
      <c r="LL353" t="s">
        <v>738</v>
      </c>
      <c r="LM353" t="s">
        <v>618</v>
      </c>
      <c r="LN353" t="s">
        <v>675</v>
      </c>
      <c r="LO353" t="s">
        <v>708</v>
      </c>
      <c r="LP353" t="s">
        <v>671</v>
      </c>
      <c r="LQ353">
        <v>7.0000000000000007E-2</v>
      </c>
      <c r="LR353" t="s">
        <v>682</v>
      </c>
      <c r="LS353">
        <v>0.09</v>
      </c>
      <c r="LT353" t="s">
        <v>688</v>
      </c>
      <c r="LU353">
        <v>-0.03</v>
      </c>
      <c r="LV353">
        <v>0.01</v>
      </c>
      <c r="LW353" t="s">
        <v>739</v>
      </c>
      <c r="LX353" t="s">
        <v>739</v>
      </c>
      <c r="LY353">
        <v>-0.1</v>
      </c>
      <c r="LZ353" t="s">
        <v>627</v>
      </c>
      <c r="MA353" t="s">
        <v>713</v>
      </c>
      <c r="MB353">
        <v>0.08</v>
      </c>
      <c r="MC353" t="s">
        <v>615</v>
      </c>
      <c r="MD353" t="s">
        <v>718</v>
      </c>
      <c r="ME353" t="s">
        <v>678</v>
      </c>
      <c r="MF353" t="s">
        <v>637</v>
      </c>
      <c r="MG353" t="s">
        <v>686</v>
      </c>
      <c r="MH353" t="s">
        <v>713</v>
      </c>
      <c r="MI353">
        <v>-0.09</v>
      </c>
      <c r="MJ353" t="s">
        <v>712</v>
      </c>
      <c r="MK353" t="s">
        <v>640</v>
      </c>
      <c r="ML353" t="s">
        <v>640</v>
      </c>
      <c r="MM353" t="s">
        <v>616</v>
      </c>
      <c r="MN353" t="s">
        <v>700</v>
      </c>
    </row>
    <row r="354" spans="1:367" x14ac:dyDescent="0.25">
      <c r="A354" t="s">
        <v>352</v>
      </c>
      <c r="B354" t="s">
        <v>733</v>
      </c>
      <c r="C354">
        <v>-0.03</v>
      </c>
      <c r="D354" t="s">
        <v>726</v>
      </c>
      <c r="E354" t="s">
        <v>711</v>
      </c>
      <c r="F354">
        <v>-0.02</v>
      </c>
      <c r="G354">
        <v>0.02</v>
      </c>
      <c r="H354" t="s">
        <v>733</v>
      </c>
      <c r="I354">
        <v>-0.08</v>
      </c>
      <c r="J354" t="s">
        <v>726</v>
      </c>
      <c r="K354" t="s">
        <v>758</v>
      </c>
      <c r="L354">
        <v>0.02</v>
      </c>
      <c r="M354">
        <v>0.02</v>
      </c>
      <c r="N354" t="s">
        <v>703</v>
      </c>
      <c r="O354">
        <v>0.09</v>
      </c>
      <c r="P354" t="s">
        <v>671</v>
      </c>
      <c r="Q354" t="s">
        <v>758</v>
      </c>
      <c r="R354">
        <v>0.02</v>
      </c>
      <c r="S354">
        <v>-7.0000000000000007E-2</v>
      </c>
      <c r="T354">
        <v>-0.04</v>
      </c>
      <c r="U354">
        <v>0.05</v>
      </c>
      <c r="V354" t="s">
        <v>652</v>
      </c>
      <c r="W354">
        <v>7.0000000000000007E-2</v>
      </c>
      <c r="X354" t="s">
        <v>652</v>
      </c>
      <c r="Y354">
        <v>-0.02</v>
      </c>
      <c r="Z354">
        <v>0</v>
      </c>
      <c r="AA354">
        <v>-0.09</v>
      </c>
      <c r="AB354">
        <v>-0.09</v>
      </c>
      <c r="AC354" t="s">
        <v>706</v>
      </c>
      <c r="AD354" t="s">
        <v>726</v>
      </c>
      <c r="AE354" t="s">
        <v>735</v>
      </c>
      <c r="AF354" t="s">
        <v>688</v>
      </c>
      <c r="AG354" t="s">
        <v>627</v>
      </c>
      <c r="AH354">
        <v>-7.0000000000000007E-2</v>
      </c>
      <c r="AI354">
        <v>7.0000000000000007E-2</v>
      </c>
      <c r="AJ354" t="s">
        <v>692</v>
      </c>
      <c r="AK354">
        <v>0.08</v>
      </c>
      <c r="AL354" t="s">
        <v>711</v>
      </c>
      <c r="AM354">
        <v>0.02</v>
      </c>
      <c r="AN354">
        <v>0</v>
      </c>
      <c r="AO354">
        <v>-0.05</v>
      </c>
      <c r="AP354">
        <v>-0.05</v>
      </c>
      <c r="AQ354" t="s">
        <v>712</v>
      </c>
      <c r="AR354">
        <v>-0.02</v>
      </c>
      <c r="AS354" t="s">
        <v>649</v>
      </c>
      <c r="AT354">
        <v>0.02</v>
      </c>
      <c r="AU354" t="s">
        <v>680</v>
      </c>
      <c r="AV354" t="s">
        <v>654</v>
      </c>
      <c r="AW354">
        <v>0.09</v>
      </c>
      <c r="AX354" t="s">
        <v>703</v>
      </c>
      <c r="AY354" t="s">
        <v>759</v>
      </c>
      <c r="AZ354" t="s">
        <v>703</v>
      </c>
      <c r="BA354" t="s">
        <v>696</v>
      </c>
      <c r="BB354" t="s">
        <v>687</v>
      </c>
      <c r="BC354">
        <v>0.08</v>
      </c>
      <c r="BD354">
        <v>0.08</v>
      </c>
      <c r="BE354" t="s">
        <v>709</v>
      </c>
      <c r="BF354" t="s">
        <v>761</v>
      </c>
      <c r="BG354" t="s">
        <v>722</v>
      </c>
      <c r="BH354" t="s">
        <v>676</v>
      </c>
      <c r="BI354" t="s">
        <v>687</v>
      </c>
      <c r="BJ354" t="s">
        <v>680</v>
      </c>
      <c r="BK354">
        <v>0.06</v>
      </c>
      <c r="BL354" t="s">
        <v>673</v>
      </c>
      <c r="BM354">
        <v>0.1</v>
      </c>
      <c r="BN354" t="s">
        <v>703</v>
      </c>
      <c r="BO354" t="s">
        <v>621</v>
      </c>
      <c r="BP354" t="s">
        <v>621</v>
      </c>
      <c r="BQ354">
        <v>0.08</v>
      </c>
      <c r="BR354">
        <v>0.08</v>
      </c>
      <c r="BS354" t="s">
        <v>737</v>
      </c>
      <c r="BT354" t="s">
        <v>685</v>
      </c>
      <c r="BU354" t="s">
        <v>682</v>
      </c>
      <c r="BV354" t="s">
        <v>649</v>
      </c>
      <c r="BW354">
        <v>0.02</v>
      </c>
      <c r="BX354">
        <v>-0.01</v>
      </c>
      <c r="BY354" t="s">
        <v>621</v>
      </c>
      <c r="BZ354">
        <v>-0.06</v>
      </c>
      <c r="CA354" t="s">
        <v>621</v>
      </c>
      <c r="CB354" t="s">
        <v>658</v>
      </c>
      <c r="CC354">
        <v>-7.0000000000000007E-2</v>
      </c>
      <c r="CD354">
        <v>0.01</v>
      </c>
      <c r="CE354">
        <v>-7.0000000000000007E-2</v>
      </c>
      <c r="CF354">
        <v>-7.0000000000000007E-2</v>
      </c>
      <c r="CG354">
        <v>-7.0000000000000007E-2</v>
      </c>
      <c r="CH354">
        <v>0</v>
      </c>
      <c r="CI354">
        <v>0.04</v>
      </c>
      <c r="CJ354">
        <v>0.03</v>
      </c>
      <c r="CK354">
        <v>0.04</v>
      </c>
      <c r="CL354">
        <v>0.03</v>
      </c>
      <c r="CM354">
        <v>-0.08</v>
      </c>
      <c r="CN354">
        <v>-0.08</v>
      </c>
      <c r="CO354">
        <v>-0.09</v>
      </c>
      <c r="CP354">
        <v>-0.09</v>
      </c>
      <c r="CQ354">
        <v>0.01</v>
      </c>
      <c r="CR354">
        <v>0.02</v>
      </c>
      <c r="CS354">
        <v>0</v>
      </c>
      <c r="CT354">
        <v>0</v>
      </c>
      <c r="CU354">
        <v>0.02</v>
      </c>
      <c r="CV354">
        <v>0.03</v>
      </c>
      <c r="CW354">
        <v>-0.02</v>
      </c>
      <c r="CX354">
        <v>-0.03</v>
      </c>
      <c r="CY354">
        <v>-0.1</v>
      </c>
      <c r="CZ354">
        <v>-0.09</v>
      </c>
      <c r="DA354" t="s">
        <v>680</v>
      </c>
      <c r="DB354">
        <v>-0.04</v>
      </c>
      <c r="DC354" t="s">
        <v>621</v>
      </c>
      <c r="DD354">
        <v>-0.06</v>
      </c>
      <c r="DE354" t="s">
        <v>654</v>
      </c>
      <c r="DF354">
        <v>-0.01</v>
      </c>
      <c r="DG354" t="s">
        <v>658</v>
      </c>
      <c r="DH354" t="s">
        <v>658</v>
      </c>
      <c r="DI354" t="s">
        <v>727</v>
      </c>
      <c r="DJ354" t="s">
        <v>671</v>
      </c>
      <c r="DK354" t="s">
        <v>672</v>
      </c>
      <c r="DL354" t="s">
        <v>672</v>
      </c>
      <c r="DM354">
        <v>0.01</v>
      </c>
      <c r="DN354">
        <v>0.01</v>
      </c>
      <c r="DO354">
        <v>0.04</v>
      </c>
      <c r="DP354">
        <v>0.06</v>
      </c>
      <c r="DQ354">
        <v>0.06</v>
      </c>
      <c r="DR354">
        <v>0.05</v>
      </c>
      <c r="DS354">
        <v>0</v>
      </c>
      <c r="DT354">
        <v>-7.0000000000000007E-2</v>
      </c>
      <c r="DU354">
        <v>0.02</v>
      </c>
      <c r="DV354">
        <v>0.02</v>
      </c>
      <c r="DW354" t="s">
        <v>680</v>
      </c>
      <c r="DX354" t="s">
        <v>621</v>
      </c>
      <c r="DY354" t="s">
        <v>692</v>
      </c>
      <c r="DZ354" t="s">
        <v>760</v>
      </c>
      <c r="EA354">
        <v>0</v>
      </c>
      <c r="EB354">
        <v>-0.01</v>
      </c>
      <c r="EC354">
        <v>0.06</v>
      </c>
      <c r="ED354" t="s">
        <v>758</v>
      </c>
      <c r="EE354">
        <v>7.0000000000000007E-2</v>
      </c>
      <c r="EF354" t="s">
        <v>631</v>
      </c>
      <c r="EG354">
        <v>0.04</v>
      </c>
      <c r="EH354" t="s">
        <v>680</v>
      </c>
      <c r="EI354">
        <v>0.09</v>
      </c>
      <c r="EJ354">
        <v>0.09</v>
      </c>
      <c r="EK354" t="s">
        <v>696</v>
      </c>
      <c r="EL354">
        <v>0</v>
      </c>
      <c r="EM354" t="s">
        <v>631</v>
      </c>
      <c r="EN354">
        <v>0.01</v>
      </c>
      <c r="EO354">
        <v>-0.02</v>
      </c>
      <c r="EP354">
        <v>-0.02</v>
      </c>
      <c r="EQ354">
        <v>-0.08</v>
      </c>
      <c r="ER354">
        <v>-0.05</v>
      </c>
      <c r="ES354" t="s">
        <v>627</v>
      </c>
      <c r="ET354">
        <v>-0.06</v>
      </c>
      <c r="EU354">
        <v>0</v>
      </c>
      <c r="EV354">
        <v>0.02</v>
      </c>
      <c r="EW354">
        <v>-0.02</v>
      </c>
      <c r="EX354">
        <v>-0.02</v>
      </c>
      <c r="EY354" t="s">
        <v>621</v>
      </c>
      <c r="EZ354">
        <v>0</v>
      </c>
      <c r="FA354">
        <v>0.06</v>
      </c>
      <c r="FB354">
        <v>0</v>
      </c>
      <c r="FC354">
        <v>-0.06</v>
      </c>
      <c r="FD354">
        <v>-0.08</v>
      </c>
      <c r="FE354">
        <v>0.05</v>
      </c>
      <c r="FF354" t="s">
        <v>686</v>
      </c>
      <c r="FG354">
        <v>0.09</v>
      </c>
      <c r="FH354" t="s">
        <v>632</v>
      </c>
      <c r="FI354">
        <v>-0.02</v>
      </c>
      <c r="FJ354" t="s">
        <v>685</v>
      </c>
      <c r="FK354">
        <v>-7.0000000000000007E-2</v>
      </c>
      <c r="FL354">
        <v>-7.0000000000000007E-2</v>
      </c>
      <c r="FM354" t="s">
        <v>680</v>
      </c>
      <c r="FN354" t="s">
        <v>687</v>
      </c>
      <c r="FO354" t="s">
        <v>632</v>
      </c>
      <c r="FP354" t="s">
        <v>678</v>
      </c>
      <c r="FQ354">
        <v>0</v>
      </c>
      <c r="FR354">
        <v>0.03</v>
      </c>
      <c r="FS354">
        <v>0.08</v>
      </c>
      <c r="FT354" t="s">
        <v>632</v>
      </c>
      <c r="FU354" t="s">
        <v>711</v>
      </c>
      <c r="FV354" t="s">
        <v>652</v>
      </c>
      <c r="FW354">
        <v>-0.05</v>
      </c>
      <c r="FX354">
        <v>0</v>
      </c>
      <c r="FY354" t="s">
        <v>671</v>
      </c>
      <c r="FZ354" t="s">
        <v>671</v>
      </c>
      <c r="GA354" t="s">
        <v>727</v>
      </c>
      <c r="GB354">
        <v>0</v>
      </c>
      <c r="GC354">
        <v>0.01</v>
      </c>
      <c r="GD354">
        <v>-0.02</v>
      </c>
      <c r="GE354">
        <v>-0.05</v>
      </c>
      <c r="GF354">
        <v>-0.04</v>
      </c>
      <c r="GG354">
        <v>0.08</v>
      </c>
      <c r="GH354" t="s">
        <v>775</v>
      </c>
      <c r="GI354" t="s">
        <v>631</v>
      </c>
      <c r="GJ354" t="s">
        <v>758</v>
      </c>
      <c r="GK354">
        <v>0.01</v>
      </c>
      <c r="GL354">
        <v>0.01</v>
      </c>
      <c r="GM354" t="s">
        <v>671</v>
      </c>
      <c r="GN354" t="s">
        <v>671</v>
      </c>
      <c r="GO354" t="s">
        <v>727</v>
      </c>
      <c r="GP354">
        <v>0.01</v>
      </c>
      <c r="GQ354">
        <v>-0.01</v>
      </c>
      <c r="GR354">
        <v>-0.02</v>
      </c>
      <c r="GS354">
        <v>-7.0000000000000007E-2</v>
      </c>
      <c r="GT354">
        <v>-0.06</v>
      </c>
      <c r="GU354" t="s">
        <v>711</v>
      </c>
      <c r="GV354" t="s">
        <v>758</v>
      </c>
      <c r="GW354" t="s">
        <v>760</v>
      </c>
      <c r="GX354" t="s">
        <v>711</v>
      </c>
      <c r="GY354">
        <v>-0.08</v>
      </c>
      <c r="GZ354">
        <v>-0.06</v>
      </c>
      <c r="HA354" t="s">
        <v>706</v>
      </c>
      <c r="HB354" t="s">
        <v>706</v>
      </c>
      <c r="HC354" t="s">
        <v>737</v>
      </c>
      <c r="HD354">
        <v>-7.0000000000000007E-2</v>
      </c>
      <c r="HE354">
        <v>0.08</v>
      </c>
      <c r="HF354" t="s">
        <v>692</v>
      </c>
      <c r="HG354">
        <v>-0.09</v>
      </c>
      <c r="HH354">
        <v>-0.09</v>
      </c>
      <c r="HI354" t="s">
        <v>632</v>
      </c>
      <c r="HJ354" t="s">
        <v>764</v>
      </c>
      <c r="HK354" t="s">
        <v>711</v>
      </c>
      <c r="HL354" t="s">
        <v>758</v>
      </c>
      <c r="HM354">
        <v>-0.03</v>
      </c>
      <c r="HN354">
        <v>-0.03</v>
      </c>
      <c r="HO354" t="s">
        <v>737</v>
      </c>
      <c r="HP354" t="s">
        <v>737</v>
      </c>
      <c r="HQ354" t="s">
        <v>737</v>
      </c>
      <c r="HR354">
        <v>-0.04</v>
      </c>
      <c r="HS354">
        <v>0.05</v>
      </c>
      <c r="HT354">
        <v>0.09</v>
      </c>
      <c r="HU354">
        <v>0.02</v>
      </c>
      <c r="HV354">
        <v>0</v>
      </c>
      <c r="HW354">
        <v>-0.1</v>
      </c>
      <c r="HX354">
        <v>-0.05</v>
      </c>
      <c r="HY354" t="s">
        <v>658</v>
      </c>
      <c r="HZ354" t="s">
        <v>621</v>
      </c>
      <c r="IA354">
        <v>-0.03</v>
      </c>
      <c r="IB354">
        <v>0</v>
      </c>
      <c r="IC354">
        <v>7.0000000000000007E-2</v>
      </c>
      <c r="ID354">
        <v>7.0000000000000007E-2</v>
      </c>
      <c r="IE354">
        <v>-0.02</v>
      </c>
      <c r="IF354">
        <v>-0.03</v>
      </c>
      <c r="IG354">
        <v>7.0000000000000007E-2</v>
      </c>
      <c r="IH354">
        <v>0.05</v>
      </c>
      <c r="II354">
        <v>0.05</v>
      </c>
      <c r="IJ354">
        <v>0.03</v>
      </c>
      <c r="IK354">
        <v>-7.0000000000000007E-2</v>
      </c>
      <c r="IL354">
        <v>-7.0000000000000007E-2</v>
      </c>
      <c r="IM354">
        <v>-0.09</v>
      </c>
      <c r="IN354" t="s">
        <v>658</v>
      </c>
      <c r="IO354">
        <v>0.01</v>
      </c>
      <c r="IP354">
        <v>0.01</v>
      </c>
      <c r="IQ354">
        <v>0.05</v>
      </c>
      <c r="IR354">
        <v>0.05</v>
      </c>
      <c r="IS354">
        <v>0.02</v>
      </c>
      <c r="IT354">
        <v>0.03</v>
      </c>
      <c r="IU354">
        <v>-0.02</v>
      </c>
      <c r="IV354">
        <v>-0.02</v>
      </c>
      <c r="IW354">
        <v>-0.06</v>
      </c>
      <c r="IX354">
        <v>-7.0000000000000007E-2</v>
      </c>
      <c r="IY354" t="s">
        <v>621</v>
      </c>
      <c r="IZ354">
        <v>-0.09</v>
      </c>
      <c r="JA354" t="s">
        <v>627</v>
      </c>
      <c r="JB354">
        <v>-0.1</v>
      </c>
      <c r="JC354" t="s">
        <v>654</v>
      </c>
      <c r="JD354">
        <v>-0.01</v>
      </c>
      <c r="JE354" t="s">
        <v>760</v>
      </c>
      <c r="JF354" t="s">
        <v>760</v>
      </c>
      <c r="JG354">
        <v>-0.05</v>
      </c>
      <c r="JH354" t="s">
        <v>658</v>
      </c>
      <c r="JI354" t="s">
        <v>733</v>
      </c>
      <c r="JJ354" t="s">
        <v>673</v>
      </c>
      <c r="JK354">
        <v>0.04</v>
      </c>
      <c r="JL354">
        <v>7.0000000000000007E-2</v>
      </c>
      <c r="JM354">
        <v>0.05</v>
      </c>
      <c r="JN354">
        <v>0.05</v>
      </c>
      <c r="JO354" t="s">
        <v>678</v>
      </c>
      <c r="JP354">
        <v>0.04</v>
      </c>
      <c r="JQ354">
        <v>0</v>
      </c>
      <c r="JR354">
        <v>0</v>
      </c>
      <c r="JS354">
        <v>-0.04</v>
      </c>
      <c r="JT354">
        <v>-0.04</v>
      </c>
      <c r="JU354">
        <v>-0.08</v>
      </c>
      <c r="JV354">
        <v>0</v>
      </c>
      <c r="JW354">
        <v>-0.01</v>
      </c>
      <c r="JX354">
        <v>-0.02</v>
      </c>
      <c r="JY354">
        <v>0.01</v>
      </c>
      <c r="JZ354">
        <v>0</v>
      </c>
      <c r="KA354">
        <v>0.06</v>
      </c>
      <c r="KB354" t="s">
        <v>686</v>
      </c>
      <c r="KC354">
        <v>0.09</v>
      </c>
      <c r="KD354" t="s">
        <v>631</v>
      </c>
      <c r="KE354">
        <v>0.03</v>
      </c>
      <c r="KF354">
        <v>-0.01</v>
      </c>
      <c r="KG354" t="s">
        <v>627</v>
      </c>
      <c r="KH354" t="s">
        <v>627</v>
      </c>
      <c r="KI354">
        <v>-0.05</v>
      </c>
      <c r="KJ354">
        <v>0.02</v>
      </c>
      <c r="KK354">
        <v>-0.03</v>
      </c>
      <c r="KL354">
        <v>-0.03</v>
      </c>
      <c r="KM354">
        <v>-0.01</v>
      </c>
      <c r="KN354">
        <v>-0.02</v>
      </c>
      <c r="KO354">
        <v>-0.06</v>
      </c>
      <c r="KP354">
        <v>-0.05</v>
      </c>
      <c r="KQ354" t="s">
        <v>658</v>
      </c>
      <c r="KR354">
        <v>-0.08</v>
      </c>
      <c r="KS354">
        <v>0.01</v>
      </c>
      <c r="KT354">
        <v>0</v>
      </c>
      <c r="KU354" t="s">
        <v>673</v>
      </c>
      <c r="KV354" t="s">
        <v>673</v>
      </c>
      <c r="KW354">
        <v>0.01</v>
      </c>
      <c r="KX354">
        <v>0.01</v>
      </c>
      <c r="KY354">
        <v>0.03</v>
      </c>
      <c r="KZ354">
        <v>-0.01</v>
      </c>
      <c r="LA354">
        <v>-0.09</v>
      </c>
      <c r="LB354">
        <v>-7.0000000000000007E-2</v>
      </c>
      <c r="LC354">
        <v>-0.08</v>
      </c>
      <c r="LD354" t="s">
        <v>652</v>
      </c>
      <c r="LE354">
        <v>0.01</v>
      </c>
      <c r="LF354" t="s">
        <v>632</v>
      </c>
      <c r="LG354" t="s">
        <v>685</v>
      </c>
      <c r="LH354">
        <v>-0.04</v>
      </c>
      <c r="LI354" t="s">
        <v>645</v>
      </c>
      <c r="LJ354" t="s">
        <v>645</v>
      </c>
      <c r="LK354" t="s">
        <v>708</v>
      </c>
      <c r="LL354" t="s">
        <v>671</v>
      </c>
      <c r="LM354" t="s">
        <v>649</v>
      </c>
      <c r="LN354" t="s">
        <v>716</v>
      </c>
      <c r="LO354">
        <v>-7.0000000000000007E-2</v>
      </c>
      <c r="LP354">
        <v>-7.0000000000000007E-2</v>
      </c>
      <c r="LQ354">
        <v>0.06</v>
      </c>
      <c r="LR354" t="s">
        <v>686</v>
      </c>
      <c r="LS354">
        <v>7.0000000000000007E-2</v>
      </c>
      <c r="LT354" t="s">
        <v>631</v>
      </c>
      <c r="LU354">
        <v>0.01</v>
      </c>
      <c r="LV354">
        <v>0.01</v>
      </c>
      <c r="LW354" t="s">
        <v>645</v>
      </c>
      <c r="LX354" t="s">
        <v>645</v>
      </c>
      <c r="LY354">
        <v>-7.0000000000000007E-2</v>
      </c>
      <c r="LZ354">
        <v>-0.02</v>
      </c>
      <c r="MA354" t="s">
        <v>733</v>
      </c>
      <c r="MB354">
        <v>0.03</v>
      </c>
      <c r="MC354" t="s">
        <v>687</v>
      </c>
      <c r="MD354" t="s">
        <v>685</v>
      </c>
      <c r="ME354">
        <v>-0.04</v>
      </c>
      <c r="MF354" t="s">
        <v>703</v>
      </c>
      <c r="MG354">
        <v>0.08</v>
      </c>
      <c r="MH354" t="s">
        <v>758</v>
      </c>
      <c r="MI354" t="s">
        <v>726</v>
      </c>
      <c r="MJ354" t="s">
        <v>687</v>
      </c>
      <c r="MK354" t="s">
        <v>672</v>
      </c>
      <c r="ML354" t="s">
        <v>672</v>
      </c>
      <c r="MM354" t="s">
        <v>667</v>
      </c>
      <c r="MN354" t="s">
        <v>702</v>
      </c>
      <c r="MO354" t="s">
        <v>639</v>
      </c>
    </row>
    <row r="355" spans="1:367" x14ac:dyDescent="0.25">
      <c r="A355" t="s">
        <v>353</v>
      </c>
      <c r="B355">
        <v>0.08</v>
      </c>
      <c r="C355" t="s">
        <v>687</v>
      </c>
      <c r="D355" t="s">
        <v>627</v>
      </c>
      <c r="E355" t="s">
        <v>758</v>
      </c>
      <c r="F355" t="s">
        <v>678</v>
      </c>
      <c r="G355" t="s">
        <v>652</v>
      </c>
      <c r="H355">
        <v>-0.01</v>
      </c>
      <c r="I355" t="s">
        <v>685</v>
      </c>
      <c r="J355">
        <v>0</v>
      </c>
      <c r="K355">
        <v>0.05</v>
      </c>
      <c r="L355">
        <v>0.05</v>
      </c>
      <c r="M355" t="s">
        <v>652</v>
      </c>
      <c r="N355" t="s">
        <v>692</v>
      </c>
      <c r="O355" t="s">
        <v>703</v>
      </c>
      <c r="P355" t="s">
        <v>654</v>
      </c>
      <c r="Q355">
        <v>0.08</v>
      </c>
      <c r="R355">
        <v>-0.09</v>
      </c>
      <c r="S355" t="s">
        <v>710</v>
      </c>
      <c r="T355" t="s">
        <v>666</v>
      </c>
      <c r="U355">
        <v>-0.02</v>
      </c>
      <c r="V355" t="s">
        <v>717</v>
      </c>
      <c r="W355">
        <v>-0.05</v>
      </c>
      <c r="X355" t="s">
        <v>634</v>
      </c>
      <c r="Y355">
        <v>0.03</v>
      </c>
      <c r="Z355">
        <v>0.03</v>
      </c>
      <c r="AA355">
        <v>-0.1</v>
      </c>
      <c r="AB355">
        <v>-0.1</v>
      </c>
      <c r="AC355" t="s">
        <v>631</v>
      </c>
      <c r="AD355" t="s">
        <v>652</v>
      </c>
      <c r="AE355" t="s">
        <v>687</v>
      </c>
      <c r="AF355">
        <v>-0.08</v>
      </c>
      <c r="AG355" t="s">
        <v>746</v>
      </c>
      <c r="AH355" t="s">
        <v>746</v>
      </c>
      <c r="AI355">
        <v>-0.03</v>
      </c>
      <c r="AJ355" t="s">
        <v>769</v>
      </c>
      <c r="AK355">
        <v>-0.02</v>
      </c>
      <c r="AL355" t="s">
        <v>697</v>
      </c>
      <c r="AM355">
        <v>-0.04</v>
      </c>
      <c r="AN355">
        <v>0.03</v>
      </c>
      <c r="AO355">
        <v>0.03</v>
      </c>
      <c r="AP355">
        <v>0.03</v>
      </c>
      <c r="AQ355" t="s">
        <v>725</v>
      </c>
      <c r="AR355" t="s">
        <v>759</v>
      </c>
      <c r="AS355" t="s">
        <v>777</v>
      </c>
      <c r="AT355">
        <v>-7.0000000000000007E-2</v>
      </c>
      <c r="AU355" t="s">
        <v>665</v>
      </c>
      <c r="AV355" t="s">
        <v>665</v>
      </c>
      <c r="AW355">
        <v>0.02</v>
      </c>
      <c r="AX355" t="s">
        <v>767</v>
      </c>
      <c r="AY355">
        <v>0.01</v>
      </c>
      <c r="AZ355" t="s">
        <v>781</v>
      </c>
      <c r="BA355">
        <v>0.1</v>
      </c>
      <c r="BB355" t="s">
        <v>674</v>
      </c>
      <c r="BC355" t="s">
        <v>658</v>
      </c>
      <c r="BD355" t="s">
        <v>658</v>
      </c>
      <c r="BE355" t="s">
        <v>723</v>
      </c>
      <c r="BF355" t="s">
        <v>722</v>
      </c>
      <c r="BG355" t="s">
        <v>648</v>
      </c>
      <c r="BH355" t="s">
        <v>667</v>
      </c>
      <c r="BI355" t="s">
        <v>657</v>
      </c>
      <c r="BJ355" t="s">
        <v>728</v>
      </c>
      <c r="BK355" t="s">
        <v>622</v>
      </c>
      <c r="BL355" t="s">
        <v>661</v>
      </c>
      <c r="BM355" t="s">
        <v>703</v>
      </c>
      <c r="BN355" t="s">
        <v>647</v>
      </c>
      <c r="BO355" t="s">
        <v>758</v>
      </c>
      <c r="BP355">
        <v>0.04</v>
      </c>
      <c r="BQ355">
        <v>-0.08</v>
      </c>
      <c r="BR355">
        <v>-0.08</v>
      </c>
      <c r="BS355" t="s">
        <v>625</v>
      </c>
      <c r="BT355" t="s">
        <v>673</v>
      </c>
      <c r="BU355" t="s">
        <v>757</v>
      </c>
      <c r="BV355" t="s">
        <v>712</v>
      </c>
      <c r="BW355" t="s">
        <v>627</v>
      </c>
      <c r="BX355">
        <v>-0.09</v>
      </c>
      <c r="BY355" t="s">
        <v>632</v>
      </c>
      <c r="BZ355" t="s">
        <v>703</v>
      </c>
      <c r="CA355" t="s">
        <v>622</v>
      </c>
      <c r="CB355" t="s">
        <v>722</v>
      </c>
      <c r="CC355" t="s">
        <v>621</v>
      </c>
      <c r="CD355">
        <v>-0.03</v>
      </c>
      <c r="CE355">
        <v>-0.01</v>
      </c>
      <c r="CF355">
        <v>-0.01</v>
      </c>
      <c r="CG355">
        <v>-0.06</v>
      </c>
      <c r="CH355">
        <v>-0.05</v>
      </c>
      <c r="CI355">
        <v>0.08</v>
      </c>
      <c r="CJ355" t="s">
        <v>632</v>
      </c>
      <c r="CK355">
        <v>-0.04</v>
      </c>
      <c r="CL355">
        <v>-0.02</v>
      </c>
      <c r="CM355" t="s">
        <v>722</v>
      </c>
      <c r="CN355" t="s">
        <v>645</v>
      </c>
      <c r="CO355" t="s">
        <v>666</v>
      </c>
      <c r="CP355" t="s">
        <v>682</v>
      </c>
      <c r="CQ355" t="s">
        <v>621</v>
      </c>
      <c r="CR355">
        <v>-0.09</v>
      </c>
      <c r="CS355">
        <v>-0.08</v>
      </c>
      <c r="CT355">
        <v>-0.08</v>
      </c>
      <c r="CU355">
        <v>0</v>
      </c>
      <c r="CV355">
        <v>-0.04</v>
      </c>
      <c r="CW355">
        <v>0.01</v>
      </c>
      <c r="CX355">
        <v>0.05</v>
      </c>
      <c r="CY355" t="s">
        <v>701</v>
      </c>
      <c r="CZ355" t="s">
        <v>748</v>
      </c>
      <c r="DA355" t="s">
        <v>613</v>
      </c>
      <c r="DB355" t="s">
        <v>680</v>
      </c>
      <c r="DC355" t="s">
        <v>713</v>
      </c>
      <c r="DD355" t="s">
        <v>627</v>
      </c>
      <c r="DE355" t="s">
        <v>649</v>
      </c>
      <c r="DF355" t="s">
        <v>686</v>
      </c>
      <c r="DG355">
        <v>-7.0000000000000007E-2</v>
      </c>
      <c r="DH355">
        <v>-7.0000000000000007E-2</v>
      </c>
      <c r="DI355" t="s">
        <v>746</v>
      </c>
      <c r="DJ355" t="s">
        <v>749</v>
      </c>
      <c r="DK355" t="s">
        <v>615</v>
      </c>
      <c r="DL355" t="s">
        <v>702</v>
      </c>
      <c r="DM355">
        <v>-0.08</v>
      </c>
      <c r="DN355" t="s">
        <v>687</v>
      </c>
      <c r="DO355">
        <v>-0.05</v>
      </c>
      <c r="DP355">
        <v>0.02</v>
      </c>
      <c r="DQ355" t="s">
        <v>627</v>
      </c>
      <c r="DR355">
        <v>0.01</v>
      </c>
      <c r="DS355">
        <v>0.03</v>
      </c>
      <c r="DT355">
        <v>-0.09</v>
      </c>
      <c r="DU355">
        <v>0.03</v>
      </c>
      <c r="DV355">
        <v>0.03</v>
      </c>
      <c r="DW355" t="s">
        <v>621</v>
      </c>
      <c r="DX355">
        <v>0.01</v>
      </c>
      <c r="DY355">
        <v>0.09</v>
      </c>
      <c r="DZ355">
        <v>0.01</v>
      </c>
      <c r="EA355">
        <v>0.1</v>
      </c>
      <c r="EB355">
        <v>0.08</v>
      </c>
      <c r="EC355">
        <v>-0.02</v>
      </c>
      <c r="ED355" t="s">
        <v>685</v>
      </c>
      <c r="EE355">
        <v>-0.02</v>
      </c>
      <c r="EF355" t="s">
        <v>685</v>
      </c>
      <c r="EG355">
        <v>-0.04</v>
      </c>
      <c r="EH355">
        <v>0.01</v>
      </c>
      <c r="EI355">
        <v>0.05</v>
      </c>
      <c r="EJ355">
        <v>0.05</v>
      </c>
      <c r="EK355" t="s">
        <v>686</v>
      </c>
      <c r="EL355">
        <v>0.1</v>
      </c>
      <c r="EM355" t="s">
        <v>654</v>
      </c>
      <c r="EN355" t="s">
        <v>627</v>
      </c>
      <c r="EO355" t="s">
        <v>758</v>
      </c>
      <c r="EP355" t="s">
        <v>703</v>
      </c>
      <c r="EQ355" t="s">
        <v>722</v>
      </c>
      <c r="ER355">
        <v>0.08</v>
      </c>
      <c r="ES355" t="s">
        <v>725</v>
      </c>
      <c r="ET355">
        <v>0.08</v>
      </c>
      <c r="EU355" t="s">
        <v>703</v>
      </c>
      <c r="EV355">
        <v>-7.0000000000000007E-2</v>
      </c>
      <c r="EW355">
        <v>0.02</v>
      </c>
      <c r="EX355">
        <v>0.02</v>
      </c>
      <c r="EY355" t="s">
        <v>703</v>
      </c>
      <c r="EZ355">
        <v>0.08</v>
      </c>
      <c r="FA355" t="s">
        <v>654</v>
      </c>
      <c r="FB355">
        <v>-0.09</v>
      </c>
      <c r="FC355" t="s">
        <v>748</v>
      </c>
      <c r="FD355" t="s">
        <v>765</v>
      </c>
      <c r="FE355" t="s">
        <v>631</v>
      </c>
      <c r="FF355" t="s">
        <v>615</v>
      </c>
      <c r="FG355">
        <v>0.01</v>
      </c>
      <c r="FH355" t="s">
        <v>700</v>
      </c>
      <c r="FI355" t="s">
        <v>672</v>
      </c>
      <c r="FJ355" t="s">
        <v>612</v>
      </c>
      <c r="FK355" t="s">
        <v>669</v>
      </c>
      <c r="FL355" t="s">
        <v>669</v>
      </c>
      <c r="FM355" t="s">
        <v>730</v>
      </c>
      <c r="FN355" t="s">
        <v>674</v>
      </c>
      <c r="FO355" t="s">
        <v>754</v>
      </c>
      <c r="FP355" t="s">
        <v>667</v>
      </c>
      <c r="FQ355" t="s">
        <v>688</v>
      </c>
      <c r="FR355" t="s">
        <v>749</v>
      </c>
      <c r="FS355">
        <v>0.04</v>
      </c>
      <c r="FT355" t="s">
        <v>777</v>
      </c>
      <c r="FU355">
        <v>-0.04</v>
      </c>
      <c r="FV355" t="s">
        <v>614</v>
      </c>
      <c r="FW355" t="s">
        <v>686</v>
      </c>
      <c r="FX355">
        <v>0.06</v>
      </c>
      <c r="FY355" t="s">
        <v>612</v>
      </c>
      <c r="FZ355" t="s">
        <v>612</v>
      </c>
      <c r="GA355" t="s">
        <v>692</v>
      </c>
      <c r="GB355">
        <v>0.03</v>
      </c>
      <c r="GC355">
        <v>-0.04</v>
      </c>
      <c r="GD355">
        <v>-0.04</v>
      </c>
      <c r="GE355" t="s">
        <v>640</v>
      </c>
      <c r="GF355" t="s">
        <v>640</v>
      </c>
      <c r="GG355">
        <v>0.01</v>
      </c>
      <c r="GH355" t="s">
        <v>721</v>
      </c>
      <c r="GI355">
        <v>-0.08</v>
      </c>
      <c r="GJ355" t="s">
        <v>623</v>
      </c>
      <c r="GK355" t="s">
        <v>652</v>
      </c>
      <c r="GL355">
        <v>0.08</v>
      </c>
      <c r="GM355" t="s">
        <v>620</v>
      </c>
      <c r="GN355" t="s">
        <v>620</v>
      </c>
      <c r="GO355" t="s">
        <v>636</v>
      </c>
      <c r="GP355">
        <v>0.04</v>
      </c>
      <c r="GQ355">
        <v>0.06</v>
      </c>
      <c r="GR355">
        <v>-0.02</v>
      </c>
      <c r="GS355" t="s">
        <v>770</v>
      </c>
      <c r="GT355" t="s">
        <v>742</v>
      </c>
      <c r="GU355">
        <v>0.04</v>
      </c>
      <c r="GV355" t="s">
        <v>697</v>
      </c>
      <c r="GW355">
        <v>-7.0000000000000007E-2</v>
      </c>
      <c r="GX355" t="s">
        <v>697</v>
      </c>
      <c r="GY355" t="s">
        <v>682</v>
      </c>
      <c r="GZ355" t="s">
        <v>703</v>
      </c>
      <c r="HA355" t="s">
        <v>676</v>
      </c>
      <c r="HB355" t="s">
        <v>676</v>
      </c>
      <c r="HC355" t="s">
        <v>745</v>
      </c>
      <c r="HD355" t="s">
        <v>758</v>
      </c>
      <c r="HE355" t="s">
        <v>712</v>
      </c>
      <c r="HF355" t="s">
        <v>694</v>
      </c>
      <c r="HG355" t="s">
        <v>782</v>
      </c>
      <c r="HH355" t="s">
        <v>790</v>
      </c>
      <c r="HI355" t="s">
        <v>711</v>
      </c>
      <c r="HJ355" t="s">
        <v>774</v>
      </c>
      <c r="HK355">
        <v>0</v>
      </c>
      <c r="HL355" t="s">
        <v>766</v>
      </c>
      <c r="HM355" t="s">
        <v>636</v>
      </c>
      <c r="HN355">
        <v>0.09</v>
      </c>
      <c r="HO355" t="s">
        <v>732</v>
      </c>
      <c r="HP355" t="s">
        <v>732</v>
      </c>
      <c r="HQ355" t="s">
        <v>625</v>
      </c>
      <c r="HR355" t="s">
        <v>632</v>
      </c>
      <c r="HS355">
        <v>-0.09</v>
      </c>
      <c r="HT355" t="s">
        <v>694</v>
      </c>
      <c r="HU355">
        <v>-0.08</v>
      </c>
      <c r="HV355">
        <v>-0.08</v>
      </c>
      <c r="HW355" t="s">
        <v>652</v>
      </c>
      <c r="HX355" t="s">
        <v>703</v>
      </c>
      <c r="HY355" t="s">
        <v>645</v>
      </c>
      <c r="HZ355" t="s">
        <v>722</v>
      </c>
      <c r="IA355">
        <v>-7.0000000000000007E-2</v>
      </c>
      <c r="IB355">
        <v>-0.06</v>
      </c>
      <c r="IC355" t="s">
        <v>678</v>
      </c>
      <c r="ID355" t="s">
        <v>678</v>
      </c>
      <c r="IE355">
        <v>-0.04</v>
      </c>
      <c r="IF355">
        <v>-0.09</v>
      </c>
      <c r="IG355">
        <v>7.0000000000000007E-2</v>
      </c>
      <c r="IH355">
        <v>0.01</v>
      </c>
      <c r="II355">
        <v>-0.04</v>
      </c>
      <c r="IJ355">
        <v>-0.01</v>
      </c>
      <c r="IK355" t="s">
        <v>612</v>
      </c>
      <c r="IL355" t="s">
        <v>622</v>
      </c>
      <c r="IM355" t="s">
        <v>675</v>
      </c>
      <c r="IN355" t="s">
        <v>722</v>
      </c>
      <c r="IO355">
        <v>-0.08</v>
      </c>
      <c r="IP355">
        <v>-0.04</v>
      </c>
      <c r="IQ355">
        <v>0.02</v>
      </c>
      <c r="IR355">
        <v>0.02</v>
      </c>
      <c r="IS355">
        <v>0.01</v>
      </c>
      <c r="IT355">
        <v>-0.03</v>
      </c>
      <c r="IU355">
        <v>0</v>
      </c>
      <c r="IV355">
        <v>0.03</v>
      </c>
      <c r="IW355" t="s">
        <v>701</v>
      </c>
      <c r="IX355" t="s">
        <v>748</v>
      </c>
      <c r="IY355" t="s">
        <v>744</v>
      </c>
      <c r="IZ355">
        <v>0</v>
      </c>
      <c r="JA355" t="s">
        <v>744</v>
      </c>
      <c r="JB355">
        <v>0.08</v>
      </c>
      <c r="JC355" t="s">
        <v>674</v>
      </c>
      <c r="JD355" t="s">
        <v>622</v>
      </c>
      <c r="JE355" t="s">
        <v>626</v>
      </c>
      <c r="JF355" t="s">
        <v>626</v>
      </c>
      <c r="JG355" t="s">
        <v>636</v>
      </c>
      <c r="JH355" t="s">
        <v>622</v>
      </c>
      <c r="JI355" t="s">
        <v>638</v>
      </c>
      <c r="JJ355" t="s">
        <v>699</v>
      </c>
      <c r="JK355">
        <v>-0.03</v>
      </c>
      <c r="JL355">
        <v>-0.09</v>
      </c>
      <c r="JM355">
        <v>-0.02</v>
      </c>
      <c r="JN355">
        <v>0.01</v>
      </c>
      <c r="JO355">
        <v>-0.08</v>
      </c>
      <c r="JP355">
        <v>-0.01</v>
      </c>
      <c r="JQ355">
        <v>0.02</v>
      </c>
      <c r="JR355" t="s">
        <v>658</v>
      </c>
      <c r="JS355" t="s">
        <v>654</v>
      </c>
      <c r="JT355" t="s">
        <v>654</v>
      </c>
      <c r="JU355" t="s">
        <v>627</v>
      </c>
      <c r="JV355">
        <v>0.01</v>
      </c>
      <c r="JW355" t="s">
        <v>616</v>
      </c>
      <c r="JX355">
        <v>0</v>
      </c>
      <c r="JY355">
        <v>7.0000000000000007E-2</v>
      </c>
      <c r="JZ355">
        <v>0.08</v>
      </c>
      <c r="KA355">
        <v>0</v>
      </c>
      <c r="KB355" t="s">
        <v>685</v>
      </c>
      <c r="KC355">
        <v>-0.04</v>
      </c>
      <c r="KD355" t="s">
        <v>694</v>
      </c>
      <c r="KE355">
        <v>0.03</v>
      </c>
      <c r="KF355">
        <v>0.09</v>
      </c>
      <c r="KG355">
        <v>0</v>
      </c>
      <c r="KH355">
        <v>0</v>
      </c>
      <c r="KI355" t="s">
        <v>686</v>
      </c>
      <c r="KJ355">
        <v>0.02</v>
      </c>
      <c r="KK355">
        <v>-0.05</v>
      </c>
      <c r="KL355">
        <v>-0.01</v>
      </c>
      <c r="KM355" t="s">
        <v>652</v>
      </c>
      <c r="KN355" t="s">
        <v>632</v>
      </c>
      <c r="KO355" t="s">
        <v>760</v>
      </c>
      <c r="KP355">
        <v>0.06</v>
      </c>
      <c r="KQ355" t="s">
        <v>674</v>
      </c>
      <c r="KR355" t="s">
        <v>652</v>
      </c>
      <c r="KS355">
        <v>7.0000000000000007E-2</v>
      </c>
      <c r="KT355">
        <v>0.05</v>
      </c>
      <c r="KU355" t="s">
        <v>616</v>
      </c>
      <c r="KV355" t="s">
        <v>616</v>
      </c>
      <c r="KW355">
        <v>0.09</v>
      </c>
      <c r="KX355">
        <v>0.06</v>
      </c>
      <c r="KY355" t="s">
        <v>658</v>
      </c>
      <c r="KZ355">
        <v>-0.06</v>
      </c>
      <c r="LA355" t="s">
        <v>675</v>
      </c>
      <c r="LB355" t="s">
        <v>666</v>
      </c>
      <c r="LC355">
        <v>-0.03</v>
      </c>
      <c r="LD355" t="s">
        <v>634</v>
      </c>
      <c r="LE355">
        <v>-0.05</v>
      </c>
      <c r="LF355" t="s">
        <v>626</v>
      </c>
      <c r="LG355">
        <v>0.03</v>
      </c>
      <c r="LH355">
        <v>-7.0000000000000007E-2</v>
      </c>
      <c r="LI355">
        <v>0.04</v>
      </c>
      <c r="LJ355">
        <v>0.04</v>
      </c>
      <c r="LK355">
        <v>0.08</v>
      </c>
      <c r="LL355" t="s">
        <v>652</v>
      </c>
      <c r="LM355" t="s">
        <v>687</v>
      </c>
      <c r="LN355">
        <v>-0.02</v>
      </c>
      <c r="LO355" t="s">
        <v>624</v>
      </c>
      <c r="LP355" t="s">
        <v>624</v>
      </c>
      <c r="LQ355">
        <v>-0.03</v>
      </c>
      <c r="LR355" t="s">
        <v>718</v>
      </c>
      <c r="LS355">
        <v>0</v>
      </c>
      <c r="LT355" t="s">
        <v>781</v>
      </c>
      <c r="LU355">
        <v>-0.02</v>
      </c>
      <c r="LV355">
        <v>-0.01</v>
      </c>
      <c r="LW355">
        <v>-0.08</v>
      </c>
      <c r="LX355">
        <v>-0.08</v>
      </c>
      <c r="LY355">
        <v>0.09</v>
      </c>
      <c r="LZ355" t="s">
        <v>631</v>
      </c>
      <c r="MA355" t="s">
        <v>729</v>
      </c>
      <c r="MB355">
        <v>-0.09</v>
      </c>
      <c r="MC355" t="s">
        <v>689</v>
      </c>
      <c r="MD355" t="s">
        <v>768</v>
      </c>
      <c r="ME355">
        <v>0.01</v>
      </c>
      <c r="MF355" t="s">
        <v>781</v>
      </c>
      <c r="MG355">
        <v>0.01</v>
      </c>
      <c r="MH355" t="s">
        <v>619</v>
      </c>
      <c r="MI355">
        <v>0.06</v>
      </c>
      <c r="MJ355" t="s">
        <v>764</v>
      </c>
      <c r="MK355" t="s">
        <v>627</v>
      </c>
      <c r="ML355" t="s">
        <v>627</v>
      </c>
      <c r="MM355" t="s">
        <v>690</v>
      </c>
      <c r="MN355" t="s">
        <v>688</v>
      </c>
      <c r="MO355" t="s">
        <v>643</v>
      </c>
      <c r="MP355" t="s">
        <v>680</v>
      </c>
    </row>
    <row r="356" spans="1:367" x14ac:dyDescent="0.25">
      <c r="A356" t="s">
        <v>354</v>
      </c>
      <c r="B356">
        <v>-0.03</v>
      </c>
      <c r="C356">
        <v>-0.01</v>
      </c>
      <c r="D356">
        <v>-0.03</v>
      </c>
      <c r="E356">
        <v>0.05</v>
      </c>
      <c r="F356">
        <v>0.03</v>
      </c>
      <c r="G356" t="s">
        <v>678</v>
      </c>
      <c r="H356">
        <v>-0.02</v>
      </c>
      <c r="I356">
        <v>0</v>
      </c>
      <c r="J356">
        <v>-0.01</v>
      </c>
      <c r="K356">
        <v>0.06</v>
      </c>
      <c r="L356">
        <v>0.06</v>
      </c>
      <c r="M356" t="s">
        <v>678</v>
      </c>
      <c r="N356">
        <v>0</v>
      </c>
      <c r="O356">
        <v>0</v>
      </c>
      <c r="P356">
        <v>-0.05</v>
      </c>
      <c r="Q356">
        <v>0.05</v>
      </c>
      <c r="R356">
        <v>-0.01</v>
      </c>
      <c r="S356" t="s">
        <v>639</v>
      </c>
      <c r="T356" t="s">
        <v>675</v>
      </c>
      <c r="U356">
        <v>0</v>
      </c>
      <c r="V356" t="s">
        <v>614</v>
      </c>
      <c r="W356">
        <v>-0.02</v>
      </c>
      <c r="X356" t="s">
        <v>717</v>
      </c>
      <c r="Y356">
        <v>0.02</v>
      </c>
      <c r="Z356">
        <v>-0.03</v>
      </c>
      <c r="AA356" t="s">
        <v>627</v>
      </c>
      <c r="AB356" t="s">
        <v>627</v>
      </c>
      <c r="AC356" t="s">
        <v>670</v>
      </c>
      <c r="AD356" t="s">
        <v>652</v>
      </c>
      <c r="AE356" t="s">
        <v>616</v>
      </c>
      <c r="AF356">
        <v>-0.09</v>
      </c>
      <c r="AG356" t="s">
        <v>617</v>
      </c>
      <c r="AH356" t="s">
        <v>624</v>
      </c>
      <c r="AI356">
        <v>-7.0000000000000007E-2</v>
      </c>
      <c r="AJ356" t="s">
        <v>718</v>
      </c>
      <c r="AK356">
        <v>-0.05</v>
      </c>
      <c r="AL356" t="s">
        <v>715</v>
      </c>
      <c r="AM356">
        <v>-7.0000000000000007E-2</v>
      </c>
      <c r="AN356">
        <v>-0.02</v>
      </c>
      <c r="AO356">
        <v>0.03</v>
      </c>
      <c r="AP356">
        <v>0.03</v>
      </c>
      <c r="AQ356" t="s">
        <v>716</v>
      </c>
      <c r="AR356">
        <v>7.0000000000000007E-2</v>
      </c>
      <c r="AS356" t="s">
        <v>664</v>
      </c>
      <c r="AT356">
        <v>-0.03</v>
      </c>
      <c r="AU356" t="s">
        <v>752</v>
      </c>
      <c r="AV356" t="s">
        <v>618</v>
      </c>
      <c r="AW356">
        <v>7.0000000000000007E-2</v>
      </c>
      <c r="AX356" t="s">
        <v>757</v>
      </c>
      <c r="AY356">
        <v>0.06</v>
      </c>
      <c r="AZ356" t="s">
        <v>623</v>
      </c>
      <c r="BA356">
        <v>0.06</v>
      </c>
      <c r="BB356" t="s">
        <v>703</v>
      </c>
      <c r="BC356" t="s">
        <v>654</v>
      </c>
      <c r="BD356" t="s">
        <v>654</v>
      </c>
      <c r="BE356" t="s">
        <v>730</v>
      </c>
      <c r="BF356" t="s">
        <v>690</v>
      </c>
      <c r="BG356" t="s">
        <v>753</v>
      </c>
      <c r="BH356" t="s">
        <v>685</v>
      </c>
      <c r="BI356" t="s">
        <v>797</v>
      </c>
      <c r="BJ356" t="s">
        <v>657</v>
      </c>
      <c r="BK356" t="s">
        <v>674</v>
      </c>
      <c r="BL356" t="s">
        <v>785</v>
      </c>
      <c r="BM356" t="s">
        <v>733</v>
      </c>
      <c r="BN356" t="s">
        <v>644</v>
      </c>
      <c r="BO356" t="s">
        <v>759</v>
      </c>
      <c r="BP356">
        <v>0.01</v>
      </c>
      <c r="BQ356" t="s">
        <v>621</v>
      </c>
      <c r="BR356" t="s">
        <v>621</v>
      </c>
      <c r="BS356" t="s">
        <v>613</v>
      </c>
      <c r="BT356" t="s">
        <v>670</v>
      </c>
      <c r="BU356" t="s">
        <v>751</v>
      </c>
      <c r="BV356" t="s">
        <v>737</v>
      </c>
      <c r="BW356">
        <v>-0.09</v>
      </c>
      <c r="BX356">
        <v>-0.06</v>
      </c>
      <c r="BY356" t="s">
        <v>632</v>
      </c>
      <c r="BZ356" t="s">
        <v>711</v>
      </c>
      <c r="CA356" t="s">
        <v>622</v>
      </c>
      <c r="CB356" t="s">
        <v>682</v>
      </c>
      <c r="CC356" t="s">
        <v>621</v>
      </c>
      <c r="CD356">
        <v>-0.01</v>
      </c>
      <c r="CE356">
        <v>0</v>
      </c>
      <c r="CF356">
        <v>0</v>
      </c>
      <c r="CG356">
        <v>-0.04</v>
      </c>
      <c r="CH356">
        <v>-0.04</v>
      </c>
      <c r="CI356">
        <v>0.06</v>
      </c>
      <c r="CJ356">
        <v>0.1</v>
      </c>
      <c r="CK356">
        <v>-0.06</v>
      </c>
      <c r="CL356">
        <v>-0.03</v>
      </c>
      <c r="CM356" t="s">
        <v>722</v>
      </c>
      <c r="CN356" t="s">
        <v>674</v>
      </c>
      <c r="CO356" t="s">
        <v>736</v>
      </c>
      <c r="CP356" t="s">
        <v>688</v>
      </c>
      <c r="CQ356" t="s">
        <v>621</v>
      </c>
      <c r="CR356">
        <v>-0.08</v>
      </c>
      <c r="CS356">
        <v>-0.08</v>
      </c>
      <c r="CT356">
        <v>-0.08</v>
      </c>
      <c r="CU356">
        <v>-0.02</v>
      </c>
      <c r="CV356">
        <v>-0.05</v>
      </c>
      <c r="CW356">
        <v>0.02</v>
      </c>
      <c r="CX356">
        <v>0.06</v>
      </c>
      <c r="CY356" t="s">
        <v>662</v>
      </c>
      <c r="CZ356" t="s">
        <v>662</v>
      </c>
      <c r="DA356" t="s">
        <v>651</v>
      </c>
      <c r="DB356">
        <v>-7.0000000000000007E-2</v>
      </c>
      <c r="DC356" t="s">
        <v>651</v>
      </c>
      <c r="DD356">
        <v>-0.06</v>
      </c>
      <c r="DE356" t="s">
        <v>673</v>
      </c>
      <c r="DF356">
        <v>0</v>
      </c>
      <c r="DG356">
        <v>-0.05</v>
      </c>
      <c r="DH356">
        <v>-0.05</v>
      </c>
      <c r="DI356" t="s">
        <v>732</v>
      </c>
      <c r="DJ356" t="s">
        <v>612</v>
      </c>
      <c r="DK356" t="s">
        <v>754</v>
      </c>
      <c r="DL356" t="s">
        <v>741</v>
      </c>
      <c r="DM356">
        <v>-0.06</v>
      </c>
      <c r="DN356" t="s">
        <v>627</v>
      </c>
      <c r="DO356">
        <v>-0.03</v>
      </c>
      <c r="DP356">
        <v>0.02</v>
      </c>
      <c r="DQ356">
        <v>-0.08</v>
      </c>
      <c r="DR356">
        <v>0.01</v>
      </c>
      <c r="DS356">
        <v>0.03</v>
      </c>
      <c r="DT356">
        <v>-0.09</v>
      </c>
      <c r="DU356">
        <v>0</v>
      </c>
      <c r="DV356">
        <v>0</v>
      </c>
      <c r="DW356">
        <v>-7.0000000000000007E-2</v>
      </c>
      <c r="DX356">
        <v>0.03</v>
      </c>
      <c r="DY356">
        <v>0.05</v>
      </c>
      <c r="DZ356">
        <v>0</v>
      </c>
      <c r="EA356">
        <v>0.05</v>
      </c>
      <c r="EB356">
        <v>0.04</v>
      </c>
      <c r="EC356">
        <v>-0.05</v>
      </c>
      <c r="ED356" t="s">
        <v>694</v>
      </c>
      <c r="EE356">
        <v>-0.06</v>
      </c>
      <c r="EF356" t="s">
        <v>694</v>
      </c>
      <c r="EG356">
        <v>-0.05</v>
      </c>
      <c r="EH356">
        <v>0</v>
      </c>
      <c r="EI356">
        <v>0.03</v>
      </c>
      <c r="EJ356">
        <v>0.03</v>
      </c>
      <c r="EK356" t="s">
        <v>652</v>
      </c>
      <c r="EL356">
        <v>0.04</v>
      </c>
      <c r="EM356" t="s">
        <v>687</v>
      </c>
      <c r="EN356">
        <v>-0.05</v>
      </c>
      <c r="EO356" t="s">
        <v>759</v>
      </c>
      <c r="EP356" t="s">
        <v>631</v>
      </c>
      <c r="EQ356" t="s">
        <v>690</v>
      </c>
      <c r="ER356" t="s">
        <v>686</v>
      </c>
      <c r="ES356" t="s">
        <v>636</v>
      </c>
      <c r="ET356" t="s">
        <v>631</v>
      </c>
      <c r="EU356" t="s">
        <v>678</v>
      </c>
      <c r="EV356">
        <v>-0.09</v>
      </c>
      <c r="EW356">
        <v>0.02</v>
      </c>
      <c r="EX356">
        <v>0.02</v>
      </c>
      <c r="EY356" t="s">
        <v>692</v>
      </c>
      <c r="EZ356">
        <v>0.03</v>
      </c>
      <c r="FA356" t="s">
        <v>627</v>
      </c>
      <c r="FB356">
        <v>-0.03</v>
      </c>
      <c r="FC356" t="s">
        <v>739</v>
      </c>
      <c r="FD356" t="s">
        <v>646</v>
      </c>
      <c r="FE356">
        <v>7.0000000000000007E-2</v>
      </c>
      <c r="FF356" t="s">
        <v>626</v>
      </c>
      <c r="FG356">
        <v>0.03</v>
      </c>
      <c r="FH356" t="s">
        <v>719</v>
      </c>
      <c r="FI356">
        <v>0.09</v>
      </c>
      <c r="FJ356" t="s">
        <v>622</v>
      </c>
      <c r="FK356" t="s">
        <v>735</v>
      </c>
      <c r="FL356" t="s">
        <v>735</v>
      </c>
      <c r="FM356" t="s">
        <v>676</v>
      </c>
      <c r="FN356" t="s">
        <v>645</v>
      </c>
      <c r="FO356" t="s">
        <v>698</v>
      </c>
      <c r="FP356" t="s">
        <v>667</v>
      </c>
      <c r="FQ356" t="s">
        <v>749</v>
      </c>
      <c r="FR356" t="s">
        <v>636</v>
      </c>
      <c r="FS356">
        <v>0.06</v>
      </c>
      <c r="FT356" t="s">
        <v>707</v>
      </c>
      <c r="FU356">
        <v>-0.03</v>
      </c>
      <c r="FV356" t="s">
        <v>777</v>
      </c>
      <c r="FW356" t="s">
        <v>631</v>
      </c>
      <c r="FX356">
        <v>0.04</v>
      </c>
      <c r="FY356" t="s">
        <v>674</v>
      </c>
      <c r="FZ356" t="s">
        <v>674</v>
      </c>
      <c r="GA356" t="s">
        <v>760</v>
      </c>
      <c r="GB356">
        <v>0.05</v>
      </c>
      <c r="GC356">
        <v>-0.06</v>
      </c>
      <c r="GD356">
        <v>-0.03</v>
      </c>
      <c r="GE356" t="s">
        <v>756</v>
      </c>
      <c r="GF356" t="s">
        <v>756</v>
      </c>
      <c r="GG356">
        <v>-0.02</v>
      </c>
      <c r="GH356" t="s">
        <v>769</v>
      </c>
      <c r="GI356" t="s">
        <v>658</v>
      </c>
      <c r="GJ356" t="s">
        <v>751</v>
      </c>
      <c r="GK356">
        <v>0.09</v>
      </c>
      <c r="GL356">
        <v>0.04</v>
      </c>
      <c r="GM356" t="s">
        <v>633</v>
      </c>
      <c r="GN356" t="s">
        <v>633</v>
      </c>
      <c r="GO356" t="s">
        <v>710</v>
      </c>
      <c r="GP356">
        <v>0.03</v>
      </c>
      <c r="GQ356">
        <v>0.06</v>
      </c>
      <c r="GR356">
        <v>0.02</v>
      </c>
      <c r="GS356" t="s">
        <v>635</v>
      </c>
      <c r="GT356" t="s">
        <v>701</v>
      </c>
      <c r="GU356">
        <v>0.08</v>
      </c>
      <c r="GV356" t="s">
        <v>750</v>
      </c>
      <c r="GW356">
        <v>-0.04</v>
      </c>
      <c r="GX356" t="s">
        <v>721</v>
      </c>
      <c r="GY356" t="s">
        <v>682</v>
      </c>
      <c r="GZ356" t="s">
        <v>686</v>
      </c>
      <c r="HA356" t="s">
        <v>710</v>
      </c>
      <c r="HB356" t="s">
        <v>710</v>
      </c>
      <c r="HC356" t="s">
        <v>723</v>
      </c>
      <c r="HD356" t="s">
        <v>703</v>
      </c>
      <c r="HE356" t="s">
        <v>726</v>
      </c>
      <c r="HF356" t="s">
        <v>679</v>
      </c>
      <c r="HG356" t="s">
        <v>783</v>
      </c>
      <c r="HH356" t="s">
        <v>793</v>
      </c>
      <c r="HI356" t="s">
        <v>673</v>
      </c>
      <c r="HJ356" t="s">
        <v>691</v>
      </c>
      <c r="HK356">
        <v>0.04</v>
      </c>
      <c r="HL356" t="s">
        <v>691</v>
      </c>
      <c r="HM356" t="s">
        <v>636</v>
      </c>
      <c r="HN356">
        <v>0.06</v>
      </c>
      <c r="HO356" t="s">
        <v>620</v>
      </c>
      <c r="HP356" t="s">
        <v>620</v>
      </c>
      <c r="HQ356" t="s">
        <v>613</v>
      </c>
      <c r="HR356" t="s">
        <v>652</v>
      </c>
      <c r="HS356" t="s">
        <v>658</v>
      </c>
      <c r="HT356" t="s">
        <v>694</v>
      </c>
      <c r="HU356">
        <v>-0.06</v>
      </c>
      <c r="HV356">
        <v>-0.06</v>
      </c>
      <c r="HW356" t="s">
        <v>759</v>
      </c>
      <c r="HX356" t="s">
        <v>711</v>
      </c>
      <c r="HY356" t="s">
        <v>733</v>
      </c>
      <c r="HZ356" t="s">
        <v>690</v>
      </c>
      <c r="IA356">
        <v>-0.06</v>
      </c>
      <c r="IB356">
        <v>-0.04</v>
      </c>
      <c r="IC356">
        <v>0.1</v>
      </c>
      <c r="ID356">
        <v>0.1</v>
      </c>
      <c r="IE356">
        <v>-0.03</v>
      </c>
      <c r="IF356">
        <v>-0.06</v>
      </c>
      <c r="IG356">
        <v>0.06</v>
      </c>
      <c r="IH356">
        <v>0.02</v>
      </c>
      <c r="II356">
        <v>-0.05</v>
      </c>
      <c r="IJ356">
        <v>-0.03</v>
      </c>
      <c r="IK356" t="s">
        <v>722</v>
      </c>
      <c r="IL356" t="s">
        <v>645</v>
      </c>
      <c r="IM356" t="s">
        <v>675</v>
      </c>
      <c r="IN356" t="s">
        <v>636</v>
      </c>
      <c r="IO356">
        <v>-0.09</v>
      </c>
      <c r="IP356">
        <v>-0.05</v>
      </c>
      <c r="IQ356">
        <v>0.01</v>
      </c>
      <c r="IR356">
        <v>0.01</v>
      </c>
      <c r="IS356">
        <v>-0.02</v>
      </c>
      <c r="IT356">
        <v>-0.04</v>
      </c>
      <c r="IU356">
        <v>0.02</v>
      </c>
      <c r="IV356">
        <v>0.04</v>
      </c>
      <c r="IW356" t="s">
        <v>739</v>
      </c>
      <c r="IX356" t="s">
        <v>739</v>
      </c>
      <c r="IY356" t="s">
        <v>676</v>
      </c>
      <c r="IZ356">
        <v>-0.06</v>
      </c>
      <c r="JA356" t="s">
        <v>676</v>
      </c>
      <c r="JB356">
        <v>-0.01</v>
      </c>
      <c r="JC356" t="s">
        <v>764</v>
      </c>
      <c r="JD356" t="s">
        <v>711</v>
      </c>
      <c r="JE356" t="s">
        <v>677</v>
      </c>
      <c r="JF356" t="s">
        <v>677</v>
      </c>
      <c r="JG356" t="s">
        <v>674</v>
      </c>
      <c r="JH356" t="s">
        <v>733</v>
      </c>
      <c r="JI356" t="s">
        <v>648</v>
      </c>
      <c r="JJ356" t="s">
        <v>712</v>
      </c>
      <c r="JK356">
        <v>-0.02</v>
      </c>
      <c r="JL356">
        <v>-0.09</v>
      </c>
      <c r="JM356">
        <v>-0.01</v>
      </c>
      <c r="JN356">
        <v>0.01</v>
      </c>
      <c r="JO356">
        <v>-7.0000000000000007E-2</v>
      </c>
      <c r="JP356">
        <v>-0.01</v>
      </c>
      <c r="JQ356">
        <v>0.02</v>
      </c>
      <c r="JR356" t="s">
        <v>658</v>
      </c>
      <c r="JS356" t="s">
        <v>654</v>
      </c>
      <c r="JT356" t="s">
        <v>654</v>
      </c>
      <c r="JU356">
        <v>-7.0000000000000007E-2</v>
      </c>
      <c r="JV356">
        <v>0.02</v>
      </c>
      <c r="JW356" t="s">
        <v>694</v>
      </c>
      <c r="JX356">
        <v>0</v>
      </c>
      <c r="JY356">
        <v>0.04</v>
      </c>
      <c r="JZ356">
        <v>0.03</v>
      </c>
      <c r="KA356">
        <v>-0.04</v>
      </c>
      <c r="KB356" t="s">
        <v>695</v>
      </c>
      <c r="KC356">
        <v>-7.0000000000000007E-2</v>
      </c>
      <c r="KD356" t="s">
        <v>694</v>
      </c>
      <c r="KE356">
        <v>0</v>
      </c>
      <c r="KF356">
        <v>0.04</v>
      </c>
      <c r="KG356">
        <v>0</v>
      </c>
      <c r="KH356">
        <v>0</v>
      </c>
      <c r="KI356" t="s">
        <v>678</v>
      </c>
      <c r="KJ356">
        <v>-0.03</v>
      </c>
      <c r="KK356">
        <v>0</v>
      </c>
      <c r="KL356">
        <v>0.03</v>
      </c>
      <c r="KM356" t="s">
        <v>678</v>
      </c>
      <c r="KN356">
        <v>0.09</v>
      </c>
      <c r="KO356" t="s">
        <v>673</v>
      </c>
      <c r="KP356" t="s">
        <v>652</v>
      </c>
      <c r="KQ356" t="s">
        <v>612</v>
      </c>
      <c r="KR356" t="s">
        <v>703</v>
      </c>
      <c r="KS356">
        <v>0.03</v>
      </c>
      <c r="KT356">
        <v>0.01</v>
      </c>
      <c r="KU356" t="s">
        <v>706</v>
      </c>
      <c r="KV356" t="s">
        <v>706</v>
      </c>
      <c r="KW356">
        <v>0.03</v>
      </c>
      <c r="KX356">
        <v>0.01</v>
      </c>
      <c r="KY356">
        <v>-7.0000000000000007E-2</v>
      </c>
      <c r="KZ356">
        <v>-0.01</v>
      </c>
      <c r="LA356" t="s">
        <v>675</v>
      </c>
      <c r="LB356" t="s">
        <v>676</v>
      </c>
      <c r="LC356">
        <v>0</v>
      </c>
      <c r="LD356" t="s">
        <v>698</v>
      </c>
      <c r="LE356">
        <v>-0.01</v>
      </c>
      <c r="LF356" t="s">
        <v>717</v>
      </c>
      <c r="LG356">
        <v>0.01</v>
      </c>
      <c r="LH356">
        <v>-7.0000000000000007E-2</v>
      </c>
      <c r="LI356">
        <v>-0.04</v>
      </c>
      <c r="LJ356">
        <v>-0.04</v>
      </c>
      <c r="LK356">
        <v>0.05</v>
      </c>
      <c r="LL356" t="s">
        <v>711</v>
      </c>
      <c r="LM356" t="s">
        <v>671</v>
      </c>
      <c r="LN356">
        <v>-0.05</v>
      </c>
      <c r="LO356" t="s">
        <v>746</v>
      </c>
      <c r="LP356" t="s">
        <v>748</v>
      </c>
      <c r="LQ356">
        <v>-0.04</v>
      </c>
      <c r="LR356" t="s">
        <v>751</v>
      </c>
      <c r="LS356">
        <v>-0.03</v>
      </c>
      <c r="LT356" t="s">
        <v>781</v>
      </c>
      <c r="LU356">
        <v>-0.03</v>
      </c>
      <c r="LV356">
        <v>-0.03</v>
      </c>
      <c r="LW356" t="s">
        <v>695</v>
      </c>
      <c r="LX356" t="s">
        <v>695</v>
      </c>
      <c r="LY356">
        <v>0.02</v>
      </c>
      <c r="LZ356" t="s">
        <v>632</v>
      </c>
      <c r="MA356" t="s">
        <v>630</v>
      </c>
      <c r="MB356">
        <v>-0.06</v>
      </c>
      <c r="MC356" t="s">
        <v>770</v>
      </c>
      <c r="MD356" t="s">
        <v>689</v>
      </c>
      <c r="ME356">
        <v>0.06</v>
      </c>
      <c r="MF356" t="s">
        <v>769</v>
      </c>
      <c r="MG356">
        <v>0.06</v>
      </c>
      <c r="MH356" t="s">
        <v>718</v>
      </c>
      <c r="MI356">
        <v>0.02</v>
      </c>
      <c r="MJ356" t="s">
        <v>686</v>
      </c>
      <c r="MK356" t="s">
        <v>654</v>
      </c>
      <c r="ML356" t="s">
        <v>654</v>
      </c>
      <c r="MM356" t="s">
        <v>758</v>
      </c>
      <c r="MN356" t="s">
        <v>688</v>
      </c>
      <c r="MO356" t="s">
        <v>772</v>
      </c>
      <c r="MP356" t="s">
        <v>621</v>
      </c>
      <c r="MQ356" t="s">
        <v>728</v>
      </c>
    </row>
    <row r="357" spans="1:367" x14ac:dyDescent="0.25">
      <c r="A357" t="s">
        <v>355</v>
      </c>
      <c r="B357">
        <v>0.02</v>
      </c>
      <c r="C357">
        <v>0.02</v>
      </c>
      <c r="D357">
        <v>-7.0000000000000007E-2</v>
      </c>
      <c r="E357">
        <v>0.06</v>
      </c>
      <c r="F357">
        <v>0</v>
      </c>
      <c r="G357">
        <v>0</v>
      </c>
      <c r="H357">
        <v>7.0000000000000007E-2</v>
      </c>
      <c r="I357">
        <v>0.05</v>
      </c>
      <c r="J357" t="s">
        <v>627</v>
      </c>
      <c r="K357" t="s">
        <v>775</v>
      </c>
      <c r="L357" t="s">
        <v>632</v>
      </c>
      <c r="M357">
        <v>0</v>
      </c>
      <c r="N357">
        <v>-0.01</v>
      </c>
      <c r="O357">
        <v>-0.04</v>
      </c>
      <c r="P357">
        <v>-0.06</v>
      </c>
      <c r="Q357" t="s">
        <v>652</v>
      </c>
      <c r="R357">
        <v>0.06</v>
      </c>
      <c r="S357" t="s">
        <v>711</v>
      </c>
      <c r="T357" t="s">
        <v>672</v>
      </c>
      <c r="U357" t="s">
        <v>673</v>
      </c>
      <c r="V357">
        <v>-0.01</v>
      </c>
      <c r="W357" t="s">
        <v>690</v>
      </c>
      <c r="X357">
        <v>-0.02</v>
      </c>
      <c r="Y357">
        <v>-0.03</v>
      </c>
      <c r="Z357">
        <v>-0.03</v>
      </c>
      <c r="AA357">
        <v>-0.01</v>
      </c>
      <c r="AB357">
        <v>-0.01</v>
      </c>
      <c r="AC357">
        <v>7.0000000000000007E-2</v>
      </c>
      <c r="AD357">
        <v>-0.1</v>
      </c>
      <c r="AE357">
        <v>-0.03</v>
      </c>
      <c r="AF357">
        <v>0.08</v>
      </c>
      <c r="AG357">
        <v>0.08</v>
      </c>
      <c r="AH357" t="s">
        <v>692</v>
      </c>
      <c r="AI357" t="s">
        <v>703</v>
      </c>
      <c r="AJ357">
        <v>0.06</v>
      </c>
      <c r="AK357" t="s">
        <v>649</v>
      </c>
      <c r="AL357">
        <v>0.08</v>
      </c>
      <c r="AM357">
        <v>0</v>
      </c>
      <c r="AN357">
        <v>7.0000000000000007E-2</v>
      </c>
      <c r="AO357">
        <v>0.01</v>
      </c>
      <c r="AP357">
        <v>0.01</v>
      </c>
      <c r="AQ357">
        <v>0.04</v>
      </c>
      <c r="AR357">
        <v>0.04</v>
      </c>
      <c r="AS357">
        <v>-0.05</v>
      </c>
      <c r="AT357">
        <v>-0.06</v>
      </c>
      <c r="AU357" t="s">
        <v>758</v>
      </c>
      <c r="AV357" t="s">
        <v>672</v>
      </c>
      <c r="AW357" t="s">
        <v>732</v>
      </c>
      <c r="AX357">
        <v>7.0000000000000007E-2</v>
      </c>
      <c r="AY357" t="s">
        <v>732</v>
      </c>
      <c r="AZ357">
        <v>7.0000000000000007E-2</v>
      </c>
      <c r="BA357">
        <v>-0.01</v>
      </c>
      <c r="BB357">
        <v>-0.03</v>
      </c>
      <c r="BC357">
        <v>0</v>
      </c>
      <c r="BD357">
        <v>0</v>
      </c>
      <c r="BE357">
        <v>7.0000000000000007E-2</v>
      </c>
      <c r="BF357" t="s">
        <v>621</v>
      </c>
      <c r="BG357">
        <v>-0.06</v>
      </c>
      <c r="BH357" t="s">
        <v>711</v>
      </c>
      <c r="BI357" t="s">
        <v>764</v>
      </c>
      <c r="BJ357" t="s">
        <v>672</v>
      </c>
      <c r="BK357" t="s">
        <v>786</v>
      </c>
      <c r="BL357" t="s">
        <v>711</v>
      </c>
      <c r="BM357" t="s">
        <v>780</v>
      </c>
      <c r="BN357" t="s">
        <v>703</v>
      </c>
      <c r="BO357" t="s">
        <v>670</v>
      </c>
      <c r="BP357">
        <v>0.08</v>
      </c>
      <c r="BQ357">
        <v>0.05</v>
      </c>
      <c r="BR357">
        <v>0.05</v>
      </c>
      <c r="BS357" t="s">
        <v>632</v>
      </c>
      <c r="BT357" t="s">
        <v>652</v>
      </c>
      <c r="BU357" t="s">
        <v>680</v>
      </c>
      <c r="BV357">
        <v>-0.04</v>
      </c>
      <c r="BW357">
        <v>-0.05</v>
      </c>
      <c r="BX357">
        <v>-0.04</v>
      </c>
      <c r="BY357">
        <v>-0.04</v>
      </c>
      <c r="BZ357">
        <v>0.06</v>
      </c>
      <c r="CA357">
        <v>-0.01</v>
      </c>
      <c r="CB357">
        <v>0.02</v>
      </c>
      <c r="CC357">
        <v>-7.0000000000000007E-2</v>
      </c>
      <c r="CD357">
        <v>-0.08</v>
      </c>
      <c r="CE357">
        <v>-0.06</v>
      </c>
      <c r="CF357">
        <v>-0.06</v>
      </c>
      <c r="CG357">
        <v>-0.1</v>
      </c>
      <c r="CH357">
        <v>-0.08</v>
      </c>
      <c r="CI357">
        <v>0.08</v>
      </c>
      <c r="CJ357">
        <v>0.1</v>
      </c>
      <c r="CK357">
        <v>0.02</v>
      </c>
      <c r="CL357">
        <v>0.03</v>
      </c>
      <c r="CM357">
        <v>0.04</v>
      </c>
      <c r="CN357">
        <v>-0.01</v>
      </c>
      <c r="CO357">
        <v>0.02</v>
      </c>
      <c r="CP357">
        <v>-0.01</v>
      </c>
      <c r="CQ357">
        <v>0.04</v>
      </c>
      <c r="CR357">
        <v>0.02</v>
      </c>
      <c r="CS357">
        <v>-0.01</v>
      </c>
      <c r="CT357">
        <v>-0.01</v>
      </c>
      <c r="CU357">
        <v>0.04</v>
      </c>
      <c r="CV357">
        <v>0.05</v>
      </c>
      <c r="CW357">
        <v>-0.03</v>
      </c>
      <c r="CX357">
        <v>-0.03</v>
      </c>
      <c r="CY357">
        <v>0.02</v>
      </c>
      <c r="CZ357">
        <v>0.03</v>
      </c>
      <c r="DA357" t="s">
        <v>696</v>
      </c>
      <c r="DB357" t="s">
        <v>712</v>
      </c>
      <c r="DC357" t="s">
        <v>654</v>
      </c>
      <c r="DD357" t="s">
        <v>677</v>
      </c>
      <c r="DE357">
        <v>0</v>
      </c>
      <c r="DF357" t="s">
        <v>654</v>
      </c>
      <c r="DG357">
        <v>-7.0000000000000007E-2</v>
      </c>
      <c r="DH357">
        <v>-7.0000000000000007E-2</v>
      </c>
      <c r="DI357">
        <v>0.02</v>
      </c>
      <c r="DJ357">
        <v>-0.08</v>
      </c>
      <c r="DK357">
        <v>0</v>
      </c>
      <c r="DL357">
        <v>0.05</v>
      </c>
      <c r="DM357">
        <v>0.06</v>
      </c>
      <c r="DN357">
        <v>7.0000000000000007E-2</v>
      </c>
      <c r="DO357">
        <v>0.08</v>
      </c>
      <c r="DP357">
        <v>0.04</v>
      </c>
      <c r="DQ357" t="s">
        <v>652</v>
      </c>
      <c r="DR357">
        <v>0.05</v>
      </c>
      <c r="DS357">
        <v>0.01</v>
      </c>
      <c r="DT357">
        <v>0</v>
      </c>
      <c r="DU357" t="s">
        <v>680</v>
      </c>
      <c r="DV357" t="s">
        <v>680</v>
      </c>
      <c r="DW357">
        <v>0.03</v>
      </c>
      <c r="DX357">
        <v>0.02</v>
      </c>
      <c r="DY357">
        <v>0</v>
      </c>
      <c r="DZ357">
        <v>0.01</v>
      </c>
      <c r="EA357">
        <v>0.01</v>
      </c>
      <c r="EB357">
        <v>0.05</v>
      </c>
      <c r="EC357">
        <v>7.0000000000000007E-2</v>
      </c>
      <c r="ED357">
        <v>0.06</v>
      </c>
      <c r="EE357">
        <v>0.09</v>
      </c>
      <c r="EF357">
        <v>7.0000000000000007E-2</v>
      </c>
      <c r="EG357">
        <v>0.03</v>
      </c>
      <c r="EH357">
        <v>0.06</v>
      </c>
      <c r="EI357">
        <v>0.06</v>
      </c>
      <c r="EJ357">
        <v>0.06</v>
      </c>
      <c r="EK357">
        <v>0.01</v>
      </c>
      <c r="EL357">
        <v>0.05</v>
      </c>
      <c r="EM357">
        <v>-0.01</v>
      </c>
      <c r="EN357">
        <v>-0.05</v>
      </c>
      <c r="EO357">
        <v>0.03</v>
      </c>
      <c r="EP357">
        <v>7.0000000000000007E-2</v>
      </c>
      <c r="EQ357">
        <v>0.08</v>
      </c>
      <c r="ER357">
        <v>-0.02</v>
      </c>
      <c r="ES357">
        <v>0.04</v>
      </c>
      <c r="ET357">
        <v>-0.03</v>
      </c>
      <c r="EU357">
        <v>0.1</v>
      </c>
      <c r="EV357">
        <v>0</v>
      </c>
      <c r="EW357" t="s">
        <v>685</v>
      </c>
      <c r="EX357" t="s">
        <v>685</v>
      </c>
      <c r="EY357" t="s">
        <v>632</v>
      </c>
      <c r="EZ357">
        <v>7.0000000000000007E-2</v>
      </c>
      <c r="FA357">
        <v>-0.04</v>
      </c>
      <c r="FB357">
        <v>-0.06</v>
      </c>
      <c r="FC357">
        <v>0.04</v>
      </c>
      <c r="FD357">
        <v>0.05</v>
      </c>
      <c r="FE357" t="s">
        <v>674</v>
      </c>
      <c r="FF357" t="s">
        <v>686</v>
      </c>
      <c r="FG357" t="s">
        <v>676</v>
      </c>
      <c r="FH357" t="s">
        <v>775</v>
      </c>
      <c r="FI357" t="s">
        <v>687</v>
      </c>
      <c r="FJ357">
        <v>0.04</v>
      </c>
      <c r="FK357">
        <v>0.03</v>
      </c>
      <c r="FL357">
        <v>0.03</v>
      </c>
      <c r="FM357">
        <v>0.03</v>
      </c>
      <c r="FN357">
        <v>-0.02</v>
      </c>
      <c r="FO357">
        <v>-0.02</v>
      </c>
      <c r="FP357">
        <v>0.04</v>
      </c>
      <c r="FQ357" t="s">
        <v>775</v>
      </c>
      <c r="FR357" t="s">
        <v>673</v>
      </c>
      <c r="FS357" t="s">
        <v>733</v>
      </c>
      <c r="FT357">
        <v>-0.01</v>
      </c>
      <c r="FU357" t="s">
        <v>645</v>
      </c>
      <c r="FV357">
        <v>0</v>
      </c>
      <c r="FW357" t="s">
        <v>652</v>
      </c>
      <c r="FX357" t="s">
        <v>632</v>
      </c>
      <c r="FY357">
        <v>-0.06</v>
      </c>
      <c r="FZ357">
        <v>-0.06</v>
      </c>
      <c r="GA357">
        <v>0.05</v>
      </c>
      <c r="GB357">
        <v>0.02</v>
      </c>
      <c r="GC357">
        <v>-7.0000000000000007E-2</v>
      </c>
      <c r="GD357">
        <v>-0.01</v>
      </c>
      <c r="GE357" t="s">
        <v>632</v>
      </c>
      <c r="GF357" t="s">
        <v>631</v>
      </c>
      <c r="GG357" t="s">
        <v>733</v>
      </c>
      <c r="GH357">
        <v>0.06</v>
      </c>
      <c r="GI357" t="s">
        <v>735</v>
      </c>
      <c r="GJ357" t="s">
        <v>678</v>
      </c>
      <c r="GK357" t="s">
        <v>652</v>
      </c>
      <c r="GL357" t="s">
        <v>631</v>
      </c>
      <c r="GM357">
        <v>-0.03</v>
      </c>
      <c r="GN357">
        <v>-0.03</v>
      </c>
      <c r="GO357">
        <v>0.05</v>
      </c>
      <c r="GP357">
        <v>0.08</v>
      </c>
      <c r="GQ357">
        <v>-0.1</v>
      </c>
      <c r="GR357">
        <v>-0.08</v>
      </c>
      <c r="GS357" t="s">
        <v>758</v>
      </c>
      <c r="GT357" t="s">
        <v>758</v>
      </c>
      <c r="GU357" t="s">
        <v>723</v>
      </c>
      <c r="GV357">
        <v>0.08</v>
      </c>
      <c r="GW357" t="s">
        <v>675</v>
      </c>
      <c r="GX357">
        <v>0.09</v>
      </c>
      <c r="GY357" t="s">
        <v>673</v>
      </c>
      <c r="GZ357">
        <v>0.08</v>
      </c>
      <c r="HA357">
        <v>-0.03</v>
      </c>
      <c r="HB357">
        <v>-0.03</v>
      </c>
      <c r="HC357">
        <v>0.03</v>
      </c>
      <c r="HD357">
        <v>-0.09</v>
      </c>
      <c r="HE357">
        <v>-7.0000000000000007E-2</v>
      </c>
      <c r="HF357" t="s">
        <v>632</v>
      </c>
      <c r="HG357" t="s">
        <v>758</v>
      </c>
      <c r="HH357" t="s">
        <v>764</v>
      </c>
      <c r="HI357" t="s">
        <v>746</v>
      </c>
      <c r="HJ357" t="s">
        <v>758</v>
      </c>
      <c r="HK357" t="s">
        <v>748</v>
      </c>
      <c r="HL357" t="s">
        <v>673</v>
      </c>
      <c r="HM357" t="s">
        <v>670</v>
      </c>
      <c r="HN357" t="s">
        <v>631</v>
      </c>
      <c r="HO357">
        <v>0.01</v>
      </c>
      <c r="HP357">
        <v>0.01</v>
      </c>
      <c r="HQ357">
        <v>0.08</v>
      </c>
      <c r="HR357" t="s">
        <v>678</v>
      </c>
      <c r="HS357" t="s">
        <v>679</v>
      </c>
      <c r="HT357">
        <v>0</v>
      </c>
      <c r="HU357">
        <v>-0.02</v>
      </c>
      <c r="HV357">
        <v>-0.06</v>
      </c>
      <c r="HW357">
        <v>-0.03</v>
      </c>
      <c r="HX357">
        <v>0.02</v>
      </c>
      <c r="HY357">
        <v>-0.01</v>
      </c>
      <c r="HZ357">
        <v>0.02</v>
      </c>
      <c r="IA357">
        <v>-0.04</v>
      </c>
      <c r="IB357">
        <v>-0.03</v>
      </c>
      <c r="IC357">
        <v>0.01</v>
      </c>
      <c r="ID357">
        <v>0.01</v>
      </c>
      <c r="IE357">
        <v>-0.09</v>
      </c>
      <c r="IF357">
        <v>-7.0000000000000007E-2</v>
      </c>
      <c r="IG357" t="s">
        <v>652</v>
      </c>
      <c r="IH357">
        <v>0.06</v>
      </c>
      <c r="II357">
        <v>0.02</v>
      </c>
      <c r="IJ357">
        <v>0.02</v>
      </c>
      <c r="IK357">
        <v>7.0000000000000007E-2</v>
      </c>
      <c r="IL357">
        <v>-0.02</v>
      </c>
      <c r="IM357">
        <v>0.03</v>
      </c>
      <c r="IN357">
        <v>-0.01</v>
      </c>
      <c r="IO357">
        <v>0.09</v>
      </c>
      <c r="IP357">
        <v>0.05</v>
      </c>
      <c r="IQ357">
        <v>0.03</v>
      </c>
      <c r="IR357">
        <v>0.03</v>
      </c>
      <c r="IS357">
        <v>0.04</v>
      </c>
      <c r="IT357">
        <v>0.05</v>
      </c>
      <c r="IU357">
        <v>-0.05</v>
      </c>
      <c r="IV357">
        <v>-0.04</v>
      </c>
      <c r="IW357">
        <v>0.04</v>
      </c>
      <c r="IX357">
        <v>0.05</v>
      </c>
      <c r="IY357" t="s">
        <v>679</v>
      </c>
      <c r="IZ357" t="s">
        <v>717</v>
      </c>
      <c r="JA357" t="s">
        <v>727</v>
      </c>
      <c r="JB357" t="s">
        <v>719</v>
      </c>
      <c r="JC357">
        <v>7.0000000000000007E-2</v>
      </c>
      <c r="JD357">
        <v>0.04</v>
      </c>
      <c r="JE357">
        <v>0</v>
      </c>
      <c r="JF357">
        <v>0</v>
      </c>
      <c r="JG357">
        <v>0</v>
      </c>
      <c r="JH357">
        <v>-0.03</v>
      </c>
      <c r="JI357">
        <v>-0.03</v>
      </c>
      <c r="JJ357">
        <v>0.06</v>
      </c>
      <c r="JK357">
        <v>7.0000000000000007E-2</v>
      </c>
      <c r="JL357">
        <v>7.0000000000000007E-2</v>
      </c>
      <c r="JM357">
        <v>0.08</v>
      </c>
      <c r="JN357">
        <v>0.04</v>
      </c>
      <c r="JO357" t="s">
        <v>632</v>
      </c>
      <c r="JP357">
        <v>0.05</v>
      </c>
      <c r="JQ357">
        <v>0.04</v>
      </c>
      <c r="JR357">
        <v>0.06</v>
      </c>
      <c r="JS357">
        <v>-0.05</v>
      </c>
      <c r="JT357">
        <v>-0.05</v>
      </c>
      <c r="JU357">
        <v>7.0000000000000007E-2</v>
      </c>
      <c r="JV357">
        <v>0.02</v>
      </c>
      <c r="JW357">
        <v>-0.03</v>
      </c>
      <c r="JX357">
        <v>-0.03</v>
      </c>
      <c r="JY357">
        <v>0.03</v>
      </c>
      <c r="JZ357">
        <v>0.06</v>
      </c>
      <c r="KA357">
        <v>0.09</v>
      </c>
      <c r="KB357">
        <v>0.06</v>
      </c>
      <c r="KC357" t="s">
        <v>678</v>
      </c>
      <c r="KD357">
        <v>0.09</v>
      </c>
      <c r="KE357">
        <v>0.08</v>
      </c>
      <c r="KF357">
        <v>0.08</v>
      </c>
      <c r="KG357">
        <v>-0.05</v>
      </c>
      <c r="KH357">
        <v>-0.05</v>
      </c>
      <c r="KI357">
        <v>0.04</v>
      </c>
      <c r="KJ357">
        <v>7.0000000000000007E-2</v>
      </c>
      <c r="KK357">
        <v>-7.0000000000000007E-2</v>
      </c>
      <c r="KL357">
        <v>-7.0000000000000007E-2</v>
      </c>
      <c r="KM357">
        <v>0.06</v>
      </c>
      <c r="KN357">
        <v>0.08</v>
      </c>
      <c r="KO357">
        <v>7.0000000000000007E-2</v>
      </c>
      <c r="KP357">
        <v>-0.08</v>
      </c>
      <c r="KQ357">
        <v>7.0000000000000007E-2</v>
      </c>
      <c r="KR357">
        <v>-0.03</v>
      </c>
      <c r="KS357">
        <v>0.06</v>
      </c>
      <c r="KT357" t="s">
        <v>678</v>
      </c>
      <c r="KU357">
        <v>0.02</v>
      </c>
      <c r="KV357">
        <v>0.02</v>
      </c>
      <c r="KW357">
        <v>7.0000000000000007E-2</v>
      </c>
      <c r="KX357">
        <v>0.08</v>
      </c>
      <c r="KY357">
        <v>-7.0000000000000007E-2</v>
      </c>
      <c r="KZ357">
        <v>-7.0000000000000007E-2</v>
      </c>
      <c r="LA357" t="s">
        <v>711</v>
      </c>
      <c r="LB357" t="s">
        <v>673</v>
      </c>
      <c r="LC357" t="s">
        <v>764</v>
      </c>
      <c r="LD357">
        <v>-0.01</v>
      </c>
      <c r="LE357" t="s">
        <v>649</v>
      </c>
      <c r="LF357">
        <v>0</v>
      </c>
      <c r="LG357">
        <v>-0.05</v>
      </c>
      <c r="LH357">
        <v>0.09</v>
      </c>
      <c r="LI357">
        <v>0.02</v>
      </c>
      <c r="LJ357">
        <v>0.02</v>
      </c>
      <c r="LK357">
        <v>0.06</v>
      </c>
      <c r="LL357">
        <v>-0.02</v>
      </c>
      <c r="LM357">
        <v>-0.06</v>
      </c>
      <c r="LN357">
        <v>7.0000000000000007E-2</v>
      </c>
      <c r="LO357" t="s">
        <v>678</v>
      </c>
      <c r="LP357" t="s">
        <v>759</v>
      </c>
      <c r="LQ357" t="s">
        <v>733</v>
      </c>
      <c r="LR357">
        <v>0.08</v>
      </c>
      <c r="LS357" t="s">
        <v>735</v>
      </c>
      <c r="LT357">
        <v>0.09</v>
      </c>
      <c r="LU357">
        <v>0.05</v>
      </c>
      <c r="LV357">
        <v>0.05</v>
      </c>
      <c r="LW357">
        <v>0.03</v>
      </c>
      <c r="LX357">
        <v>0.03</v>
      </c>
      <c r="LY357">
        <v>0.06</v>
      </c>
      <c r="LZ357">
        <v>0.06</v>
      </c>
      <c r="MA357">
        <v>-0.08</v>
      </c>
      <c r="MB357">
        <v>-0.06</v>
      </c>
      <c r="MC357" t="s">
        <v>703</v>
      </c>
      <c r="MD357" t="s">
        <v>672</v>
      </c>
      <c r="ME357" t="s">
        <v>723</v>
      </c>
      <c r="MF357">
        <v>0.06</v>
      </c>
      <c r="MG357" t="s">
        <v>732</v>
      </c>
      <c r="MH357">
        <v>7.0000000000000007E-2</v>
      </c>
      <c r="MI357">
        <v>0.01</v>
      </c>
      <c r="MJ357">
        <v>0.06</v>
      </c>
      <c r="MK357">
        <v>0.06</v>
      </c>
      <c r="ML357">
        <v>0.06</v>
      </c>
      <c r="MM357">
        <v>-0.01</v>
      </c>
      <c r="MN357">
        <v>-0.01</v>
      </c>
      <c r="MO357" t="s">
        <v>627</v>
      </c>
      <c r="MP357">
        <v>0.04</v>
      </c>
      <c r="MQ357" t="s">
        <v>673</v>
      </c>
      <c r="MR357" t="s">
        <v>645</v>
      </c>
    </row>
    <row r="358" spans="1:367" x14ac:dyDescent="0.25">
      <c r="A358" t="s">
        <v>356</v>
      </c>
      <c r="B358">
        <v>-0.02</v>
      </c>
      <c r="C358" t="s">
        <v>692</v>
      </c>
      <c r="D358">
        <v>0</v>
      </c>
      <c r="E358" t="s">
        <v>621</v>
      </c>
      <c r="F358" t="s">
        <v>680</v>
      </c>
      <c r="G358" t="s">
        <v>687</v>
      </c>
      <c r="H358">
        <v>0.09</v>
      </c>
      <c r="I358" t="s">
        <v>764</v>
      </c>
      <c r="J358" t="s">
        <v>658</v>
      </c>
      <c r="K358">
        <v>0.04</v>
      </c>
      <c r="L358">
        <v>-0.01</v>
      </c>
      <c r="M358" t="s">
        <v>687</v>
      </c>
      <c r="N358" t="s">
        <v>696</v>
      </c>
      <c r="O358" t="s">
        <v>685</v>
      </c>
      <c r="P358">
        <v>7.0000000000000007E-2</v>
      </c>
      <c r="Q358">
        <v>-0.02</v>
      </c>
      <c r="R358" t="s">
        <v>678</v>
      </c>
      <c r="S358" t="s">
        <v>737</v>
      </c>
      <c r="T358" t="s">
        <v>726</v>
      </c>
      <c r="U358" t="s">
        <v>632</v>
      </c>
      <c r="V358" t="s">
        <v>716</v>
      </c>
      <c r="W358" t="s">
        <v>703</v>
      </c>
      <c r="X358" t="s">
        <v>716</v>
      </c>
      <c r="Y358">
        <v>-0.06</v>
      </c>
      <c r="Z358">
        <v>-0.04</v>
      </c>
      <c r="AA358">
        <v>0.08</v>
      </c>
      <c r="AB358">
        <v>0.08</v>
      </c>
      <c r="AC358" t="s">
        <v>679</v>
      </c>
      <c r="AD358" t="s">
        <v>663</v>
      </c>
      <c r="AE358" t="s">
        <v>692</v>
      </c>
      <c r="AF358" t="s">
        <v>711</v>
      </c>
      <c r="AG358" t="s">
        <v>615</v>
      </c>
      <c r="AH358" t="s">
        <v>772</v>
      </c>
      <c r="AI358" t="s">
        <v>686</v>
      </c>
      <c r="AJ358" t="s">
        <v>635</v>
      </c>
      <c r="AK358" t="s">
        <v>711</v>
      </c>
      <c r="AL358" t="s">
        <v>752</v>
      </c>
      <c r="AM358">
        <v>0.04</v>
      </c>
      <c r="AN358">
        <v>-0.02</v>
      </c>
      <c r="AO358">
        <v>-0.03</v>
      </c>
      <c r="AP358">
        <v>-0.03</v>
      </c>
      <c r="AQ358" t="s">
        <v>777</v>
      </c>
      <c r="AR358" t="s">
        <v>658</v>
      </c>
      <c r="AS358" t="s">
        <v>716</v>
      </c>
      <c r="AT358">
        <v>0.05</v>
      </c>
      <c r="AU358" t="s">
        <v>715</v>
      </c>
      <c r="AV358" t="s">
        <v>718</v>
      </c>
      <c r="AW358" t="s">
        <v>733</v>
      </c>
      <c r="AX358" t="s">
        <v>668</v>
      </c>
      <c r="AY358" t="s">
        <v>674</v>
      </c>
      <c r="AZ358" t="s">
        <v>668</v>
      </c>
      <c r="BA358" t="s">
        <v>695</v>
      </c>
      <c r="BB358" t="s">
        <v>761</v>
      </c>
      <c r="BC358" t="s">
        <v>652</v>
      </c>
      <c r="BD358" t="s">
        <v>652</v>
      </c>
      <c r="BE358" t="s">
        <v>754</v>
      </c>
      <c r="BF358" t="s">
        <v>777</v>
      </c>
      <c r="BG358" t="s">
        <v>662</v>
      </c>
      <c r="BH358" t="s">
        <v>735</v>
      </c>
      <c r="BI358" t="s">
        <v>661</v>
      </c>
      <c r="BJ358" t="s">
        <v>763</v>
      </c>
      <c r="BK358" t="s">
        <v>758</v>
      </c>
      <c r="BL358" t="s">
        <v>728</v>
      </c>
      <c r="BM358" t="s">
        <v>733</v>
      </c>
      <c r="BN358" t="s">
        <v>728</v>
      </c>
      <c r="BO358" t="s">
        <v>616</v>
      </c>
      <c r="BP358">
        <v>-0.09</v>
      </c>
      <c r="BQ358" t="s">
        <v>632</v>
      </c>
      <c r="BR358" t="s">
        <v>632</v>
      </c>
      <c r="BS358" t="s">
        <v>740</v>
      </c>
      <c r="BT358" t="s">
        <v>737</v>
      </c>
      <c r="BU358" t="s">
        <v>713</v>
      </c>
      <c r="BV358" t="s">
        <v>725</v>
      </c>
      <c r="BW358">
        <v>0.06</v>
      </c>
      <c r="BX358">
        <v>0.05</v>
      </c>
      <c r="BY358" t="s">
        <v>687</v>
      </c>
      <c r="BZ358" t="s">
        <v>654</v>
      </c>
      <c r="CA358" t="s">
        <v>708</v>
      </c>
      <c r="CB358" t="s">
        <v>709</v>
      </c>
      <c r="CC358">
        <v>0.09</v>
      </c>
      <c r="CD358">
        <v>0</v>
      </c>
      <c r="CE358">
        <v>-0.02</v>
      </c>
      <c r="CF358">
        <v>-0.02</v>
      </c>
      <c r="CG358">
        <v>-0.01</v>
      </c>
      <c r="CH358">
        <v>-0.01</v>
      </c>
      <c r="CI358">
        <v>-0.02</v>
      </c>
      <c r="CJ358">
        <v>-0.06</v>
      </c>
      <c r="CK358">
        <v>0.06</v>
      </c>
      <c r="CL358">
        <v>0.04</v>
      </c>
      <c r="CM358" t="s">
        <v>610</v>
      </c>
      <c r="CN358" t="s">
        <v>706</v>
      </c>
      <c r="CO358" t="s">
        <v>777</v>
      </c>
      <c r="CP358" t="s">
        <v>699</v>
      </c>
      <c r="CQ358" t="s">
        <v>652</v>
      </c>
      <c r="CR358">
        <v>0.09</v>
      </c>
      <c r="CS358">
        <v>0.05</v>
      </c>
      <c r="CT358">
        <v>0.05</v>
      </c>
      <c r="CU358">
        <v>0.02</v>
      </c>
      <c r="CV358">
        <v>0.06</v>
      </c>
      <c r="CW358">
        <v>-0.02</v>
      </c>
      <c r="CX358">
        <v>-0.06</v>
      </c>
      <c r="CY358" t="s">
        <v>623</v>
      </c>
      <c r="CZ358" t="s">
        <v>769</v>
      </c>
      <c r="DA358" t="s">
        <v>751</v>
      </c>
      <c r="DB358">
        <v>0</v>
      </c>
      <c r="DC358" t="s">
        <v>743</v>
      </c>
      <c r="DD358">
        <v>-0.08</v>
      </c>
      <c r="DE358" t="s">
        <v>741</v>
      </c>
      <c r="DF358" t="s">
        <v>616</v>
      </c>
      <c r="DG358">
        <v>0.05</v>
      </c>
      <c r="DH358">
        <v>0.05</v>
      </c>
      <c r="DI358" t="s">
        <v>769</v>
      </c>
      <c r="DJ358" t="s">
        <v>717</v>
      </c>
      <c r="DK358" t="s">
        <v>617</v>
      </c>
      <c r="DL358" t="s">
        <v>675</v>
      </c>
      <c r="DM358" t="s">
        <v>678</v>
      </c>
      <c r="DN358" t="s">
        <v>692</v>
      </c>
      <c r="DO358">
        <v>7.0000000000000007E-2</v>
      </c>
      <c r="DP358">
        <v>-0.01</v>
      </c>
      <c r="DQ358" t="s">
        <v>631</v>
      </c>
      <c r="DR358">
        <v>0</v>
      </c>
      <c r="DS358">
        <v>-0.02</v>
      </c>
      <c r="DT358">
        <v>0.06</v>
      </c>
      <c r="DU358">
        <v>-0.06</v>
      </c>
      <c r="DV358">
        <v>-0.06</v>
      </c>
      <c r="DW358">
        <v>0.09</v>
      </c>
      <c r="DX358">
        <v>-0.04</v>
      </c>
      <c r="DY358">
        <v>-0.05</v>
      </c>
      <c r="DZ358">
        <v>7.0000000000000007E-2</v>
      </c>
      <c r="EA358">
        <v>-0.08</v>
      </c>
      <c r="EB358">
        <v>-0.05</v>
      </c>
      <c r="EC358">
        <v>0.06</v>
      </c>
      <c r="ED358" t="s">
        <v>670</v>
      </c>
      <c r="EE358">
        <v>0.06</v>
      </c>
      <c r="EF358" t="s">
        <v>670</v>
      </c>
      <c r="EG358">
        <v>0.06</v>
      </c>
      <c r="EH358">
        <v>-0.02</v>
      </c>
      <c r="EI358">
        <v>0</v>
      </c>
      <c r="EJ358">
        <v>0</v>
      </c>
      <c r="EK358" t="s">
        <v>695</v>
      </c>
      <c r="EL358">
        <v>-0.06</v>
      </c>
      <c r="EM358" t="s">
        <v>758</v>
      </c>
      <c r="EN358">
        <v>7.0000000000000007E-2</v>
      </c>
      <c r="EO358" t="s">
        <v>654</v>
      </c>
      <c r="EP358" t="s">
        <v>654</v>
      </c>
      <c r="EQ358" t="s">
        <v>709</v>
      </c>
      <c r="ER358">
        <v>-0.09</v>
      </c>
      <c r="ES358" t="s">
        <v>741</v>
      </c>
      <c r="ET358">
        <v>-0.09</v>
      </c>
      <c r="EU358" t="s">
        <v>687</v>
      </c>
      <c r="EV358">
        <v>7.0000000000000007E-2</v>
      </c>
      <c r="EW358">
        <v>-0.08</v>
      </c>
      <c r="EX358">
        <v>-0.08</v>
      </c>
      <c r="EY358" t="s">
        <v>685</v>
      </c>
      <c r="EZ358">
        <v>-0.04</v>
      </c>
      <c r="FA358" t="s">
        <v>686</v>
      </c>
      <c r="FB358">
        <v>0.05</v>
      </c>
      <c r="FC358" t="s">
        <v>623</v>
      </c>
      <c r="FD358" t="s">
        <v>718</v>
      </c>
      <c r="FE358">
        <v>-0.01</v>
      </c>
      <c r="FF358" t="s">
        <v>748</v>
      </c>
      <c r="FG358" t="s">
        <v>622</v>
      </c>
      <c r="FH358" t="s">
        <v>635</v>
      </c>
      <c r="FI358" t="s">
        <v>741</v>
      </c>
      <c r="FJ358" t="s">
        <v>741</v>
      </c>
      <c r="FK358" t="s">
        <v>705</v>
      </c>
      <c r="FL358" t="s">
        <v>705</v>
      </c>
      <c r="FM358" t="s">
        <v>779</v>
      </c>
      <c r="FN358" t="s">
        <v>709</v>
      </c>
      <c r="FO358" t="s">
        <v>723</v>
      </c>
      <c r="FP358" t="s">
        <v>672</v>
      </c>
      <c r="FQ358" t="s">
        <v>671</v>
      </c>
      <c r="FR358" t="s">
        <v>616</v>
      </c>
      <c r="FS358">
        <v>7.0000000000000007E-2</v>
      </c>
      <c r="FT358" t="s">
        <v>639</v>
      </c>
      <c r="FU358" t="s">
        <v>703</v>
      </c>
      <c r="FV358" t="s">
        <v>666</v>
      </c>
      <c r="FW358" t="s">
        <v>658</v>
      </c>
      <c r="FX358">
        <v>0</v>
      </c>
      <c r="FY358" t="s">
        <v>705</v>
      </c>
      <c r="FZ358" t="s">
        <v>705</v>
      </c>
      <c r="GA358" t="s">
        <v>679</v>
      </c>
      <c r="GB358">
        <v>-0.04</v>
      </c>
      <c r="GC358">
        <v>0.03</v>
      </c>
      <c r="GD358">
        <v>0.02</v>
      </c>
      <c r="GE358" t="s">
        <v>754</v>
      </c>
      <c r="GF358" t="s">
        <v>664</v>
      </c>
      <c r="GG358" t="s">
        <v>632</v>
      </c>
      <c r="GH358" t="s">
        <v>624</v>
      </c>
      <c r="GI358" t="s">
        <v>645</v>
      </c>
      <c r="GJ358" t="s">
        <v>635</v>
      </c>
      <c r="GK358">
        <v>-7.0000000000000007E-2</v>
      </c>
      <c r="GL358">
        <v>-0.01</v>
      </c>
      <c r="GM358" t="s">
        <v>779</v>
      </c>
      <c r="GN358" t="s">
        <v>779</v>
      </c>
      <c r="GO358" t="s">
        <v>702</v>
      </c>
      <c r="GP358">
        <v>0</v>
      </c>
      <c r="GQ358">
        <v>-0.1</v>
      </c>
      <c r="GR358">
        <v>-0.03</v>
      </c>
      <c r="GS358" t="s">
        <v>623</v>
      </c>
      <c r="GT358" t="s">
        <v>721</v>
      </c>
      <c r="GU358" t="s">
        <v>673</v>
      </c>
      <c r="GV358" t="s">
        <v>742</v>
      </c>
      <c r="GW358" t="s">
        <v>612</v>
      </c>
      <c r="GX358" t="s">
        <v>742</v>
      </c>
      <c r="GY358" t="s">
        <v>712</v>
      </c>
      <c r="GZ358" t="s">
        <v>654</v>
      </c>
      <c r="HA358" t="s">
        <v>738</v>
      </c>
      <c r="HB358" t="s">
        <v>738</v>
      </c>
      <c r="HC358" t="s">
        <v>643</v>
      </c>
      <c r="HD358" t="s">
        <v>708</v>
      </c>
      <c r="HE358" t="s">
        <v>735</v>
      </c>
      <c r="HF358" t="s">
        <v>670</v>
      </c>
      <c r="HG358" t="s">
        <v>691</v>
      </c>
      <c r="HH358" t="s">
        <v>684</v>
      </c>
      <c r="HI358" t="s">
        <v>631</v>
      </c>
      <c r="HJ358" t="s">
        <v>797</v>
      </c>
      <c r="HK358" t="s">
        <v>749</v>
      </c>
      <c r="HL358" t="s">
        <v>797</v>
      </c>
      <c r="HM358" t="s">
        <v>761</v>
      </c>
      <c r="HN358">
        <v>-0.03</v>
      </c>
      <c r="HO358" t="s">
        <v>740</v>
      </c>
      <c r="HP358" t="s">
        <v>740</v>
      </c>
      <c r="HQ358" t="s">
        <v>638</v>
      </c>
      <c r="HR358">
        <v>-0.08</v>
      </c>
      <c r="HS358">
        <v>0.08</v>
      </c>
      <c r="HT358" t="s">
        <v>758</v>
      </c>
      <c r="HU358">
        <v>0.06</v>
      </c>
      <c r="HV358">
        <v>0.05</v>
      </c>
      <c r="HW358" t="s">
        <v>687</v>
      </c>
      <c r="HX358" t="s">
        <v>679</v>
      </c>
      <c r="HY358" t="s">
        <v>708</v>
      </c>
      <c r="HZ358" t="s">
        <v>761</v>
      </c>
      <c r="IA358">
        <v>0.05</v>
      </c>
      <c r="IB358">
        <v>0.04</v>
      </c>
      <c r="IC358">
        <v>-0.08</v>
      </c>
      <c r="ID358">
        <v>-0.08</v>
      </c>
      <c r="IE358">
        <v>-0.01</v>
      </c>
      <c r="IF358">
        <v>0.05</v>
      </c>
      <c r="IG358">
        <v>-0.01</v>
      </c>
      <c r="IH358">
        <v>0.01</v>
      </c>
      <c r="II358">
        <v>0.06</v>
      </c>
      <c r="IJ358">
        <v>0.02</v>
      </c>
      <c r="IK358" t="s">
        <v>761</v>
      </c>
      <c r="IL358" t="s">
        <v>708</v>
      </c>
      <c r="IM358" t="s">
        <v>717</v>
      </c>
      <c r="IN358" t="s">
        <v>660</v>
      </c>
      <c r="IO358" t="s">
        <v>678</v>
      </c>
      <c r="IP358">
        <v>0.06</v>
      </c>
      <c r="IQ358">
        <v>-0.01</v>
      </c>
      <c r="IR358">
        <v>-0.01</v>
      </c>
      <c r="IS358">
        <v>0.01</v>
      </c>
      <c r="IT358">
        <v>0.04</v>
      </c>
      <c r="IU358">
        <v>-0.02</v>
      </c>
      <c r="IV358">
        <v>-0.04</v>
      </c>
      <c r="IW358" t="s">
        <v>721</v>
      </c>
      <c r="IX358" t="s">
        <v>757</v>
      </c>
      <c r="IY358" t="s">
        <v>769</v>
      </c>
      <c r="IZ358" t="s">
        <v>663</v>
      </c>
      <c r="JA358" t="s">
        <v>751</v>
      </c>
      <c r="JB358" t="s">
        <v>610</v>
      </c>
      <c r="JC358" t="s">
        <v>706</v>
      </c>
      <c r="JD358" t="s">
        <v>708</v>
      </c>
      <c r="JE358" t="s">
        <v>651</v>
      </c>
      <c r="JF358" t="s">
        <v>651</v>
      </c>
      <c r="JG358" t="s">
        <v>702</v>
      </c>
      <c r="JH358" t="s">
        <v>712</v>
      </c>
      <c r="JI358" t="s">
        <v>744</v>
      </c>
      <c r="JJ358" t="s">
        <v>666</v>
      </c>
      <c r="JK358">
        <v>7.0000000000000007E-2</v>
      </c>
      <c r="JL358" t="s">
        <v>686</v>
      </c>
      <c r="JM358">
        <v>0.05</v>
      </c>
      <c r="JN358">
        <v>0</v>
      </c>
      <c r="JO358" t="s">
        <v>759</v>
      </c>
      <c r="JP358">
        <v>0.02</v>
      </c>
      <c r="JQ358">
        <v>-0.01</v>
      </c>
      <c r="JR358" t="s">
        <v>678</v>
      </c>
      <c r="JS358" t="s">
        <v>686</v>
      </c>
      <c r="JT358" t="s">
        <v>686</v>
      </c>
      <c r="JU358">
        <v>0.09</v>
      </c>
      <c r="JV358">
        <v>-0.01</v>
      </c>
      <c r="JW358" t="s">
        <v>670</v>
      </c>
      <c r="JX358">
        <v>-0.02</v>
      </c>
      <c r="JY358">
        <v>-0.05</v>
      </c>
      <c r="JZ358">
        <v>-0.05</v>
      </c>
      <c r="KA358">
        <v>0.06</v>
      </c>
      <c r="KB358" t="s">
        <v>670</v>
      </c>
      <c r="KC358">
        <v>0.09</v>
      </c>
      <c r="KD358" t="s">
        <v>670</v>
      </c>
      <c r="KE358">
        <v>0.02</v>
      </c>
      <c r="KF358">
        <v>-0.05</v>
      </c>
      <c r="KG358">
        <v>-0.03</v>
      </c>
      <c r="KH358">
        <v>-0.03</v>
      </c>
      <c r="KI358" t="s">
        <v>621</v>
      </c>
      <c r="KJ358">
        <v>0.03</v>
      </c>
      <c r="KK358">
        <v>0.01</v>
      </c>
      <c r="KL358">
        <v>-0.04</v>
      </c>
      <c r="KM358">
        <v>-0.08</v>
      </c>
      <c r="KN358">
        <v>-7.0000000000000007E-2</v>
      </c>
      <c r="KO358" t="s">
        <v>679</v>
      </c>
      <c r="KP358" t="s">
        <v>627</v>
      </c>
      <c r="KQ358" t="s">
        <v>671</v>
      </c>
      <c r="KR358" t="s">
        <v>654</v>
      </c>
      <c r="KS358">
        <v>-0.03</v>
      </c>
      <c r="KT358">
        <v>0</v>
      </c>
      <c r="KU358" t="s">
        <v>649</v>
      </c>
      <c r="KV358" t="s">
        <v>649</v>
      </c>
      <c r="KW358">
        <v>-0.05</v>
      </c>
      <c r="KX358">
        <v>-0.02</v>
      </c>
      <c r="KY358">
        <v>0.08</v>
      </c>
      <c r="KZ358">
        <v>0.02</v>
      </c>
      <c r="LA358" t="s">
        <v>741</v>
      </c>
      <c r="LB358" t="s">
        <v>709</v>
      </c>
      <c r="LC358" t="s">
        <v>632</v>
      </c>
      <c r="LD358" t="s">
        <v>716</v>
      </c>
      <c r="LE358" t="s">
        <v>758</v>
      </c>
      <c r="LF358" t="s">
        <v>716</v>
      </c>
      <c r="LG358">
        <v>-7.0000000000000007E-2</v>
      </c>
      <c r="LH358">
        <v>0.05</v>
      </c>
      <c r="LI358">
        <v>0.02</v>
      </c>
      <c r="LJ358">
        <v>0.02</v>
      </c>
      <c r="LK358" t="s">
        <v>680</v>
      </c>
      <c r="LL358" t="s">
        <v>654</v>
      </c>
      <c r="LM358" t="s">
        <v>631</v>
      </c>
      <c r="LN358" t="s">
        <v>692</v>
      </c>
      <c r="LO358" t="s">
        <v>650</v>
      </c>
      <c r="LP358" t="s">
        <v>740</v>
      </c>
      <c r="LQ358" t="s">
        <v>686</v>
      </c>
      <c r="LR358" t="s">
        <v>752</v>
      </c>
      <c r="LS358" t="s">
        <v>631</v>
      </c>
      <c r="LT358" t="s">
        <v>668</v>
      </c>
      <c r="LU358">
        <v>0.03</v>
      </c>
      <c r="LV358">
        <v>-0.08</v>
      </c>
      <c r="LW358" t="s">
        <v>692</v>
      </c>
      <c r="LX358" t="s">
        <v>692</v>
      </c>
      <c r="LY358" t="s">
        <v>687</v>
      </c>
      <c r="LZ358" t="s">
        <v>696</v>
      </c>
      <c r="MA358" t="s">
        <v>669</v>
      </c>
      <c r="MB358">
        <v>0.08</v>
      </c>
      <c r="MC358" t="s">
        <v>697</v>
      </c>
      <c r="MD358" t="s">
        <v>757</v>
      </c>
      <c r="ME358" t="s">
        <v>622</v>
      </c>
      <c r="MF358" t="s">
        <v>747</v>
      </c>
      <c r="MG358" t="s">
        <v>674</v>
      </c>
      <c r="MH358" t="s">
        <v>668</v>
      </c>
      <c r="MI358" t="s">
        <v>658</v>
      </c>
      <c r="MJ358" t="s">
        <v>712</v>
      </c>
      <c r="MK358" t="s">
        <v>775</v>
      </c>
      <c r="ML358" t="s">
        <v>775</v>
      </c>
      <c r="MM358" t="s">
        <v>660</v>
      </c>
      <c r="MN358" t="s">
        <v>677</v>
      </c>
      <c r="MO358" t="s">
        <v>704</v>
      </c>
      <c r="MP358" t="s">
        <v>758</v>
      </c>
      <c r="MQ358" t="s">
        <v>796</v>
      </c>
      <c r="MR358" t="s">
        <v>763</v>
      </c>
      <c r="MS358" t="s">
        <v>711</v>
      </c>
    </row>
    <row r="359" spans="1:367" x14ac:dyDescent="0.25">
      <c r="A359" t="s">
        <v>357</v>
      </c>
      <c r="B359">
        <v>0.08</v>
      </c>
      <c r="C359">
        <v>0.04</v>
      </c>
      <c r="D359" t="s">
        <v>679</v>
      </c>
      <c r="E359">
        <v>7.0000000000000007E-2</v>
      </c>
      <c r="F359">
        <v>-0.04</v>
      </c>
      <c r="G359">
        <v>-0.04</v>
      </c>
      <c r="H359" t="s">
        <v>759</v>
      </c>
      <c r="I359">
        <v>0.06</v>
      </c>
      <c r="J359" t="s">
        <v>667</v>
      </c>
      <c r="K359" t="s">
        <v>673</v>
      </c>
      <c r="L359" t="s">
        <v>678</v>
      </c>
      <c r="M359">
        <v>-0.04</v>
      </c>
      <c r="N359">
        <v>0.01</v>
      </c>
      <c r="O359">
        <v>-0.04</v>
      </c>
      <c r="P359" t="s">
        <v>680</v>
      </c>
      <c r="Q359" t="s">
        <v>631</v>
      </c>
      <c r="R359">
        <v>0.05</v>
      </c>
      <c r="S359" t="s">
        <v>703</v>
      </c>
      <c r="T359" t="s">
        <v>682</v>
      </c>
      <c r="U359" t="s">
        <v>645</v>
      </c>
      <c r="V359">
        <v>0.02</v>
      </c>
      <c r="W359" t="s">
        <v>710</v>
      </c>
      <c r="X359">
        <v>0.01</v>
      </c>
      <c r="Y359">
        <v>-0.08</v>
      </c>
      <c r="Z359">
        <v>-7.0000000000000007E-2</v>
      </c>
      <c r="AA359">
        <v>-0.02</v>
      </c>
      <c r="AB359">
        <v>-0.02</v>
      </c>
      <c r="AC359">
        <v>0.03</v>
      </c>
      <c r="AD359" t="s">
        <v>679</v>
      </c>
      <c r="AE359">
        <v>0</v>
      </c>
      <c r="AF359" t="s">
        <v>692</v>
      </c>
      <c r="AG359">
        <v>0.03</v>
      </c>
      <c r="AH359" t="s">
        <v>652</v>
      </c>
      <c r="AI359" t="s">
        <v>760</v>
      </c>
      <c r="AJ359" t="s">
        <v>631</v>
      </c>
      <c r="AK359" t="s">
        <v>682</v>
      </c>
      <c r="AL359" t="s">
        <v>775</v>
      </c>
      <c r="AM359">
        <v>-0.04</v>
      </c>
      <c r="AN359">
        <v>0.05</v>
      </c>
      <c r="AO359">
        <v>-0.02</v>
      </c>
      <c r="AP359">
        <v>-0.02</v>
      </c>
      <c r="AQ359">
        <v>-0.06</v>
      </c>
      <c r="AR359">
        <v>0.01</v>
      </c>
      <c r="AS359">
        <v>0.03</v>
      </c>
      <c r="AT359">
        <v>-0.02</v>
      </c>
      <c r="AU359" t="s">
        <v>631</v>
      </c>
      <c r="AV359" t="s">
        <v>672</v>
      </c>
      <c r="AW359" t="s">
        <v>637</v>
      </c>
      <c r="AX359" t="s">
        <v>692</v>
      </c>
      <c r="AY359" t="s">
        <v>701</v>
      </c>
      <c r="AZ359" t="s">
        <v>692</v>
      </c>
      <c r="BA359" t="s">
        <v>694</v>
      </c>
      <c r="BB359">
        <v>-7.0000000000000007E-2</v>
      </c>
      <c r="BC359">
        <v>0.06</v>
      </c>
      <c r="BD359">
        <v>0.06</v>
      </c>
      <c r="BE359">
        <v>0.01</v>
      </c>
      <c r="BF359" t="s">
        <v>727</v>
      </c>
      <c r="BG359">
        <v>-0.01</v>
      </c>
      <c r="BH359" t="s">
        <v>622</v>
      </c>
      <c r="BI359" t="s">
        <v>692</v>
      </c>
      <c r="BJ359" t="s">
        <v>622</v>
      </c>
      <c r="BK359" t="s">
        <v>786</v>
      </c>
      <c r="BL359" t="s">
        <v>674</v>
      </c>
      <c r="BM359" t="s">
        <v>693</v>
      </c>
      <c r="BN359" t="s">
        <v>649</v>
      </c>
      <c r="BO359" t="s">
        <v>658</v>
      </c>
      <c r="BP359">
        <v>0.06</v>
      </c>
      <c r="BQ359">
        <v>7.0000000000000007E-2</v>
      </c>
      <c r="BR359">
        <v>7.0000000000000007E-2</v>
      </c>
      <c r="BS359">
        <v>0.03</v>
      </c>
      <c r="BT359">
        <v>0.04</v>
      </c>
      <c r="BU359">
        <v>-0.06</v>
      </c>
      <c r="BV359">
        <v>0.04</v>
      </c>
      <c r="BW359">
        <v>-7.0000000000000007E-2</v>
      </c>
      <c r="BX359">
        <v>-7.0000000000000007E-2</v>
      </c>
      <c r="BY359">
        <v>-0.09</v>
      </c>
      <c r="BZ359">
        <v>0.05</v>
      </c>
      <c r="CA359">
        <v>-7.0000000000000007E-2</v>
      </c>
      <c r="CB359">
        <v>-0.01</v>
      </c>
      <c r="CC359">
        <v>-0.08</v>
      </c>
      <c r="CD359">
        <v>-0.09</v>
      </c>
      <c r="CE359">
        <v>-0.04</v>
      </c>
      <c r="CF359">
        <v>-0.04</v>
      </c>
      <c r="CG359" t="s">
        <v>654</v>
      </c>
      <c r="CH359" t="s">
        <v>658</v>
      </c>
      <c r="CI359" t="s">
        <v>652</v>
      </c>
      <c r="CJ359" t="s">
        <v>652</v>
      </c>
      <c r="CK359">
        <v>0</v>
      </c>
      <c r="CL359">
        <v>0.01</v>
      </c>
      <c r="CM359">
        <v>-0.03</v>
      </c>
      <c r="CN359">
        <v>-0.03</v>
      </c>
      <c r="CO359">
        <v>-0.05</v>
      </c>
      <c r="CP359">
        <v>-0.04</v>
      </c>
      <c r="CQ359">
        <v>0.04</v>
      </c>
      <c r="CR359">
        <v>0.02</v>
      </c>
      <c r="CS359">
        <v>-0.04</v>
      </c>
      <c r="CT359">
        <v>-0.04</v>
      </c>
      <c r="CU359">
        <v>0.01</v>
      </c>
      <c r="CV359">
        <v>0.02</v>
      </c>
      <c r="CW359">
        <v>-0.01</v>
      </c>
      <c r="CX359">
        <v>-0.02</v>
      </c>
      <c r="CY359">
        <v>-0.03</v>
      </c>
      <c r="CZ359">
        <v>-0.02</v>
      </c>
      <c r="DA359" t="s">
        <v>616</v>
      </c>
      <c r="DB359" t="s">
        <v>737</v>
      </c>
      <c r="DC359" t="s">
        <v>671</v>
      </c>
      <c r="DD359" t="s">
        <v>777</v>
      </c>
      <c r="DE359">
        <v>-7.0000000000000007E-2</v>
      </c>
      <c r="DF359" t="s">
        <v>724</v>
      </c>
      <c r="DG359">
        <v>-0.08</v>
      </c>
      <c r="DH359">
        <v>-0.08</v>
      </c>
      <c r="DI359">
        <v>-0.05</v>
      </c>
      <c r="DJ359" t="s">
        <v>727</v>
      </c>
      <c r="DK359">
        <v>0.08</v>
      </c>
      <c r="DL359" t="s">
        <v>652</v>
      </c>
      <c r="DM359">
        <v>7.0000000000000007E-2</v>
      </c>
      <c r="DN359">
        <v>0.09</v>
      </c>
      <c r="DO359">
        <v>0.08</v>
      </c>
      <c r="DP359">
        <v>0.05</v>
      </c>
      <c r="DQ359" t="s">
        <v>686</v>
      </c>
      <c r="DR359">
        <v>0.04</v>
      </c>
      <c r="DS359">
        <v>0</v>
      </c>
      <c r="DT359">
        <v>-0.03</v>
      </c>
      <c r="DU359">
        <v>-0.1</v>
      </c>
      <c r="DV359">
        <v>-0.1</v>
      </c>
      <c r="DW359">
        <v>-0.01</v>
      </c>
      <c r="DX359">
        <v>-0.05</v>
      </c>
      <c r="DY359">
        <v>0.05</v>
      </c>
      <c r="DZ359">
        <v>0.08</v>
      </c>
      <c r="EA359">
        <v>-0.01</v>
      </c>
      <c r="EB359">
        <v>0.02</v>
      </c>
      <c r="EC359">
        <v>0.05</v>
      </c>
      <c r="ED359">
        <v>0.09</v>
      </c>
      <c r="EE359">
        <v>7.0000000000000007E-2</v>
      </c>
      <c r="EF359" t="s">
        <v>678</v>
      </c>
      <c r="EG359">
        <v>0.03</v>
      </c>
      <c r="EH359">
        <v>-0.01</v>
      </c>
      <c r="EI359" t="s">
        <v>652</v>
      </c>
      <c r="EJ359" t="s">
        <v>652</v>
      </c>
      <c r="EK359">
        <v>-0.08</v>
      </c>
      <c r="EL359">
        <v>0.01</v>
      </c>
      <c r="EM359">
        <v>0.06</v>
      </c>
      <c r="EN359">
        <v>-0.02</v>
      </c>
      <c r="EO359">
        <v>-0.01</v>
      </c>
      <c r="EP359">
        <v>0.02</v>
      </c>
      <c r="EQ359">
        <v>0</v>
      </c>
      <c r="ER359">
        <v>0</v>
      </c>
      <c r="ES359">
        <v>-0.03</v>
      </c>
      <c r="ET359">
        <v>-0.02</v>
      </c>
      <c r="EU359">
        <v>0.03</v>
      </c>
      <c r="EV359">
        <v>-0.01</v>
      </c>
      <c r="EW359" t="s">
        <v>685</v>
      </c>
      <c r="EX359" t="s">
        <v>685</v>
      </c>
      <c r="EY359">
        <v>-0.01</v>
      </c>
      <c r="EZ359">
        <v>0.03</v>
      </c>
      <c r="FA359">
        <v>0.02</v>
      </c>
      <c r="FB359">
        <v>-0.02</v>
      </c>
      <c r="FC359">
        <v>0</v>
      </c>
      <c r="FD359">
        <v>0.01</v>
      </c>
      <c r="FE359" t="s">
        <v>735</v>
      </c>
      <c r="FF359" t="s">
        <v>673</v>
      </c>
      <c r="FG359" t="s">
        <v>730</v>
      </c>
      <c r="FH359" t="s">
        <v>733</v>
      </c>
      <c r="FI359" t="s">
        <v>671</v>
      </c>
      <c r="FJ359">
        <v>-0.03</v>
      </c>
      <c r="FK359">
        <v>0.03</v>
      </c>
      <c r="FL359">
        <v>0.03</v>
      </c>
      <c r="FM359">
        <v>-0.02</v>
      </c>
      <c r="FN359">
        <v>-0.05</v>
      </c>
      <c r="FO359">
        <v>0.01</v>
      </c>
      <c r="FP359">
        <v>0.09</v>
      </c>
      <c r="FQ359" t="s">
        <v>673</v>
      </c>
      <c r="FR359" t="s">
        <v>649</v>
      </c>
      <c r="FS359" t="s">
        <v>649</v>
      </c>
      <c r="FT359">
        <v>0.01</v>
      </c>
      <c r="FU359" t="s">
        <v>636</v>
      </c>
      <c r="FV359">
        <v>0.02</v>
      </c>
      <c r="FW359">
        <v>7.0000000000000007E-2</v>
      </c>
      <c r="FX359">
        <v>0.09</v>
      </c>
      <c r="FY359" t="s">
        <v>680</v>
      </c>
      <c r="FZ359" t="s">
        <v>680</v>
      </c>
      <c r="GA359">
        <v>0.02</v>
      </c>
      <c r="GB359">
        <v>0.02</v>
      </c>
      <c r="GC359">
        <v>-0.06</v>
      </c>
      <c r="GD359">
        <v>-0.01</v>
      </c>
      <c r="GE359">
        <v>0.09</v>
      </c>
      <c r="GF359" t="s">
        <v>759</v>
      </c>
      <c r="GG359" t="s">
        <v>645</v>
      </c>
      <c r="GH359" t="s">
        <v>631</v>
      </c>
      <c r="GI359" t="s">
        <v>636</v>
      </c>
      <c r="GJ359" t="s">
        <v>758</v>
      </c>
      <c r="GK359">
        <v>7.0000000000000007E-2</v>
      </c>
      <c r="GL359" t="s">
        <v>632</v>
      </c>
      <c r="GM359" t="s">
        <v>621</v>
      </c>
      <c r="GN359" t="s">
        <v>621</v>
      </c>
      <c r="GO359">
        <v>-0.04</v>
      </c>
      <c r="GP359">
        <v>0.05</v>
      </c>
      <c r="GQ359">
        <v>-0.09</v>
      </c>
      <c r="GR359">
        <v>-0.06</v>
      </c>
      <c r="GS359" t="s">
        <v>711</v>
      </c>
      <c r="GT359" t="s">
        <v>758</v>
      </c>
      <c r="GU359" t="s">
        <v>756</v>
      </c>
      <c r="GV359" t="s">
        <v>692</v>
      </c>
      <c r="GW359" t="s">
        <v>625</v>
      </c>
      <c r="GX359" t="s">
        <v>711</v>
      </c>
      <c r="GY359" t="s">
        <v>678</v>
      </c>
      <c r="GZ359">
        <v>0.05</v>
      </c>
      <c r="HA359" t="s">
        <v>627</v>
      </c>
      <c r="HB359" t="s">
        <v>627</v>
      </c>
      <c r="HC359">
        <v>-0.03</v>
      </c>
      <c r="HD359" t="s">
        <v>621</v>
      </c>
      <c r="HE359">
        <v>-0.02</v>
      </c>
      <c r="HF359" t="s">
        <v>652</v>
      </c>
      <c r="HG359" t="s">
        <v>692</v>
      </c>
      <c r="HH359" t="s">
        <v>703</v>
      </c>
      <c r="HI359" t="s">
        <v>659</v>
      </c>
      <c r="HJ359" t="s">
        <v>674</v>
      </c>
      <c r="HK359" t="s">
        <v>771</v>
      </c>
      <c r="HL359" t="s">
        <v>690</v>
      </c>
      <c r="HM359" t="s">
        <v>652</v>
      </c>
      <c r="HN359" t="s">
        <v>652</v>
      </c>
      <c r="HO359">
        <v>-0.08</v>
      </c>
      <c r="HP359">
        <v>-0.08</v>
      </c>
      <c r="HQ359">
        <v>0.02</v>
      </c>
      <c r="HR359">
        <v>0.05</v>
      </c>
      <c r="HS359" t="s">
        <v>627</v>
      </c>
      <c r="HT359">
        <v>0</v>
      </c>
      <c r="HU359">
        <v>-0.01</v>
      </c>
      <c r="HV359">
        <v>-7.0000000000000007E-2</v>
      </c>
      <c r="HW359">
        <v>-7.0000000000000007E-2</v>
      </c>
      <c r="HX359">
        <v>0.01</v>
      </c>
      <c r="HY359">
        <v>-0.06</v>
      </c>
      <c r="HZ359">
        <v>-0.03</v>
      </c>
      <c r="IA359">
        <v>-0.04</v>
      </c>
      <c r="IB359">
        <v>-0.04</v>
      </c>
      <c r="IC359">
        <v>0.04</v>
      </c>
      <c r="ID359">
        <v>0.04</v>
      </c>
      <c r="IE359" t="s">
        <v>621</v>
      </c>
      <c r="IF359">
        <v>-0.09</v>
      </c>
      <c r="IG359" t="s">
        <v>631</v>
      </c>
      <c r="IH359" t="s">
        <v>678</v>
      </c>
      <c r="II359">
        <v>0.01</v>
      </c>
      <c r="IJ359">
        <v>0</v>
      </c>
      <c r="IK359">
        <v>-0.02</v>
      </c>
      <c r="IL359">
        <v>-0.05</v>
      </c>
      <c r="IM359">
        <v>-0.06</v>
      </c>
      <c r="IN359">
        <v>-0.05</v>
      </c>
      <c r="IO359">
        <v>0.06</v>
      </c>
      <c r="IP359">
        <v>0.05</v>
      </c>
      <c r="IQ359">
        <v>0.04</v>
      </c>
      <c r="IR359">
        <v>0.04</v>
      </c>
      <c r="IS359">
        <v>0.01</v>
      </c>
      <c r="IT359">
        <v>0.02</v>
      </c>
      <c r="IU359">
        <v>-0.02</v>
      </c>
      <c r="IV359">
        <v>-0.01</v>
      </c>
      <c r="IW359">
        <v>0</v>
      </c>
      <c r="IX359">
        <v>0.01</v>
      </c>
      <c r="IY359" t="s">
        <v>671</v>
      </c>
      <c r="IZ359" t="s">
        <v>664</v>
      </c>
      <c r="JA359" t="s">
        <v>726</v>
      </c>
      <c r="JB359" t="s">
        <v>638</v>
      </c>
      <c r="JC359">
        <v>0</v>
      </c>
      <c r="JD359">
        <v>-0.04</v>
      </c>
      <c r="JE359">
        <v>0.05</v>
      </c>
      <c r="JF359">
        <v>0.05</v>
      </c>
      <c r="JG359">
        <v>-0.02</v>
      </c>
      <c r="JH359">
        <v>-0.08</v>
      </c>
      <c r="JI359">
        <v>0.04</v>
      </c>
      <c r="JJ359" t="s">
        <v>759</v>
      </c>
      <c r="JK359">
        <v>0.09</v>
      </c>
      <c r="JL359" t="s">
        <v>678</v>
      </c>
      <c r="JM359">
        <v>0.09</v>
      </c>
      <c r="JN359">
        <v>0.04</v>
      </c>
      <c r="JO359" t="s">
        <v>631</v>
      </c>
      <c r="JP359">
        <v>0.04</v>
      </c>
      <c r="JQ359">
        <v>0.03</v>
      </c>
      <c r="JR359">
        <v>0.03</v>
      </c>
      <c r="JS359">
        <v>-0.06</v>
      </c>
      <c r="JT359">
        <v>-0.06</v>
      </c>
      <c r="JU359">
        <v>0.03</v>
      </c>
      <c r="JV359">
        <v>0</v>
      </c>
      <c r="JW359">
        <v>-0.01</v>
      </c>
      <c r="JX359">
        <v>-0.02</v>
      </c>
      <c r="JY359">
        <v>0.02</v>
      </c>
      <c r="JZ359">
        <v>0.03</v>
      </c>
      <c r="KA359">
        <v>0.08</v>
      </c>
      <c r="KB359">
        <v>0.1</v>
      </c>
      <c r="KC359">
        <v>0.1</v>
      </c>
      <c r="KD359" t="s">
        <v>632</v>
      </c>
      <c r="KE359">
        <v>0.06</v>
      </c>
      <c r="KF359">
        <v>0.04</v>
      </c>
      <c r="KG359">
        <v>-0.09</v>
      </c>
      <c r="KH359">
        <v>-0.09</v>
      </c>
      <c r="KI359">
        <v>-0.03</v>
      </c>
      <c r="KJ359">
        <v>0.05</v>
      </c>
      <c r="KK359">
        <v>-0.06</v>
      </c>
      <c r="KL359">
        <v>-0.06</v>
      </c>
      <c r="KM359">
        <v>0.04</v>
      </c>
      <c r="KN359">
        <v>0.04</v>
      </c>
      <c r="KO359">
        <v>0.03</v>
      </c>
      <c r="KP359">
        <v>-0.05</v>
      </c>
      <c r="KQ359">
        <v>0.01</v>
      </c>
      <c r="KR359">
        <v>-0.04</v>
      </c>
      <c r="KS359">
        <v>0.05</v>
      </c>
      <c r="KT359">
        <v>0.05</v>
      </c>
      <c r="KU359" t="s">
        <v>759</v>
      </c>
      <c r="KV359" t="s">
        <v>759</v>
      </c>
      <c r="KW359">
        <v>0.03</v>
      </c>
      <c r="KX359">
        <v>0.04</v>
      </c>
      <c r="KY359">
        <v>-0.01</v>
      </c>
      <c r="KZ359">
        <v>-0.04</v>
      </c>
      <c r="LA359" t="s">
        <v>673</v>
      </c>
      <c r="LB359" t="s">
        <v>674</v>
      </c>
      <c r="LC359" t="s">
        <v>645</v>
      </c>
      <c r="LD359">
        <v>0</v>
      </c>
      <c r="LE359" t="s">
        <v>636</v>
      </c>
      <c r="LF359">
        <v>0</v>
      </c>
      <c r="LG359" t="s">
        <v>627</v>
      </c>
      <c r="LH359">
        <v>0.05</v>
      </c>
      <c r="LI359">
        <v>0.09</v>
      </c>
      <c r="LJ359">
        <v>0.09</v>
      </c>
      <c r="LK359">
        <v>-0.06</v>
      </c>
      <c r="LL359">
        <v>-0.04</v>
      </c>
      <c r="LM359">
        <v>-0.04</v>
      </c>
      <c r="LN359" t="s">
        <v>652</v>
      </c>
      <c r="LO359">
        <v>0.06</v>
      </c>
      <c r="LP359" t="s">
        <v>632</v>
      </c>
      <c r="LQ359" t="s">
        <v>645</v>
      </c>
      <c r="LR359" t="s">
        <v>631</v>
      </c>
      <c r="LS359" t="s">
        <v>722</v>
      </c>
      <c r="LT359" t="s">
        <v>711</v>
      </c>
      <c r="LU359">
        <v>0.01</v>
      </c>
      <c r="LV359">
        <v>0.04</v>
      </c>
      <c r="LW359" t="s">
        <v>686</v>
      </c>
      <c r="LX359" t="s">
        <v>686</v>
      </c>
      <c r="LY359">
        <v>-0.02</v>
      </c>
      <c r="LZ359">
        <v>0.03</v>
      </c>
      <c r="MA359">
        <v>-0.02</v>
      </c>
      <c r="MB359">
        <v>-0.03</v>
      </c>
      <c r="MC359" t="s">
        <v>703</v>
      </c>
      <c r="MD359" t="s">
        <v>735</v>
      </c>
      <c r="ME359" t="s">
        <v>756</v>
      </c>
      <c r="MF359" t="s">
        <v>652</v>
      </c>
      <c r="MG359" t="s">
        <v>701</v>
      </c>
      <c r="MH359" t="s">
        <v>652</v>
      </c>
      <c r="MI359" t="s">
        <v>680</v>
      </c>
      <c r="MJ359">
        <v>-0.02</v>
      </c>
      <c r="MK359" t="s">
        <v>686</v>
      </c>
      <c r="ML359" t="s">
        <v>686</v>
      </c>
      <c r="MM359" t="s">
        <v>627</v>
      </c>
      <c r="MN359">
        <v>-0.05</v>
      </c>
      <c r="MO359">
        <v>-0.06</v>
      </c>
      <c r="MP359">
        <v>0.08</v>
      </c>
      <c r="MQ359" t="s">
        <v>758</v>
      </c>
      <c r="MR359" t="s">
        <v>733</v>
      </c>
      <c r="MS359" t="s">
        <v>681</v>
      </c>
      <c r="MT359" t="s">
        <v>645</v>
      </c>
    </row>
    <row r="360" spans="1:367" x14ac:dyDescent="0.25">
      <c r="A360" t="s">
        <v>358</v>
      </c>
      <c r="B360">
        <v>-0.04</v>
      </c>
      <c r="C360" t="s">
        <v>692</v>
      </c>
      <c r="D360">
        <v>0.02</v>
      </c>
      <c r="E360" t="s">
        <v>621</v>
      </c>
      <c r="F360" t="s">
        <v>658</v>
      </c>
      <c r="G360" t="s">
        <v>696</v>
      </c>
      <c r="H360">
        <v>7.0000000000000007E-2</v>
      </c>
      <c r="I360" t="s">
        <v>673</v>
      </c>
      <c r="J360">
        <v>-0.09</v>
      </c>
      <c r="K360">
        <v>0.03</v>
      </c>
      <c r="L360">
        <v>0</v>
      </c>
      <c r="M360" t="s">
        <v>696</v>
      </c>
      <c r="N360" t="s">
        <v>687</v>
      </c>
      <c r="O360" t="s">
        <v>663</v>
      </c>
      <c r="P360">
        <v>0.09</v>
      </c>
      <c r="Q360">
        <v>-0.02</v>
      </c>
      <c r="R360" t="s">
        <v>632</v>
      </c>
      <c r="S360" t="s">
        <v>737</v>
      </c>
      <c r="T360" t="s">
        <v>726</v>
      </c>
      <c r="U360" t="s">
        <v>759</v>
      </c>
      <c r="V360" t="s">
        <v>675</v>
      </c>
      <c r="W360" t="s">
        <v>673</v>
      </c>
      <c r="X360" t="s">
        <v>675</v>
      </c>
      <c r="Y360">
        <v>-0.06</v>
      </c>
      <c r="Z360">
        <v>-0.04</v>
      </c>
      <c r="AA360">
        <v>0.08</v>
      </c>
      <c r="AB360">
        <v>0.08</v>
      </c>
      <c r="AC360" t="s">
        <v>687</v>
      </c>
      <c r="AD360" t="s">
        <v>663</v>
      </c>
      <c r="AE360" t="s">
        <v>631</v>
      </c>
      <c r="AF360" t="s">
        <v>692</v>
      </c>
      <c r="AG360" t="s">
        <v>721</v>
      </c>
      <c r="AH360" t="s">
        <v>650</v>
      </c>
      <c r="AI360" t="s">
        <v>759</v>
      </c>
      <c r="AJ360" t="s">
        <v>765</v>
      </c>
      <c r="AK360" t="s">
        <v>711</v>
      </c>
      <c r="AL360" t="s">
        <v>668</v>
      </c>
      <c r="AM360">
        <v>0.03</v>
      </c>
      <c r="AN360">
        <v>0</v>
      </c>
      <c r="AO360">
        <v>-0.03</v>
      </c>
      <c r="AP360">
        <v>-0.03</v>
      </c>
      <c r="AQ360" t="s">
        <v>705</v>
      </c>
      <c r="AR360" t="s">
        <v>658</v>
      </c>
      <c r="AS360" t="s">
        <v>736</v>
      </c>
      <c r="AT360">
        <v>0.06</v>
      </c>
      <c r="AU360" t="s">
        <v>767</v>
      </c>
      <c r="AV360" t="s">
        <v>751</v>
      </c>
      <c r="AW360" t="s">
        <v>672</v>
      </c>
      <c r="AX360" t="s">
        <v>747</v>
      </c>
      <c r="AY360" t="s">
        <v>649</v>
      </c>
      <c r="AZ360" t="s">
        <v>768</v>
      </c>
      <c r="BA360" t="s">
        <v>687</v>
      </c>
      <c r="BB360" t="s">
        <v>737</v>
      </c>
      <c r="BC360" t="s">
        <v>686</v>
      </c>
      <c r="BD360" t="s">
        <v>686</v>
      </c>
      <c r="BE360" t="s">
        <v>754</v>
      </c>
      <c r="BF360" t="s">
        <v>777</v>
      </c>
      <c r="BG360" t="s">
        <v>662</v>
      </c>
      <c r="BH360" t="s">
        <v>690</v>
      </c>
      <c r="BI360" t="s">
        <v>796</v>
      </c>
      <c r="BJ360" t="s">
        <v>774</v>
      </c>
      <c r="BK360" t="s">
        <v>764</v>
      </c>
      <c r="BL360" t="s">
        <v>657</v>
      </c>
      <c r="BM360" t="s">
        <v>672</v>
      </c>
      <c r="BN360" t="s">
        <v>693</v>
      </c>
      <c r="BO360" t="s">
        <v>667</v>
      </c>
      <c r="BP360">
        <v>-0.01</v>
      </c>
      <c r="BQ360" t="s">
        <v>632</v>
      </c>
      <c r="BR360" t="s">
        <v>632</v>
      </c>
      <c r="BS360" t="s">
        <v>772</v>
      </c>
      <c r="BT360" t="s">
        <v>667</v>
      </c>
      <c r="BU360" t="s">
        <v>613</v>
      </c>
      <c r="BV360" t="s">
        <v>682</v>
      </c>
      <c r="BW360">
        <v>7.0000000000000007E-2</v>
      </c>
      <c r="BX360">
        <v>0.06</v>
      </c>
      <c r="BY360" t="s">
        <v>654</v>
      </c>
      <c r="BZ360" t="s">
        <v>654</v>
      </c>
      <c r="CA360" t="s">
        <v>708</v>
      </c>
      <c r="CB360" t="s">
        <v>610</v>
      </c>
      <c r="CC360">
        <v>0.08</v>
      </c>
      <c r="CD360">
        <v>-0.02</v>
      </c>
      <c r="CE360">
        <v>0</v>
      </c>
      <c r="CF360">
        <v>0</v>
      </c>
      <c r="CG360">
        <v>-0.01</v>
      </c>
      <c r="CH360">
        <v>-0.01</v>
      </c>
      <c r="CI360">
        <v>-0.03</v>
      </c>
      <c r="CJ360">
        <v>-0.06</v>
      </c>
      <c r="CK360">
        <v>0.05</v>
      </c>
      <c r="CL360">
        <v>0.03</v>
      </c>
      <c r="CM360" t="s">
        <v>741</v>
      </c>
      <c r="CN360" t="s">
        <v>706</v>
      </c>
      <c r="CO360" t="s">
        <v>698</v>
      </c>
      <c r="CP360" t="s">
        <v>699</v>
      </c>
      <c r="CQ360" t="s">
        <v>686</v>
      </c>
      <c r="CR360">
        <v>0.09</v>
      </c>
      <c r="CS360">
        <v>7.0000000000000007E-2</v>
      </c>
      <c r="CT360">
        <v>7.0000000000000007E-2</v>
      </c>
      <c r="CU360">
        <v>0.01</v>
      </c>
      <c r="CV360">
        <v>0.05</v>
      </c>
      <c r="CW360">
        <v>-0.01</v>
      </c>
      <c r="CX360">
        <v>-0.05</v>
      </c>
      <c r="CY360" t="s">
        <v>718</v>
      </c>
      <c r="CZ360" t="s">
        <v>718</v>
      </c>
      <c r="DA360" t="s">
        <v>743</v>
      </c>
      <c r="DB360">
        <v>0.01</v>
      </c>
      <c r="DC360" t="s">
        <v>697</v>
      </c>
      <c r="DD360">
        <v>-7.0000000000000007E-2</v>
      </c>
      <c r="DE360" t="s">
        <v>761</v>
      </c>
      <c r="DF360" t="s">
        <v>724</v>
      </c>
      <c r="DG360">
        <v>0.04</v>
      </c>
      <c r="DH360">
        <v>0.04</v>
      </c>
      <c r="DI360" t="s">
        <v>769</v>
      </c>
      <c r="DJ360" t="s">
        <v>717</v>
      </c>
      <c r="DK360" t="s">
        <v>637</v>
      </c>
      <c r="DL360" t="s">
        <v>716</v>
      </c>
      <c r="DM360" t="s">
        <v>632</v>
      </c>
      <c r="DN360" t="s">
        <v>758</v>
      </c>
      <c r="DO360">
        <v>0.08</v>
      </c>
      <c r="DP360">
        <v>-0.01</v>
      </c>
      <c r="DQ360" t="s">
        <v>711</v>
      </c>
      <c r="DR360">
        <v>0</v>
      </c>
      <c r="DS360">
        <v>-0.02</v>
      </c>
      <c r="DT360">
        <v>0.08</v>
      </c>
      <c r="DU360">
        <v>-7.0000000000000007E-2</v>
      </c>
      <c r="DV360">
        <v>-7.0000000000000007E-2</v>
      </c>
      <c r="DW360" t="s">
        <v>632</v>
      </c>
      <c r="DX360">
        <v>-0.03</v>
      </c>
      <c r="DY360">
        <v>-7.0000000000000007E-2</v>
      </c>
      <c r="DZ360">
        <v>0.03</v>
      </c>
      <c r="EA360">
        <v>-0.09</v>
      </c>
      <c r="EB360">
        <v>-0.06</v>
      </c>
      <c r="EC360">
        <v>0.05</v>
      </c>
      <c r="ED360" t="s">
        <v>670</v>
      </c>
      <c r="EE360">
        <v>0.06</v>
      </c>
      <c r="EF360" t="s">
        <v>622</v>
      </c>
      <c r="EG360">
        <v>0.06</v>
      </c>
      <c r="EH360">
        <v>0</v>
      </c>
      <c r="EI360">
        <v>0</v>
      </c>
      <c r="EJ360">
        <v>0</v>
      </c>
      <c r="EK360" t="s">
        <v>679</v>
      </c>
      <c r="EL360">
        <v>-0.08</v>
      </c>
      <c r="EM360" t="s">
        <v>758</v>
      </c>
      <c r="EN360">
        <v>0.08</v>
      </c>
      <c r="EO360" t="s">
        <v>694</v>
      </c>
      <c r="EP360" t="s">
        <v>694</v>
      </c>
      <c r="EQ360" t="s">
        <v>610</v>
      </c>
      <c r="ER360">
        <v>-0.09</v>
      </c>
      <c r="ES360" t="s">
        <v>702</v>
      </c>
      <c r="ET360">
        <v>-0.1</v>
      </c>
      <c r="EU360" t="s">
        <v>679</v>
      </c>
      <c r="EV360">
        <v>7.0000000000000007E-2</v>
      </c>
      <c r="EW360">
        <v>-0.09</v>
      </c>
      <c r="EX360">
        <v>-0.09</v>
      </c>
      <c r="EY360" t="s">
        <v>685</v>
      </c>
      <c r="EZ360">
        <v>-0.05</v>
      </c>
      <c r="FA360" t="s">
        <v>631</v>
      </c>
      <c r="FB360">
        <v>0.06</v>
      </c>
      <c r="FC360" t="s">
        <v>769</v>
      </c>
      <c r="FD360" t="s">
        <v>751</v>
      </c>
      <c r="FE360">
        <v>-0.02</v>
      </c>
      <c r="FF360" t="s">
        <v>748</v>
      </c>
      <c r="FG360" t="s">
        <v>670</v>
      </c>
      <c r="FH360" t="s">
        <v>765</v>
      </c>
      <c r="FI360" t="s">
        <v>677</v>
      </c>
      <c r="FJ360" t="s">
        <v>610</v>
      </c>
      <c r="FK360" t="s">
        <v>729</v>
      </c>
      <c r="FL360" t="s">
        <v>729</v>
      </c>
      <c r="FM360" t="s">
        <v>779</v>
      </c>
      <c r="FN360" t="s">
        <v>737</v>
      </c>
      <c r="FO360" t="s">
        <v>723</v>
      </c>
      <c r="FP360" t="s">
        <v>672</v>
      </c>
      <c r="FQ360" t="s">
        <v>708</v>
      </c>
      <c r="FR360" t="s">
        <v>724</v>
      </c>
      <c r="FS360">
        <v>7.0000000000000007E-2</v>
      </c>
      <c r="FT360" t="s">
        <v>666</v>
      </c>
      <c r="FU360" t="s">
        <v>764</v>
      </c>
      <c r="FV360" t="s">
        <v>716</v>
      </c>
      <c r="FW360" t="s">
        <v>627</v>
      </c>
      <c r="FX360">
        <v>0</v>
      </c>
      <c r="FY360" t="s">
        <v>702</v>
      </c>
      <c r="FZ360" t="s">
        <v>702</v>
      </c>
      <c r="GA360" t="s">
        <v>654</v>
      </c>
      <c r="GB360">
        <v>-0.04</v>
      </c>
      <c r="GC360">
        <v>0.02</v>
      </c>
      <c r="GD360">
        <v>0.03</v>
      </c>
      <c r="GE360" t="s">
        <v>779</v>
      </c>
      <c r="GF360" t="s">
        <v>643</v>
      </c>
      <c r="GG360" t="s">
        <v>678</v>
      </c>
      <c r="GH360" t="s">
        <v>635</v>
      </c>
      <c r="GI360" t="s">
        <v>645</v>
      </c>
      <c r="GJ360" t="s">
        <v>659</v>
      </c>
      <c r="GK360">
        <v>-0.08</v>
      </c>
      <c r="GL360">
        <v>-0.01</v>
      </c>
      <c r="GM360" t="s">
        <v>779</v>
      </c>
      <c r="GN360" t="s">
        <v>779</v>
      </c>
      <c r="GO360" t="s">
        <v>702</v>
      </c>
      <c r="GP360">
        <v>-0.01</v>
      </c>
      <c r="GQ360" t="s">
        <v>627</v>
      </c>
      <c r="GR360">
        <v>-0.02</v>
      </c>
      <c r="GS360" t="s">
        <v>718</v>
      </c>
      <c r="GT360" t="s">
        <v>623</v>
      </c>
      <c r="GU360" t="s">
        <v>670</v>
      </c>
      <c r="GV360" t="s">
        <v>770</v>
      </c>
      <c r="GW360" t="s">
        <v>722</v>
      </c>
      <c r="GX360" t="s">
        <v>668</v>
      </c>
      <c r="GY360" t="s">
        <v>712</v>
      </c>
      <c r="GZ360" t="s">
        <v>687</v>
      </c>
      <c r="HA360" t="s">
        <v>664</v>
      </c>
      <c r="HB360" t="s">
        <v>664</v>
      </c>
      <c r="HC360" t="s">
        <v>754</v>
      </c>
      <c r="HD360" t="s">
        <v>671</v>
      </c>
      <c r="HE360" t="s">
        <v>674</v>
      </c>
      <c r="HF360" t="s">
        <v>733</v>
      </c>
      <c r="HG360" t="s">
        <v>785</v>
      </c>
      <c r="HH360" t="s">
        <v>691</v>
      </c>
      <c r="HI360" t="s">
        <v>692</v>
      </c>
      <c r="HJ360" t="s">
        <v>728</v>
      </c>
      <c r="HK360" t="s">
        <v>636</v>
      </c>
      <c r="HL360" t="s">
        <v>728</v>
      </c>
      <c r="HM360" t="s">
        <v>761</v>
      </c>
      <c r="HN360">
        <v>-0.02</v>
      </c>
      <c r="HO360" t="s">
        <v>638</v>
      </c>
      <c r="HP360" t="s">
        <v>638</v>
      </c>
      <c r="HQ360" t="s">
        <v>638</v>
      </c>
      <c r="HR360">
        <v>-0.09</v>
      </c>
      <c r="HS360">
        <v>7.0000000000000007E-2</v>
      </c>
      <c r="HT360" t="s">
        <v>758</v>
      </c>
      <c r="HU360">
        <v>7.0000000000000007E-2</v>
      </c>
      <c r="HV360">
        <v>0.05</v>
      </c>
      <c r="HW360" t="s">
        <v>654</v>
      </c>
      <c r="HX360" t="s">
        <v>694</v>
      </c>
      <c r="HY360" t="s">
        <v>712</v>
      </c>
      <c r="HZ360" t="s">
        <v>699</v>
      </c>
      <c r="IA360">
        <v>0.05</v>
      </c>
      <c r="IB360">
        <v>0.04</v>
      </c>
      <c r="IC360">
        <v>-0.08</v>
      </c>
      <c r="ID360">
        <v>-0.08</v>
      </c>
      <c r="IE360">
        <v>-0.01</v>
      </c>
      <c r="IF360">
        <v>0.05</v>
      </c>
      <c r="IG360">
        <v>-0.01</v>
      </c>
      <c r="IH360">
        <v>0.02</v>
      </c>
      <c r="II360">
        <v>0.05</v>
      </c>
      <c r="IJ360">
        <v>0.01</v>
      </c>
      <c r="IK360" t="s">
        <v>699</v>
      </c>
      <c r="IL360" t="s">
        <v>708</v>
      </c>
      <c r="IM360" t="s">
        <v>626</v>
      </c>
      <c r="IN360" t="s">
        <v>660</v>
      </c>
      <c r="IO360" t="s">
        <v>632</v>
      </c>
      <c r="IP360">
        <v>0.06</v>
      </c>
      <c r="IQ360">
        <v>0</v>
      </c>
      <c r="IR360">
        <v>0</v>
      </c>
      <c r="IS360">
        <v>0</v>
      </c>
      <c r="IT360">
        <v>0.04</v>
      </c>
      <c r="IU360">
        <v>-0.01</v>
      </c>
      <c r="IV360">
        <v>-0.03</v>
      </c>
      <c r="IW360" t="s">
        <v>623</v>
      </c>
      <c r="IX360" t="s">
        <v>769</v>
      </c>
      <c r="IY360" t="s">
        <v>718</v>
      </c>
      <c r="IZ360" t="s">
        <v>667</v>
      </c>
      <c r="JA360" t="s">
        <v>743</v>
      </c>
      <c r="JB360" t="s">
        <v>699</v>
      </c>
      <c r="JC360" t="s">
        <v>708</v>
      </c>
      <c r="JD360" t="s">
        <v>708</v>
      </c>
      <c r="JE360" t="s">
        <v>651</v>
      </c>
      <c r="JF360" t="s">
        <v>651</v>
      </c>
      <c r="JG360" t="s">
        <v>677</v>
      </c>
      <c r="JH360" t="s">
        <v>712</v>
      </c>
      <c r="JI360" t="s">
        <v>640</v>
      </c>
      <c r="JJ360" t="s">
        <v>639</v>
      </c>
      <c r="JK360">
        <v>7.0000000000000007E-2</v>
      </c>
      <c r="JL360" t="s">
        <v>631</v>
      </c>
      <c r="JM360">
        <v>0.06</v>
      </c>
      <c r="JN360">
        <v>0</v>
      </c>
      <c r="JO360" t="s">
        <v>631</v>
      </c>
      <c r="JP360">
        <v>0.02</v>
      </c>
      <c r="JQ360">
        <v>-0.01</v>
      </c>
      <c r="JR360" t="s">
        <v>686</v>
      </c>
      <c r="JS360" t="s">
        <v>759</v>
      </c>
      <c r="JT360" t="s">
        <v>759</v>
      </c>
      <c r="JU360" t="s">
        <v>632</v>
      </c>
      <c r="JV360">
        <v>-0.01</v>
      </c>
      <c r="JW360" t="s">
        <v>673</v>
      </c>
      <c r="JX360">
        <v>-0.01</v>
      </c>
      <c r="JY360">
        <v>-0.06</v>
      </c>
      <c r="JZ360">
        <v>-0.06</v>
      </c>
      <c r="KA360">
        <v>0.05</v>
      </c>
      <c r="KB360" t="s">
        <v>622</v>
      </c>
      <c r="KC360">
        <v>0.09</v>
      </c>
      <c r="KD360" t="s">
        <v>622</v>
      </c>
      <c r="KE360">
        <v>0.01</v>
      </c>
      <c r="KF360">
        <v>-0.06</v>
      </c>
      <c r="KG360">
        <v>-0.04</v>
      </c>
      <c r="KH360">
        <v>-0.04</v>
      </c>
      <c r="KI360" t="s">
        <v>680</v>
      </c>
      <c r="KJ360">
        <v>0.02</v>
      </c>
      <c r="KK360">
        <v>0.01</v>
      </c>
      <c r="KL360">
        <v>-0.03</v>
      </c>
      <c r="KM360" t="s">
        <v>627</v>
      </c>
      <c r="KN360">
        <v>-0.08</v>
      </c>
      <c r="KO360" t="s">
        <v>685</v>
      </c>
      <c r="KP360" t="s">
        <v>627</v>
      </c>
      <c r="KQ360" t="s">
        <v>706</v>
      </c>
      <c r="KR360" t="s">
        <v>654</v>
      </c>
      <c r="KS360">
        <v>-0.04</v>
      </c>
      <c r="KT360">
        <v>-0.01</v>
      </c>
      <c r="KU360" t="s">
        <v>649</v>
      </c>
      <c r="KV360" t="s">
        <v>649</v>
      </c>
      <c r="KW360">
        <v>-0.06</v>
      </c>
      <c r="KX360">
        <v>-0.03</v>
      </c>
      <c r="KY360">
        <v>0.09</v>
      </c>
      <c r="KZ360">
        <v>0.03</v>
      </c>
      <c r="LA360" t="s">
        <v>741</v>
      </c>
      <c r="LB360" t="s">
        <v>709</v>
      </c>
      <c r="LC360" t="s">
        <v>759</v>
      </c>
      <c r="LD360" t="s">
        <v>675</v>
      </c>
      <c r="LE360" t="s">
        <v>764</v>
      </c>
      <c r="LF360" t="s">
        <v>676</v>
      </c>
      <c r="LG360">
        <v>-7.0000000000000007E-2</v>
      </c>
      <c r="LH360">
        <v>0.08</v>
      </c>
      <c r="LI360">
        <v>0.01</v>
      </c>
      <c r="LJ360">
        <v>0.01</v>
      </c>
      <c r="LK360" t="s">
        <v>621</v>
      </c>
      <c r="LL360" t="s">
        <v>654</v>
      </c>
      <c r="LM360" t="s">
        <v>652</v>
      </c>
      <c r="LN360">
        <v>0.09</v>
      </c>
      <c r="LO360" t="s">
        <v>700</v>
      </c>
      <c r="LP360" t="s">
        <v>750</v>
      </c>
      <c r="LQ360" t="s">
        <v>631</v>
      </c>
      <c r="LR360" t="s">
        <v>752</v>
      </c>
      <c r="LS360" t="s">
        <v>692</v>
      </c>
      <c r="LT360" t="s">
        <v>618</v>
      </c>
      <c r="LU360">
        <v>0.03</v>
      </c>
      <c r="LV360">
        <v>0.02</v>
      </c>
      <c r="LW360" t="s">
        <v>631</v>
      </c>
      <c r="LX360" t="s">
        <v>631</v>
      </c>
      <c r="LY360">
        <v>-0.09</v>
      </c>
      <c r="LZ360" t="s">
        <v>621</v>
      </c>
      <c r="MA360" t="s">
        <v>710</v>
      </c>
      <c r="MB360">
        <v>7.0000000000000007E-2</v>
      </c>
      <c r="MC360" t="s">
        <v>715</v>
      </c>
      <c r="MD360" t="s">
        <v>623</v>
      </c>
      <c r="ME360" t="s">
        <v>645</v>
      </c>
      <c r="MF360" t="s">
        <v>747</v>
      </c>
      <c r="MG360" t="s">
        <v>735</v>
      </c>
      <c r="MH360" t="s">
        <v>768</v>
      </c>
      <c r="MI360" t="s">
        <v>627</v>
      </c>
      <c r="MJ360" t="s">
        <v>727</v>
      </c>
      <c r="MK360" t="s">
        <v>711</v>
      </c>
      <c r="ML360" t="s">
        <v>711</v>
      </c>
      <c r="MM360" t="s">
        <v>660</v>
      </c>
      <c r="MN360" t="s">
        <v>677</v>
      </c>
      <c r="MO360" t="s">
        <v>704</v>
      </c>
      <c r="MP360" t="s">
        <v>758</v>
      </c>
      <c r="MQ360" t="s">
        <v>611</v>
      </c>
      <c r="MR360" t="s">
        <v>774</v>
      </c>
      <c r="MS360" t="s">
        <v>703</v>
      </c>
      <c r="MT360" t="s">
        <v>693</v>
      </c>
      <c r="MU360" t="s">
        <v>674</v>
      </c>
    </row>
    <row r="361" spans="1:367" x14ac:dyDescent="0.25">
      <c r="A361" t="s">
        <v>359</v>
      </c>
      <c r="B361" t="s">
        <v>658</v>
      </c>
      <c r="C361">
        <v>-0.03</v>
      </c>
      <c r="D361" t="s">
        <v>711</v>
      </c>
      <c r="E361">
        <v>0.01</v>
      </c>
      <c r="F361" t="s">
        <v>632</v>
      </c>
      <c r="G361">
        <v>0.09</v>
      </c>
      <c r="H361" t="s">
        <v>658</v>
      </c>
      <c r="I361">
        <v>0.01</v>
      </c>
      <c r="J361" t="s">
        <v>764</v>
      </c>
      <c r="K361">
        <v>-0.02</v>
      </c>
      <c r="L361">
        <v>0.09</v>
      </c>
      <c r="M361">
        <v>0.09</v>
      </c>
      <c r="N361">
        <v>-0.05</v>
      </c>
      <c r="O361">
        <v>-0.01</v>
      </c>
      <c r="P361" t="s">
        <v>759</v>
      </c>
      <c r="Q361">
        <v>-0.01</v>
      </c>
      <c r="R361">
        <v>0.04</v>
      </c>
      <c r="S361">
        <v>0.01</v>
      </c>
      <c r="T361">
        <v>-0.04</v>
      </c>
      <c r="U361">
        <v>-0.05</v>
      </c>
      <c r="V361">
        <v>-0.08</v>
      </c>
      <c r="W361" t="s">
        <v>621</v>
      </c>
      <c r="X361">
        <v>-7.0000000000000007E-2</v>
      </c>
      <c r="Y361" t="s">
        <v>686</v>
      </c>
      <c r="Z361">
        <v>0.09</v>
      </c>
      <c r="AA361">
        <v>0</v>
      </c>
      <c r="AB361">
        <v>0</v>
      </c>
      <c r="AC361" t="s">
        <v>759</v>
      </c>
      <c r="AD361" t="s">
        <v>632</v>
      </c>
      <c r="AE361">
        <v>-0.08</v>
      </c>
      <c r="AF361" t="s">
        <v>687</v>
      </c>
      <c r="AG361" t="s">
        <v>759</v>
      </c>
      <c r="AH361">
        <v>0.09</v>
      </c>
      <c r="AI361">
        <v>0.01</v>
      </c>
      <c r="AJ361" t="s">
        <v>687</v>
      </c>
      <c r="AK361">
        <v>-0.02</v>
      </c>
      <c r="AL361" t="s">
        <v>687</v>
      </c>
      <c r="AM361" t="s">
        <v>678</v>
      </c>
      <c r="AN361">
        <v>0.04</v>
      </c>
      <c r="AO361">
        <v>0.03</v>
      </c>
      <c r="AP361">
        <v>0.03</v>
      </c>
      <c r="AQ361" t="s">
        <v>670</v>
      </c>
      <c r="AR361">
        <v>0.08</v>
      </c>
      <c r="AS361" t="s">
        <v>727</v>
      </c>
      <c r="AT361">
        <v>-0.08</v>
      </c>
      <c r="AU361" t="s">
        <v>631</v>
      </c>
      <c r="AV361">
        <v>0.08</v>
      </c>
      <c r="AW361">
        <v>-0.05</v>
      </c>
      <c r="AX361" t="s">
        <v>685</v>
      </c>
      <c r="AY361" t="s">
        <v>687</v>
      </c>
      <c r="AZ361" t="s">
        <v>694</v>
      </c>
      <c r="BA361" t="s">
        <v>651</v>
      </c>
      <c r="BB361" t="s">
        <v>652</v>
      </c>
      <c r="BC361" t="s">
        <v>654</v>
      </c>
      <c r="BD361" t="s">
        <v>654</v>
      </c>
      <c r="BE361" t="s">
        <v>670</v>
      </c>
      <c r="BF361" t="s">
        <v>692</v>
      </c>
      <c r="BG361" t="s">
        <v>679</v>
      </c>
      <c r="BH361" t="s">
        <v>658</v>
      </c>
      <c r="BI361" t="s">
        <v>758</v>
      </c>
      <c r="BJ361" t="s">
        <v>686</v>
      </c>
      <c r="BK361" t="s">
        <v>622</v>
      </c>
      <c r="BL361" t="s">
        <v>685</v>
      </c>
      <c r="BM361">
        <v>-0.04</v>
      </c>
      <c r="BN361" t="s">
        <v>685</v>
      </c>
      <c r="BO361" t="s">
        <v>793</v>
      </c>
      <c r="BP361">
        <v>0.1</v>
      </c>
      <c r="BQ361">
        <v>-0.04</v>
      </c>
      <c r="BR361">
        <v>-0.04</v>
      </c>
      <c r="BS361" t="s">
        <v>645</v>
      </c>
      <c r="BT361" t="s">
        <v>670</v>
      </c>
      <c r="BU361" t="s">
        <v>724</v>
      </c>
      <c r="BV361" t="s">
        <v>663</v>
      </c>
      <c r="BW361">
        <v>0.01</v>
      </c>
      <c r="BX361">
        <v>0.03</v>
      </c>
      <c r="BY361">
        <v>0.08</v>
      </c>
      <c r="BZ361">
        <v>0.06</v>
      </c>
      <c r="CA361" t="s">
        <v>678</v>
      </c>
      <c r="CB361">
        <v>0.09</v>
      </c>
      <c r="CC361">
        <v>-0.01</v>
      </c>
      <c r="CD361">
        <v>-0.01</v>
      </c>
      <c r="CE361">
        <v>-0.06</v>
      </c>
      <c r="CF361">
        <v>-0.06</v>
      </c>
      <c r="CG361">
        <v>0.06</v>
      </c>
      <c r="CH361">
        <v>0.01</v>
      </c>
      <c r="CI361">
        <v>-0.04</v>
      </c>
      <c r="CJ361">
        <v>-0.01</v>
      </c>
      <c r="CK361">
        <v>0.01</v>
      </c>
      <c r="CL361">
        <v>0.02</v>
      </c>
      <c r="CM361" t="s">
        <v>686</v>
      </c>
      <c r="CN361">
        <v>0.06</v>
      </c>
      <c r="CO361" t="s">
        <v>692</v>
      </c>
      <c r="CP361">
        <v>0.08</v>
      </c>
      <c r="CQ361">
        <v>-0.02</v>
      </c>
      <c r="CR361">
        <v>-0.02</v>
      </c>
      <c r="CS361">
        <v>0.06</v>
      </c>
      <c r="CT361">
        <v>0.06</v>
      </c>
      <c r="CU361">
        <v>0.03</v>
      </c>
      <c r="CV361">
        <v>0.03</v>
      </c>
      <c r="CW361">
        <v>-0.03</v>
      </c>
      <c r="CX361">
        <v>-0.02</v>
      </c>
      <c r="CY361" t="s">
        <v>692</v>
      </c>
      <c r="CZ361" t="s">
        <v>692</v>
      </c>
      <c r="DA361" t="s">
        <v>711</v>
      </c>
      <c r="DB361">
        <v>-7.0000000000000007E-2</v>
      </c>
      <c r="DC361" t="s">
        <v>631</v>
      </c>
      <c r="DD361">
        <v>-0.03</v>
      </c>
      <c r="DE361" t="s">
        <v>758</v>
      </c>
      <c r="DF361" t="s">
        <v>711</v>
      </c>
      <c r="DG361">
        <v>-0.01</v>
      </c>
      <c r="DH361">
        <v>-0.01</v>
      </c>
      <c r="DI361" t="s">
        <v>622</v>
      </c>
      <c r="DJ361" t="s">
        <v>645</v>
      </c>
      <c r="DK361" t="s">
        <v>724</v>
      </c>
      <c r="DL361" t="s">
        <v>667</v>
      </c>
      <c r="DM361">
        <v>-0.02</v>
      </c>
      <c r="DN361">
        <v>-0.05</v>
      </c>
      <c r="DO361">
        <v>0.01</v>
      </c>
      <c r="DP361">
        <v>0.02</v>
      </c>
      <c r="DQ361">
        <v>0.01</v>
      </c>
      <c r="DR361">
        <v>0.03</v>
      </c>
      <c r="DS361">
        <v>0.02</v>
      </c>
      <c r="DT361">
        <v>0.05</v>
      </c>
      <c r="DU361">
        <v>-0.09</v>
      </c>
      <c r="DV361">
        <v>-0.09</v>
      </c>
      <c r="DW361">
        <v>0.09</v>
      </c>
      <c r="DX361" t="s">
        <v>692</v>
      </c>
      <c r="DY361">
        <v>-0.09</v>
      </c>
      <c r="DZ361" t="s">
        <v>654</v>
      </c>
      <c r="EA361">
        <v>0.05</v>
      </c>
      <c r="EB361">
        <v>7.0000000000000007E-2</v>
      </c>
      <c r="EC361">
        <v>0.04</v>
      </c>
      <c r="ED361">
        <v>-0.06</v>
      </c>
      <c r="EE361">
        <v>0.05</v>
      </c>
      <c r="EF361">
        <v>-0.03</v>
      </c>
      <c r="EG361">
        <v>0</v>
      </c>
      <c r="EH361" t="s">
        <v>631</v>
      </c>
      <c r="EI361" t="s">
        <v>627</v>
      </c>
      <c r="EJ361" t="s">
        <v>627</v>
      </c>
      <c r="EK361" t="s">
        <v>703</v>
      </c>
      <c r="EL361">
        <v>7.0000000000000007E-2</v>
      </c>
      <c r="EM361" t="s">
        <v>654</v>
      </c>
      <c r="EN361">
        <v>-7.0000000000000007E-2</v>
      </c>
      <c r="EO361">
        <v>0.09</v>
      </c>
      <c r="EP361" t="s">
        <v>678</v>
      </c>
      <c r="EQ361" t="s">
        <v>775</v>
      </c>
      <c r="ER361">
        <v>-0.03</v>
      </c>
      <c r="ES361" t="s">
        <v>686</v>
      </c>
      <c r="ET361">
        <v>-0.02</v>
      </c>
      <c r="EU361" t="s">
        <v>631</v>
      </c>
      <c r="EV361">
        <v>0.03</v>
      </c>
      <c r="EW361">
        <v>-0.05</v>
      </c>
      <c r="EX361">
        <v>-0.05</v>
      </c>
      <c r="EY361" t="s">
        <v>674</v>
      </c>
      <c r="EZ361">
        <v>7.0000000000000007E-2</v>
      </c>
      <c r="FA361" t="s">
        <v>621</v>
      </c>
      <c r="FB361">
        <v>-7.0000000000000007E-2</v>
      </c>
      <c r="FC361" t="s">
        <v>631</v>
      </c>
      <c r="FD361" t="s">
        <v>652</v>
      </c>
      <c r="FE361">
        <v>0.08</v>
      </c>
      <c r="FF361" t="s">
        <v>654</v>
      </c>
      <c r="FG361">
        <v>-0.03</v>
      </c>
      <c r="FH361" t="s">
        <v>621</v>
      </c>
      <c r="FI361" t="s">
        <v>760</v>
      </c>
      <c r="FJ361" t="s">
        <v>760</v>
      </c>
      <c r="FK361">
        <v>0.03</v>
      </c>
      <c r="FL361">
        <v>0.03</v>
      </c>
      <c r="FM361" t="s">
        <v>692</v>
      </c>
      <c r="FN361">
        <v>0.09</v>
      </c>
      <c r="FO361" t="s">
        <v>680</v>
      </c>
      <c r="FP361" t="s">
        <v>658</v>
      </c>
      <c r="FQ361">
        <v>-0.03</v>
      </c>
      <c r="FR361">
        <v>-0.08</v>
      </c>
      <c r="FS361">
        <v>-0.05</v>
      </c>
      <c r="FT361">
        <v>-7.0000000000000007E-2</v>
      </c>
      <c r="FU361" t="s">
        <v>727</v>
      </c>
      <c r="FV361">
        <v>-0.06</v>
      </c>
      <c r="FW361" t="s">
        <v>711</v>
      </c>
      <c r="FX361">
        <v>7.0000000000000007E-2</v>
      </c>
      <c r="FY361" t="s">
        <v>711</v>
      </c>
      <c r="FZ361" t="s">
        <v>711</v>
      </c>
      <c r="GA361">
        <v>0.1</v>
      </c>
      <c r="GB361">
        <v>0.02</v>
      </c>
      <c r="GC361">
        <v>-0.03</v>
      </c>
      <c r="GD361">
        <v>0.01</v>
      </c>
      <c r="GE361">
        <v>0.05</v>
      </c>
      <c r="GF361">
        <v>0.05</v>
      </c>
      <c r="GG361">
        <v>0</v>
      </c>
      <c r="GH361" t="s">
        <v>687</v>
      </c>
      <c r="GI361" t="s">
        <v>627</v>
      </c>
      <c r="GJ361" t="s">
        <v>621</v>
      </c>
      <c r="GK361" t="s">
        <v>686</v>
      </c>
      <c r="GL361">
        <v>0.08</v>
      </c>
      <c r="GM361" t="s">
        <v>703</v>
      </c>
      <c r="GN361" t="s">
        <v>703</v>
      </c>
      <c r="GO361" t="s">
        <v>764</v>
      </c>
      <c r="GP361">
        <v>7.0000000000000007E-2</v>
      </c>
      <c r="GQ361">
        <v>-0.02</v>
      </c>
      <c r="GR361">
        <v>-0.03</v>
      </c>
      <c r="GS361">
        <v>0.1</v>
      </c>
      <c r="GT361">
        <v>0.05</v>
      </c>
      <c r="GU361">
        <v>-0.06</v>
      </c>
      <c r="GV361" t="s">
        <v>694</v>
      </c>
      <c r="GW361" t="s">
        <v>727</v>
      </c>
      <c r="GX361" t="s">
        <v>695</v>
      </c>
      <c r="GY361" t="s">
        <v>722</v>
      </c>
      <c r="GZ361" t="s">
        <v>678</v>
      </c>
      <c r="HA361" t="s">
        <v>760</v>
      </c>
      <c r="HB361" t="s">
        <v>760</v>
      </c>
      <c r="HC361" t="s">
        <v>758</v>
      </c>
      <c r="HD361">
        <v>0.06</v>
      </c>
      <c r="HE361" t="s">
        <v>695</v>
      </c>
      <c r="HF361">
        <v>-0.01</v>
      </c>
      <c r="HG361" t="s">
        <v>632</v>
      </c>
      <c r="HH361">
        <v>0.08</v>
      </c>
      <c r="HI361">
        <v>0.02</v>
      </c>
      <c r="HJ361" t="s">
        <v>685</v>
      </c>
      <c r="HK361" t="s">
        <v>654</v>
      </c>
      <c r="HL361" t="s">
        <v>679</v>
      </c>
      <c r="HM361" t="s">
        <v>612</v>
      </c>
      <c r="HN361" t="s">
        <v>678</v>
      </c>
      <c r="HO361" t="s">
        <v>622</v>
      </c>
      <c r="HP361" t="s">
        <v>622</v>
      </c>
      <c r="HQ361" t="s">
        <v>670</v>
      </c>
      <c r="HR361" t="s">
        <v>703</v>
      </c>
      <c r="HS361" t="s">
        <v>694</v>
      </c>
      <c r="HT361">
        <v>0</v>
      </c>
      <c r="HU361">
        <v>-0.03</v>
      </c>
      <c r="HV361">
        <v>0.02</v>
      </c>
      <c r="HW361">
        <v>0.05</v>
      </c>
      <c r="HX361">
        <v>0.05</v>
      </c>
      <c r="HY361" t="s">
        <v>678</v>
      </c>
      <c r="HZ361" t="s">
        <v>652</v>
      </c>
      <c r="IA361">
        <v>-0.02</v>
      </c>
      <c r="IB361">
        <v>0</v>
      </c>
      <c r="IC361">
        <v>-0.01</v>
      </c>
      <c r="ID361">
        <v>-0.01</v>
      </c>
      <c r="IE361">
        <v>0.02</v>
      </c>
      <c r="IF361">
        <v>0.02</v>
      </c>
      <c r="IG361">
        <v>-0.01</v>
      </c>
      <c r="IH361" t="s">
        <v>687</v>
      </c>
      <c r="II361">
        <v>0</v>
      </c>
      <c r="IJ361">
        <v>0.02</v>
      </c>
      <c r="IK361" t="s">
        <v>703</v>
      </c>
      <c r="IL361">
        <v>0.08</v>
      </c>
      <c r="IM361" t="s">
        <v>758</v>
      </c>
      <c r="IN361">
        <v>0.1</v>
      </c>
      <c r="IO361">
        <v>7.0000000000000007E-2</v>
      </c>
      <c r="IP361">
        <v>-0.01</v>
      </c>
      <c r="IQ361">
        <v>-0.01</v>
      </c>
      <c r="IR361">
        <v>-0.01</v>
      </c>
      <c r="IS361">
        <v>0.05</v>
      </c>
      <c r="IT361">
        <v>0.05</v>
      </c>
      <c r="IU361">
        <v>-0.05</v>
      </c>
      <c r="IV361">
        <v>-0.03</v>
      </c>
      <c r="IW361" t="s">
        <v>686</v>
      </c>
      <c r="IX361" t="s">
        <v>652</v>
      </c>
      <c r="IY361" t="s">
        <v>631</v>
      </c>
      <c r="IZ361">
        <v>0</v>
      </c>
      <c r="JA361" t="s">
        <v>759</v>
      </c>
      <c r="JB361">
        <v>0.06</v>
      </c>
      <c r="JC361" t="s">
        <v>703</v>
      </c>
      <c r="JD361" t="s">
        <v>622</v>
      </c>
      <c r="JE361" t="s">
        <v>687</v>
      </c>
      <c r="JF361" t="s">
        <v>687</v>
      </c>
      <c r="JG361" t="s">
        <v>652</v>
      </c>
      <c r="JH361" t="s">
        <v>652</v>
      </c>
      <c r="JI361" t="s">
        <v>616</v>
      </c>
      <c r="JJ361" t="s">
        <v>685</v>
      </c>
      <c r="JK361">
        <v>-0.03</v>
      </c>
      <c r="JL361">
        <v>-7.0000000000000007E-2</v>
      </c>
      <c r="JM361">
        <v>0</v>
      </c>
      <c r="JN361">
        <v>0.02</v>
      </c>
      <c r="JO361">
        <v>-0.03</v>
      </c>
      <c r="JP361">
        <v>0.03</v>
      </c>
      <c r="JQ361">
        <v>0.02</v>
      </c>
      <c r="JR361">
        <v>0.04</v>
      </c>
      <c r="JS361">
        <v>-0.05</v>
      </c>
      <c r="JT361">
        <v>-0.05</v>
      </c>
      <c r="JU361">
        <v>0.09</v>
      </c>
      <c r="JV361">
        <v>0.03</v>
      </c>
      <c r="JW361" t="s">
        <v>627</v>
      </c>
      <c r="JX361">
        <v>-0.01</v>
      </c>
      <c r="JY361">
        <v>0</v>
      </c>
      <c r="JZ361">
        <v>0.05</v>
      </c>
      <c r="KA361">
        <v>0.02</v>
      </c>
      <c r="KB361">
        <v>-0.05</v>
      </c>
      <c r="KC361">
        <v>0.03</v>
      </c>
      <c r="KD361">
        <v>-0.01</v>
      </c>
      <c r="KE361">
        <v>0.02</v>
      </c>
      <c r="KF361">
        <v>0.1</v>
      </c>
      <c r="KG361">
        <v>0.03</v>
      </c>
      <c r="KH361">
        <v>0.03</v>
      </c>
      <c r="KI361" t="s">
        <v>652</v>
      </c>
      <c r="KJ361">
        <v>0.04</v>
      </c>
      <c r="KK361">
        <v>-0.04</v>
      </c>
      <c r="KL361">
        <v>-0.03</v>
      </c>
      <c r="KM361">
        <v>0.05</v>
      </c>
      <c r="KN361">
        <v>7.0000000000000007E-2</v>
      </c>
      <c r="KO361">
        <v>0.08</v>
      </c>
      <c r="KP361">
        <v>-0.04</v>
      </c>
      <c r="KQ361" t="s">
        <v>678</v>
      </c>
      <c r="KR361">
        <v>0.02</v>
      </c>
      <c r="KS361">
        <v>0.03</v>
      </c>
      <c r="KT361" t="s">
        <v>632</v>
      </c>
      <c r="KU361" t="s">
        <v>616</v>
      </c>
      <c r="KV361" t="s">
        <v>616</v>
      </c>
      <c r="KW361">
        <v>0.08</v>
      </c>
      <c r="KX361">
        <v>7.0000000000000007E-2</v>
      </c>
      <c r="KY361" t="s">
        <v>696</v>
      </c>
      <c r="KZ361">
        <v>-0.06</v>
      </c>
      <c r="LA361">
        <v>-0.02</v>
      </c>
      <c r="LB361">
        <v>-0.06</v>
      </c>
      <c r="LC361">
        <v>-0.04</v>
      </c>
      <c r="LD361">
        <v>-0.04</v>
      </c>
      <c r="LE361" t="s">
        <v>658</v>
      </c>
      <c r="LF361">
        <v>-0.03</v>
      </c>
      <c r="LG361" t="s">
        <v>711</v>
      </c>
      <c r="LH361">
        <v>0.09</v>
      </c>
      <c r="LI361" t="s">
        <v>687</v>
      </c>
      <c r="LJ361" t="s">
        <v>687</v>
      </c>
      <c r="LK361" t="s">
        <v>645</v>
      </c>
      <c r="LL361">
        <v>0.04</v>
      </c>
      <c r="LM361">
        <v>-7.0000000000000007E-2</v>
      </c>
      <c r="LN361">
        <v>-0.09</v>
      </c>
      <c r="LO361" t="s">
        <v>632</v>
      </c>
      <c r="LP361">
        <v>7.0000000000000007E-2</v>
      </c>
      <c r="LQ361">
        <v>0.04</v>
      </c>
      <c r="LR361" t="s">
        <v>627</v>
      </c>
      <c r="LS361">
        <v>-0.02</v>
      </c>
      <c r="LT361" t="s">
        <v>658</v>
      </c>
      <c r="LU361" t="s">
        <v>692</v>
      </c>
      <c r="LV361">
        <v>0.03</v>
      </c>
      <c r="LW361" t="s">
        <v>685</v>
      </c>
      <c r="LX361" t="s">
        <v>685</v>
      </c>
      <c r="LY361" t="s">
        <v>703</v>
      </c>
      <c r="LZ361">
        <v>7.0000000000000007E-2</v>
      </c>
      <c r="MA361" t="s">
        <v>654</v>
      </c>
      <c r="MB361">
        <v>-7.0000000000000007E-2</v>
      </c>
      <c r="MC361">
        <v>0.09</v>
      </c>
      <c r="MD361">
        <v>0.03</v>
      </c>
      <c r="ME361">
        <v>-0.05</v>
      </c>
      <c r="MF361" t="s">
        <v>679</v>
      </c>
      <c r="MG361" t="s">
        <v>654</v>
      </c>
      <c r="MH361" t="s">
        <v>687</v>
      </c>
      <c r="MI361" t="s">
        <v>736</v>
      </c>
      <c r="MJ361" t="s">
        <v>760</v>
      </c>
      <c r="MK361" t="s">
        <v>687</v>
      </c>
      <c r="ML361" t="s">
        <v>687</v>
      </c>
      <c r="MM361" t="s">
        <v>673</v>
      </c>
      <c r="MN361">
        <v>0.09</v>
      </c>
      <c r="MO361" t="s">
        <v>679</v>
      </c>
      <c r="MP361">
        <v>-0.09</v>
      </c>
      <c r="MQ361" t="s">
        <v>692</v>
      </c>
      <c r="MR361" t="s">
        <v>632</v>
      </c>
      <c r="MS361" t="s">
        <v>716</v>
      </c>
      <c r="MT361" t="s">
        <v>654</v>
      </c>
      <c r="MU361">
        <v>0.01</v>
      </c>
      <c r="MV361" t="s">
        <v>687</v>
      </c>
    </row>
    <row r="362" spans="1:367" x14ac:dyDescent="0.25">
      <c r="A362" t="s">
        <v>360</v>
      </c>
      <c r="B362" t="s">
        <v>654</v>
      </c>
      <c r="C362">
        <v>-0.03</v>
      </c>
      <c r="D362" t="s">
        <v>692</v>
      </c>
      <c r="E362">
        <v>-0.01</v>
      </c>
      <c r="F362" t="s">
        <v>758</v>
      </c>
      <c r="G362">
        <v>0.04</v>
      </c>
      <c r="H362" t="s">
        <v>654</v>
      </c>
      <c r="I362">
        <v>0.04</v>
      </c>
      <c r="J362" t="s">
        <v>764</v>
      </c>
      <c r="K362">
        <v>-0.01</v>
      </c>
      <c r="L362">
        <v>7.0000000000000007E-2</v>
      </c>
      <c r="M362">
        <v>0.04</v>
      </c>
      <c r="N362">
        <v>-0.09</v>
      </c>
      <c r="O362">
        <v>-0.04</v>
      </c>
      <c r="P362" t="s">
        <v>678</v>
      </c>
      <c r="Q362">
        <v>-0.03</v>
      </c>
      <c r="R362">
        <v>0.06</v>
      </c>
      <c r="S362">
        <v>0.05</v>
      </c>
      <c r="T362">
        <v>0.04</v>
      </c>
      <c r="U362">
        <v>0.04</v>
      </c>
      <c r="V362">
        <v>-0.03</v>
      </c>
      <c r="W362">
        <v>0.04</v>
      </c>
      <c r="X362">
        <v>-0.02</v>
      </c>
      <c r="Y362">
        <v>0.03</v>
      </c>
      <c r="Z362">
        <v>0.06</v>
      </c>
      <c r="AA362">
        <v>0.02</v>
      </c>
      <c r="AB362">
        <v>0.02</v>
      </c>
      <c r="AC362" t="s">
        <v>758</v>
      </c>
      <c r="AD362">
        <v>7.0000000000000007E-2</v>
      </c>
      <c r="AE362" t="s">
        <v>696</v>
      </c>
      <c r="AF362" t="s">
        <v>687</v>
      </c>
      <c r="AG362">
        <v>-0.05</v>
      </c>
      <c r="AH362">
        <v>-0.05</v>
      </c>
      <c r="AI362">
        <v>-0.04</v>
      </c>
      <c r="AJ362">
        <v>-0.02</v>
      </c>
      <c r="AK362">
        <v>-0.02</v>
      </c>
      <c r="AL362">
        <v>0.02</v>
      </c>
      <c r="AM362">
        <v>-0.03</v>
      </c>
      <c r="AN362">
        <v>0.09</v>
      </c>
      <c r="AO362">
        <v>-0.01</v>
      </c>
      <c r="AP362">
        <v>-0.01</v>
      </c>
      <c r="AQ362" t="s">
        <v>711</v>
      </c>
      <c r="AR362">
        <v>0.02</v>
      </c>
      <c r="AS362" t="s">
        <v>654</v>
      </c>
      <c r="AT362">
        <v>0</v>
      </c>
      <c r="AU362">
        <v>0.09</v>
      </c>
      <c r="AV362">
        <v>0.08</v>
      </c>
      <c r="AW362">
        <v>0.06</v>
      </c>
      <c r="AX362" t="s">
        <v>658</v>
      </c>
      <c r="AY362">
        <v>0.01</v>
      </c>
      <c r="AZ362">
        <v>-0.08</v>
      </c>
      <c r="BA362" t="s">
        <v>758</v>
      </c>
      <c r="BB362" t="s">
        <v>733</v>
      </c>
      <c r="BC362">
        <v>0</v>
      </c>
      <c r="BD362">
        <v>0</v>
      </c>
      <c r="BE362" t="s">
        <v>703</v>
      </c>
      <c r="BF362" t="s">
        <v>678</v>
      </c>
      <c r="BG362" t="s">
        <v>679</v>
      </c>
      <c r="BH362">
        <v>-0.03</v>
      </c>
      <c r="BI362">
        <v>0.08</v>
      </c>
      <c r="BJ362">
        <v>7.0000000000000007E-2</v>
      </c>
      <c r="BK362">
        <v>0.08</v>
      </c>
      <c r="BL362" t="s">
        <v>687</v>
      </c>
      <c r="BM362">
        <v>0.03</v>
      </c>
      <c r="BN362">
        <v>-0.08</v>
      </c>
      <c r="BO362" t="s">
        <v>631</v>
      </c>
      <c r="BP362" t="s">
        <v>716</v>
      </c>
      <c r="BQ362">
        <v>-0.03</v>
      </c>
      <c r="BR362">
        <v>-0.03</v>
      </c>
      <c r="BS362" t="s">
        <v>622</v>
      </c>
      <c r="BT362" t="s">
        <v>620</v>
      </c>
      <c r="BU362" t="s">
        <v>724</v>
      </c>
      <c r="BV362" t="s">
        <v>777</v>
      </c>
      <c r="BW362">
        <v>0.05</v>
      </c>
      <c r="BX362">
        <v>0.01</v>
      </c>
      <c r="BY362">
        <v>-0.02</v>
      </c>
      <c r="BZ362">
        <v>0.03</v>
      </c>
      <c r="CA362">
        <v>0.01</v>
      </c>
      <c r="CB362">
        <v>-0.03</v>
      </c>
      <c r="CC362">
        <v>-0.05</v>
      </c>
      <c r="CD362">
        <v>-7.0000000000000007E-2</v>
      </c>
      <c r="CE362" t="s">
        <v>632</v>
      </c>
      <c r="CF362" t="s">
        <v>632</v>
      </c>
      <c r="CG362">
        <v>0.03</v>
      </c>
      <c r="CH362">
        <v>0.01</v>
      </c>
      <c r="CI362">
        <v>-0.01</v>
      </c>
      <c r="CJ362">
        <v>0.05</v>
      </c>
      <c r="CK362">
        <v>-7.0000000000000007E-2</v>
      </c>
      <c r="CL362">
        <v>-7.0000000000000007E-2</v>
      </c>
      <c r="CM362">
        <v>-0.01</v>
      </c>
      <c r="CN362">
        <v>0.05</v>
      </c>
      <c r="CO362">
        <v>-0.03</v>
      </c>
      <c r="CP362">
        <v>0.05</v>
      </c>
      <c r="CQ362">
        <v>0.02</v>
      </c>
      <c r="CR362">
        <v>-0.01</v>
      </c>
      <c r="CS362" t="s">
        <v>686</v>
      </c>
      <c r="CT362" t="s">
        <v>686</v>
      </c>
      <c r="CU362">
        <v>-0.05</v>
      </c>
      <c r="CV362">
        <v>-0.05</v>
      </c>
      <c r="CW362">
        <v>0.05</v>
      </c>
      <c r="CX362">
        <v>0.05</v>
      </c>
      <c r="CY362">
        <v>0.09</v>
      </c>
      <c r="CZ362">
        <v>0.09</v>
      </c>
      <c r="DA362" t="s">
        <v>692</v>
      </c>
      <c r="DB362">
        <v>0.02</v>
      </c>
      <c r="DC362" t="s">
        <v>678</v>
      </c>
      <c r="DD362">
        <v>0.04</v>
      </c>
      <c r="DE362" t="s">
        <v>645</v>
      </c>
      <c r="DF362">
        <v>0.03</v>
      </c>
      <c r="DG362">
        <v>0.01</v>
      </c>
      <c r="DH362">
        <v>0.01</v>
      </c>
      <c r="DI362" t="s">
        <v>758</v>
      </c>
      <c r="DJ362" t="s">
        <v>631</v>
      </c>
      <c r="DK362" t="s">
        <v>667</v>
      </c>
      <c r="DL362" t="s">
        <v>727</v>
      </c>
      <c r="DM362">
        <v>0.04</v>
      </c>
      <c r="DN362" t="s">
        <v>632</v>
      </c>
      <c r="DO362">
        <v>0.03</v>
      </c>
      <c r="DP362">
        <v>-0.01</v>
      </c>
      <c r="DQ362">
        <v>7.0000000000000007E-2</v>
      </c>
      <c r="DR362">
        <v>0.01</v>
      </c>
      <c r="DS362">
        <v>0.01</v>
      </c>
      <c r="DT362" t="s">
        <v>632</v>
      </c>
      <c r="DU362">
        <v>-0.06</v>
      </c>
      <c r="DV362">
        <v>-0.06</v>
      </c>
      <c r="DW362" t="s">
        <v>692</v>
      </c>
      <c r="DX362" t="s">
        <v>652</v>
      </c>
      <c r="DY362" t="s">
        <v>679</v>
      </c>
      <c r="DZ362" t="s">
        <v>712</v>
      </c>
      <c r="EA362">
        <v>-0.05</v>
      </c>
      <c r="EB362">
        <v>-0.04</v>
      </c>
      <c r="EC362">
        <v>-0.04</v>
      </c>
      <c r="ED362">
        <v>-0.02</v>
      </c>
      <c r="EE362">
        <v>-0.02</v>
      </c>
      <c r="EF362">
        <v>0</v>
      </c>
      <c r="EG362">
        <v>-0.04</v>
      </c>
      <c r="EH362" t="s">
        <v>631</v>
      </c>
      <c r="EI362">
        <v>-0.05</v>
      </c>
      <c r="EJ362">
        <v>-0.05</v>
      </c>
      <c r="EK362">
        <v>0.09</v>
      </c>
      <c r="EL362">
        <v>-0.05</v>
      </c>
      <c r="EM362" t="s">
        <v>627</v>
      </c>
      <c r="EN362">
        <v>0.05</v>
      </c>
      <c r="EO362">
        <v>-0.08</v>
      </c>
      <c r="EP362">
        <v>-0.08</v>
      </c>
      <c r="EQ362">
        <v>-0.08</v>
      </c>
      <c r="ER362">
        <v>0.03</v>
      </c>
      <c r="ES362">
        <v>-0.09</v>
      </c>
      <c r="ET362">
        <v>0.02</v>
      </c>
      <c r="EU362">
        <v>-0.03</v>
      </c>
      <c r="EV362">
        <v>-0.03</v>
      </c>
      <c r="EW362">
        <v>-0.03</v>
      </c>
      <c r="EX362">
        <v>-0.03</v>
      </c>
      <c r="EY362">
        <v>0.05</v>
      </c>
      <c r="EZ362">
        <v>-0.05</v>
      </c>
      <c r="FA362">
        <v>0.01</v>
      </c>
      <c r="FB362">
        <v>0.05</v>
      </c>
      <c r="FC362">
        <v>0.06</v>
      </c>
      <c r="FD362">
        <v>0.08</v>
      </c>
      <c r="FE362">
        <v>-0.02</v>
      </c>
      <c r="FF362" t="s">
        <v>654</v>
      </c>
      <c r="FG362">
        <v>-0.05</v>
      </c>
      <c r="FH362">
        <v>-0.09</v>
      </c>
      <c r="FI362">
        <v>0.02</v>
      </c>
      <c r="FJ362" t="s">
        <v>672</v>
      </c>
      <c r="FK362" t="s">
        <v>652</v>
      </c>
      <c r="FL362" t="s">
        <v>652</v>
      </c>
      <c r="FM362" t="s">
        <v>631</v>
      </c>
      <c r="FN362" t="s">
        <v>692</v>
      </c>
      <c r="FO362" t="s">
        <v>654</v>
      </c>
      <c r="FP362">
        <v>-0.09</v>
      </c>
      <c r="FQ362">
        <v>0.01</v>
      </c>
      <c r="FR362">
        <v>-0.01</v>
      </c>
      <c r="FS362">
        <v>0.01</v>
      </c>
      <c r="FT362">
        <v>-0.03</v>
      </c>
      <c r="FU362">
        <v>-0.03</v>
      </c>
      <c r="FV362">
        <v>-0.02</v>
      </c>
      <c r="FW362">
        <v>7.0000000000000007E-2</v>
      </c>
      <c r="FX362">
        <v>0.02</v>
      </c>
      <c r="FY362" t="s">
        <v>760</v>
      </c>
      <c r="FZ362" t="s">
        <v>760</v>
      </c>
      <c r="GA362" t="s">
        <v>652</v>
      </c>
      <c r="GB362">
        <v>0.04</v>
      </c>
      <c r="GC362">
        <v>-0.03</v>
      </c>
      <c r="GD362">
        <v>0.04</v>
      </c>
      <c r="GE362">
        <v>-0.05</v>
      </c>
      <c r="GF362">
        <v>-0.05</v>
      </c>
      <c r="GG362">
        <v>-0.03</v>
      </c>
      <c r="GH362">
        <v>0.02</v>
      </c>
      <c r="GI362">
        <v>-0.05</v>
      </c>
      <c r="GJ362">
        <v>0.01</v>
      </c>
      <c r="GK362">
        <v>-0.01</v>
      </c>
      <c r="GL362">
        <v>-0.02</v>
      </c>
      <c r="GM362" t="s">
        <v>711</v>
      </c>
      <c r="GN362" t="s">
        <v>711</v>
      </c>
      <c r="GO362">
        <v>7.0000000000000007E-2</v>
      </c>
      <c r="GP362">
        <v>-0.06</v>
      </c>
      <c r="GQ362">
        <v>-0.02</v>
      </c>
      <c r="GR362">
        <v>0.06</v>
      </c>
      <c r="GS362">
        <v>0.06</v>
      </c>
      <c r="GT362">
        <v>0.05</v>
      </c>
      <c r="GU362">
        <v>0</v>
      </c>
      <c r="GV362">
        <v>-0.09</v>
      </c>
      <c r="GW362">
        <v>-0.04</v>
      </c>
      <c r="GX362">
        <v>-7.0000000000000007E-2</v>
      </c>
      <c r="GY362">
        <v>0.09</v>
      </c>
      <c r="GZ362">
        <v>0.08</v>
      </c>
      <c r="HA362" t="s">
        <v>673</v>
      </c>
      <c r="HB362" t="s">
        <v>673</v>
      </c>
      <c r="HC362" t="s">
        <v>631</v>
      </c>
      <c r="HD362">
        <v>0.09</v>
      </c>
      <c r="HE362" t="s">
        <v>658</v>
      </c>
      <c r="HF362">
        <v>0.02</v>
      </c>
      <c r="HG362">
        <v>0.05</v>
      </c>
      <c r="HH362">
        <v>0.04</v>
      </c>
      <c r="HI362">
        <v>0.02</v>
      </c>
      <c r="HJ362">
        <v>-0.09</v>
      </c>
      <c r="HK362">
        <v>-0.03</v>
      </c>
      <c r="HL362">
        <v>-0.06</v>
      </c>
      <c r="HM362">
        <v>0.09</v>
      </c>
      <c r="HN362">
        <v>0.08</v>
      </c>
      <c r="HO362" t="s">
        <v>673</v>
      </c>
      <c r="HP362" t="s">
        <v>673</v>
      </c>
      <c r="HQ362" t="s">
        <v>758</v>
      </c>
      <c r="HR362">
        <v>-0.02</v>
      </c>
      <c r="HS362" t="s">
        <v>627</v>
      </c>
      <c r="HT362">
        <v>-0.03</v>
      </c>
      <c r="HU362">
        <v>0.04</v>
      </c>
      <c r="HV362">
        <v>-0.03</v>
      </c>
      <c r="HW362">
        <v>-0.03</v>
      </c>
      <c r="HX362">
        <v>0.01</v>
      </c>
      <c r="HY362">
        <v>0</v>
      </c>
      <c r="HZ362">
        <v>-0.03</v>
      </c>
      <c r="IA362">
        <v>-0.02</v>
      </c>
      <c r="IB362">
        <v>-0.02</v>
      </c>
      <c r="IC362">
        <v>-0.05</v>
      </c>
      <c r="ID362">
        <v>-0.05</v>
      </c>
      <c r="IE362">
        <v>-0.03</v>
      </c>
      <c r="IF362">
        <v>-0.05</v>
      </c>
      <c r="IG362">
        <v>0.01</v>
      </c>
      <c r="IH362">
        <v>0.06</v>
      </c>
      <c r="II362">
        <v>-7.0000000000000007E-2</v>
      </c>
      <c r="IJ362">
        <v>-7.0000000000000007E-2</v>
      </c>
      <c r="IK362">
        <v>-0.02</v>
      </c>
      <c r="IL362">
        <v>0.05</v>
      </c>
      <c r="IM362">
        <v>-0.03</v>
      </c>
      <c r="IN362">
        <v>0.05</v>
      </c>
      <c r="IO362">
        <v>0</v>
      </c>
      <c r="IP362">
        <v>-0.03</v>
      </c>
      <c r="IQ362">
        <v>0.03</v>
      </c>
      <c r="IR362">
        <v>0.03</v>
      </c>
      <c r="IS362">
        <v>-0.05</v>
      </c>
      <c r="IT362">
        <v>-0.06</v>
      </c>
      <c r="IU362">
        <v>0.05</v>
      </c>
      <c r="IV362">
        <v>7.0000000000000007E-2</v>
      </c>
      <c r="IW362">
        <v>0.06</v>
      </c>
      <c r="IX362">
        <v>7.0000000000000007E-2</v>
      </c>
      <c r="IY362" t="s">
        <v>632</v>
      </c>
      <c r="IZ362">
        <v>0.02</v>
      </c>
      <c r="JA362">
        <v>0.08</v>
      </c>
      <c r="JB362">
        <v>0.05</v>
      </c>
      <c r="JC362" t="s">
        <v>711</v>
      </c>
      <c r="JD362">
        <v>7.0000000000000007E-2</v>
      </c>
      <c r="JE362" t="s">
        <v>679</v>
      </c>
      <c r="JF362" t="s">
        <v>679</v>
      </c>
      <c r="JG362" t="s">
        <v>632</v>
      </c>
      <c r="JH362">
        <v>7.0000000000000007E-2</v>
      </c>
      <c r="JI362" t="s">
        <v>685</v>
      </c>
      <c r="JJ362" t="s">
        <v>663</v>
      </c>
      <c r="JK362">
        <v>0.01</v>
      </c>
      <c r="JL362">
        <v>0.03</v>
      </c>
      <c r="JM362">
        <v>0.02</v>
      </c>
      <c r="JN362">
        <v>-0.01</v>
      </c>
      <c r="JO362">
        <v>0.03</v>
      </c>
      <c r="JP362">
        <v>0.02</v>
      </c>
      <c r="JQ362">
        <v>0.01</v>
      </c>
      <c r="JR362" t="s">
        <v>632</v>
      </c>
      <c r="JS362">
        <v>-0.03</v>
      </c>
      <c r="JT362">
        <v>-0.03</v>
      </c>
      <c r="JU362" t="s">
        <v>686</v>
      </c>
      <c r="JV362">
        <v>0</v>
      </c>
      <c r="JW362">
        <v>-0.09</v>
      </c>
      <c r="JX362">
        <v>0.02</v>
      </c>
      <c r="JY362">
        <v>-0.04</v>
      </c>
      <c r="JZ362">
        <v>-0.03</v>
      </c>
      <c r="KA362">
        <v>-0.03</v>
      </c>
      <c r="KB362">
        <v>-0.01</v>
      </c>
      <c r="KC362">
        <v>-0.02</v>
      </c>
      <c r="KD362">
        <v>0</v>
      </c>
      <c r="KE362">
        <v>-0.04</v>
      </c>
      <c r="KF362">
        <v>-0.01</v>
      </c>
      <c r="KG362">
        <v>-0.01</v>
      </c>
      <c r="KH362">
        <v>-0.01</v>
      </c>
      <c r="KI362">
        <v>0.01</v>
      </c>
      <c r="KJ362">
        <v>-0.05</v>
      </c>
      <c r="KK362">
        <v>-0.03</v>
      </c>
      <c r="KL362">
        <v>0.06</v>
      </c>
      <c r="KM362">
        <v>-0.08</v>
      </c>
      <c r="KN362">
        <v>-0.08</v>
      </c>
      <c r="KO362">
        <v>-7.0000000000000007E-2</v>
      </c>
      <c r="KP362">
        <v>0.01</v>
      </c>
      <c r="KQ362">
        <v>-0.08</v>
      </c>
      <c r="KR362">
        <v>0.02</v>
      </c>
      <c r="KS362">
        <v>-0.04</v>
      </c>
      <c r="KT362">
        <v>-0.01</v>
      </c>
      <c r="KU362">
        <v>-0.03</v>
      </c>
      <c r="KV362">
        <v>-0.03</v>
      </c>
      <c r="KW362">
        <v>-0.02</v>
      </c>
      <c r="KX362">
        <v>-0.05</v>
      </c>
      <c r="KY362">
        <v>0.03</v>
      </c>
      <c r="KZ362">
        <v>0.05</v>
      </c>
      <c r="LA362">
        <v>0.03</v>
      </c>
      <c r="LB362">
        <v>0.04</v>
      </c>
      <c r="LC362">
        <v>0.05</v>
      </c>
      <c r="LD362">
        <v>-0.03</v>
      </c>
      <c r="LE362">
        <v>0.06</v>
      </c>
      <c r="LF362">
        <v>0</v>
      </c>
      <c r="LG362">
        <v>0.04</v>
      </c>
      <c r="LH362" t="s">
        <v>703</v>
      </c>
      <c r="LI362" t="s">
        <v>621</v>
      </c>
      <c r="LJ362" t="s">
        <v>621</v>
      </c>
      <c r="LK362">
        <v>0.09</v>
      </c>
      <c r="LL362">
        <v>0.08</v>
      </c>
      <c r="LM362" t="s">
        <v>687</v>
      </c>
      <c r="LN362" t="s">
        <v>677</v>
      </c>
      <c r="LO362">
        <v>-0.05</v>
      </c>
      <c r="LP362">
        <v>-0.05</v>
      </c>
      <c r="LQ362">
        <v>-0.01</v>
      </c>
      <c r="LR362" t="s">
        <v>621</v>
      </c>
      <c r="LS362">
        <v>-0.01</v>
      </c>
      <c r="LT362">
        <v>0.02</v>
      </c>
      <c r="LU362">
        <v>-0.01</v>
      </c>
      <c r="LV362" t="s">
        <v>736</v>
      </c>
      <c r="LW362" t="s">
        <v>627</v>
      </c>
      <c r="LX362" t="s">
        <v>627</v>
      </c>
      <c r="LY362" t="s">
        <v>670</v>
      </c>
      <c r="LZ362">
        <v>0.06</v>
      </c>
      <c r="MA362" t="s">
        <v>724</v>
      </c>
      <c r="MB362">
        <v>-0.04</v>
      </c>
      <c r="MC362">
        <v>0.09</v>
      </c>
      <c r="MD362">
        <v>7.0000000000000007E-2</v>
      </c>
      <c r="ME362">
        <v>0.04</v>
      </c>
      <c r="MF362" t="s">
        <v>687</v>
      </c>
      <c r="MG362">
        <v>0.01</v>
      </c>
      <c r="MH362">
        <v>-7.0000000000000007E-2</v>
      </c>
      <c r="MI362">
        <v>0.08</v>
      </c>
      <c r="MJ362" t="s">
        <v>620</v>
      </c>
      <c r="MK362" t="s">
        <v>621</v>
      </c>
      <c r="ML362" t="s">
        <v>621</v>
      </c>
      <c r="MM362">
        <v>0.06</v>
      </c>
      <c r="MN362">
        <v>0.09</v>
      </c>
      <c r="MO362" t="s">
        <v>679</v>
      </c>
      <c r="MP362">
        <v>-7.0000000000000007E-2</v>
      </c>
      <c r="MQ362">
        <v>0.08</v>
      </c>
      <c r="MR362">
        <v>7.0000000000000007E-2</v>
      </c>
      <c r="MS362">
        <v>0.09</v>
      </c>
      <c r="MT362" t="s">
        <v>737</v>
      </c>
      <c r="MU362">
        <v>0.05</v>
      </c>
      <c r="MV362">
        <v>-0.09</v>
      </c>
      <c r="MW362" t="s">
        <v>652</v>
      </c>
    </row>
    <row r="363" spans="1:367" x14ac:dyDescent="0.25">
      <c r="A363" t="s">
        <v>361</v>
      </c>
      <c r="B363" t="s">
        <v>742</v>
      </c>
      <c r="C363" t="s">
        <v>660</v>
      </c>
      <c r="D363" t="s">
        <v>661</v>
      </c>
      <c r="E363" t="s">
        <v>651</v>
      </c>
      <c r="F363">
        <v>0.05</v>
      </c>
      <c r="G363">
        <v>0.08</v>
      </c>
      <c r="H363" t="s">
        <v>723</v>
      </c>
      <c r="I363" t="s">
        <v>650</v>
      </c>
      <c r="J363" t="s">
        <v>721</v>
      </c>
      <c r="K363" t="s">
        <v>735</v>
      </c>
      <c r="L363">
        <v>-0.01</v>
      </c>
      <c r="M363">
        <v>0.08</v>
      </c>
      <c r="N363" t="s">
        <v>752</v>
      </c>
      <c r="O363" t="s">
        <v>756</v>
      </c>
      <c r="P363" t="s">
        <v>762</v>
      </c>
      <c r="Q363" t="s">
        <v>749</v>
      </c>
      <c r="R363" t="s">
        <v>724</v>
      </c>
      <c r="S363">
        <v>-0.06</v>
      </c>
      <c r="T363">
        <v>0.02</v>
      </c>
      <c r="U363" t="s">
        <v>631</v>
      </c>
      <c r="V363" t="s">
        <v>758</v>
      </c>
      <c r="W363" t="s">
        <v>673</v>
      </c>
      <c r="X363" t="s">
        <v>703</v>
      </c>
      <c r="Y363">
        <v>-0.03</v>
      </c>
      <c r="Z363">
        <v>0</v>
      </c>
      <c r="AA363">
        <v>0.01</v>
      </c>
      <c r="AB363">
        <v>0.01</v>
      </c>
      <c r="AC363" t="s">
        <v>721</v>
      </c>
      <c r="AD363" t="s">
        <v>705</v>
      </c>
      <c r="AE363" t="s">
        <v>637</v>
      </c>
      <c r="AF363" t="s">
        <v>646</v>
      </c>
      <c r="AG363" t="s">
        <v>687</v>
      </c>
      <c r="AH363">
        <v>-7.0000000000000007E-2</v>
      </c>
      <c r="AI363" t="s">
        <v>652</v>
      </c>
      <c r="AJ363" t="s">
        <v>670</v>
      </c>
      <c r="AK363" t="s">
        <v>631</v>
      </c>
      <c r="AL363" t="s">
        <v>733</v>
      </c>
      <c r="AM363">
        <v>0.03</v>
      </c>
      <c r="AN363">
        <v>0.04</v>
      </c>
      <c r="AO363">
        <v>0.02</v>
      </c>
      <c r="AP363">
        <v>0.02</v>
      </c>
      <c r="AQ363" t="s">
        <v>769</v>
      </c>
      <c r="AR363">
        <v>-0.06</v>
      </c>
      <c r="AS363" t="s">
        <v>617</v>
      </c>
      <c r="AT363">
        <v>7.0000000000000007E-2</v>
      </c>
      <c r="AU363" t="s">
        <v>679</v>
      </c>
      <c r="AV363" t="s">
        <v>685</v>
      </c>
      <c r="AW363" t="s">
        <v>622</v>
      </c>
      <c r="AX363" t="s">
        <v>674</v>
      </c>
      <c r="AY363" t="s">
        <v>674</v>
      </c>
      <c r="AZ363" t="s">
        <v>674</v>
      </c>
      <c r="BA363" t="s">
        <v>685</v>
      </c>
      <c r="BB363" t="s">
        <v>724</v>
      </c>
      <c r="BC363" t="s">
        <v>666</v>
      </c>
      <c r="BD363" t="s">
        <v>666</v>
      </c>
      <c r="BE363" t="s">
        <v>750</v>
      </c>
      <c r="BF363" t="s">
        <v>660</v>
      </c>
      <c r="BG363" t="s">
        <v>640</v>
      </c>
      <c r="BH363" t="s">
        <v>666</v>
      </c>
      <c r="BI363" t="s">
        <v>671</v>
      </c>
      <c r="BJ363" t="s">
        <v>706</v>
      </c>
      <c r="BK363">
        <v>0.09</v>
      </c>
      <c r="BL363" t="s">
        <v>682</v>
      </c>
      <c r="BM363" t="s">
        <v>758</v>
      </c>
      <c r="BN363" t="s">
        <v>690</v>
      </c>
      <c r="BO363" t="s">
        <v>616</v>
      </c>
      <c r="BP363" t="s">
        <v>724</v>
      </c>
      <c r="BQ363" t="s">
        <v>736</v>
      </c>
      <c r="BR363" t="s">
        <v>736</v>
      </c>
      <c r="BS363" t="s">
        <v>769</v>
      </c>
      <c r="BT363" t="s">
        <v>705</v>
      </c>
      <c r="BU363" t="s">
        <v>713</v>
      </c>
      <c r="BV363" t="s">
        <v>756</v>
      </c>
      <c r="BW363">
        <v>-0.06</v>
      </c>
      <c r="BX363" t="s">
        <v>680</v>
      </c>
      <c r="BY363" t="s">
        <v>627</v>
      </c>
      <c r="BZ363">
        <v>-0.01</v>
      </c>
      <c r="CA363" t="s">
        <v>654</v>
      </c>
      <c r="CB363">
        <v>-0.06</v>
      </c>
      <c r="CC363">
        <v>0.02</v>
      </c>
      <c r="CD363">
        <v>-0.03</v>
      </c>
      <c r="CE363" t="s">
        <v>741</v>
      </c>
      <c r="CF363" t="s">
        <v>741</v>
      </c>
      <c r="CG363" t="s">
        <v>694</v>
      </c>
      <c r="CH363">
        <v>-0.04</v>
      </c>
      <c r="CI363" t="s">
        <v>631</v>
      </c>
      <c r="CJ363">
        <v>0.08</v>
      </c>
      <c r="CK363">
        <v>0.04</v>
      </c>
      <c r="CL363">
        <v>0.01</v>
      </c>
      <c r="CM363" t="s">
        <v>627</v>
      </c>
      <c r="CN363" t="s">
        <v>621</v>
      </c>
      <c r="CO363" t="s">
        <v>687</v>
      </c>
      <c r="CP363" t="s">
        <v>696</v>
      </c>
      <c r="CQ363">
        <v>7.0000000000000007E-2</v>
      </c>
      <c r="CR363">
        <v>0.04</v>
      </c>
      <c r="CS363" t="s">
        <v>727</v>
      </c>
      <c r="CT363" t="s">
        <v>727</v>
      </c>
      <c r="CU363">
        <v>0.02</v>
      </c>
      <c r="CV363">
        <v>0.03</v>
      </c>
      <c r="CW363">
        <v>-0.01</v>
      </c>
      <c r="CX363">
        <v>-0.04</v>
      </c>
      <c r="CY363">
        <v>-0.03</v>
      </c>
      <c r="CZ363">
        <v>-0.03</v>
      </c>
      <c r="DA363">
        <v>-0.1</v>
      </c>
      <c r="DB363" t="s">
        <v>708</v>
      </c>
      <c r="DC363" t="s">
        <v>658</v>
      </c>
      <c r="DD363" t="s">
        <v>712</v>
      </c>
      <c r="DE363" t="s">
        <v>627</v>
      </c>
      <c r="DF363" t="s">
        <v>652</v>
      </c>
      <c r="DG363" t="s">
        <v>648</v>
      </c>
      <c r="DH363" t="s">
        <v>648</v>
      </c>
      <c r="DI363" t="s">
        <v>685</v>
      </c>
      <c r="DJ363" t="s">
        <v>660</v>
      </c>
      <c r="DK363" t="s">
        <v>725</v>
      </c>
      <c r="DL363" t="s">
        <v>735</v>
      </c>
      <c r="DM363">
        <v>-7.0000000000000007E-2</v>
      </c>
      <c r="DN363" t="s">
        <v>658</v>
      </c>
      <c r="DO363">
        <v>0.05</v>
      </c>
      <c r="DP363" t="s">
        <v>652</v>
      </c>
      <c r="DQ363">
        <v>0.04</v>
      </c>
      <c r="DR363" t="s">
        <v>686</v>
      </c>
      <c r="DS363">
        <v>0.04</v>
      </c>
      <c r="DT363">
        <v>0.05</v>
      </c>
      <c r="DU363" t="s">
        <v>733</v>
      </c>
      <c r="DV363" t="s">
        <v>733</v>
      </c>
      <c r="DW363" t="s">
        <v>738</v>
      </c>
      <c r="DX363" t="s">
        <v>737</v>
      </c>
      <c r="DY363" t="s">
        <v>704</v>
      </c>
      <c r="DZ363" t="s">
        <v>676</v>
      </c>
      <c r="EA363">
        <v>-0.01</v>
      </c>
      <c r="EB363">
        <v>-0.03</v>
      </c>
      <c r="EC363" t="s">
        <v>632</v>
      </c>
      <c r="ED363" t="s">
        <v>673</v>
      </c>
      <c r="EE363" t="s">
        <v>678</v>
      </c>
      <c r="EF363" t="s">
        <v>670</v>
      </c>
      <c r="EG363">
        <v>0.08</v>
      </c>
      <c r="EH363">
        <v>-0.03</v>
      </c>
      <c r="EI363" t="s">
        <v>666</v>
      </c>
      <c r="EJ363" t="s">
        <v>666</v>
      </c>
      <c r="EK363" t="s">
        <v>777</v>
      </c>
      <c r="EL363">
        <v>-0.02</v>
      </c>
      <c r="EM363" t="s">
        <v>639</v>
      </c>
      <c r="EN363">
        <v>0.02</v>
      </c>
      <c r="EO363">
        <v>7.0000000000000007E-2</v>
      </c>
      <c r="EP363" t="s">
        <v>632</v>
      </c>
      <c r="EQ363">
        <v>0.03</v>
      </c>
      <c r="ER363" t="s">
        <v>658</v>
      </c>
      <c r="ES363">
        <v>0.03</v>
      </c>
      <c r="ET363" t="s">
        <v>621</v>
      </c>
      <c r="EU363">
        <v>0.09</v>
      </c>
      <c r="EV363">
        <v>0.03</v>
      </c>
      <c r="EW363" t="s">
        <v>685</v>
      </c>
      <c r="EX363" t="s">
        <v>685</v>
      </c>
      <c r="EY363" t="s">
        <v>706</v>
      </c>
      <c r="EZ363">
        <v>0</v>
      </c>
      <c r="FA363" t="s">
        <v>759</v>
      </c>
      <c r="FB363">
        <v>0</v>
      </c>
      <c r="FC363">
        <v>-0.03</v>
      </c>
      <c r="FD363">
        <v>-0.04</v>
      </c>
      <c r="FE363" t="s">
        <v>649</v>
      </c>
      <c r="FF363">
        <v>0.09</v>
      </c>
      <c r="FG363" t="s">
        <v>672</v>
      </c>
      <c r="FH363">
        <v>0.09</v>
      </c>
      <c r="FI363" t="s">
        <v>759</v>
      </c>
      <c r="FJ363" t="s">
        <v>696</v>
      </c>
      <c r="FK363" t="s">
        <v>692</v>
      </c>
      <c r="FL363" t="s">
        <v>692</v>
      </c>
      <c r="FM363">
        <v>0.01</v>
      </c>
      <c r="FN363" t="s">
        <v>679</v>
      </c>
      <c r="FO363">
        <v>-0.05</v>
      </c>
      <c r="FP363" t="s">
        <v>758</v>
      </c>
      <c r="FQ363">
        <v>0.08</v>
      </c>
      <c r="FR363" t="s">
        <v>686</v>
      </c>
      <c r="FS363" t="s">
        <v>652</v>
      </c>
      <c r="FT363" t="s">
        <v>703</v>
      </c>
      <c r="FU363" t="s">
        <v>666</v>
      </c>
      <c r="FV363" t="s">
        <v>673</v>
      </c>
      <c r="FW363" t="s">
        <v>616</v>
      </c>
      <c r="FX363">
        <v>0.03</v>
      </c>
      <c r="FY363" t="s">
        <v>626</v>
      </c>
      <c r="FZ363" t="s">
        <v>626</v>
      </c>
      <c r="GA363" t="s">
        <v>777</v>
      </c>
      <c r="GB363">
        <v>-0.08</v>
      </c>
      <c r="GC363" t="s">
        <v>673</v>
      </c>
      <c r="GD363">
        <v>-7.0000000000000007E-2</v>
      </c>
      <c r="GE363">
        <v>-0.02</v>
      </c>
      <c r="GF363">
        <v>0.02</v>
      </c>
      <c r="GG363" t="s">
        <v>703</v>
      </c>
      <c r="GH363" t="s">
        <v>645</v>
      </c>
      <c r="GI363" t="s">
        <v>688</v>
      </c>
      <c r="GJ363" t="s">
        <v>649</v>
      </c>
      <c r="GK363">
        <v>-0.02</v>
      </c>
      <c r="GL363">
        <v>0.03</v>
      </c>
      <c r="GM363" t="s">
        <v>614</v>
      </c>
      <c r="GN363" t="s">
        <v>614</v>
      </c>
      <c r="GO363" t="s">
        <v>698</v>
      </c>
      <c r="GP363">
        <v>-0.02</v>
      </c>
      <c r="GQ363">
        <v>0.08</v>
      </c>
      <c r="GR363">
        <v>-7.0000000000000007E-2</v>
      </c>
      <c r="GS363">
        <v>-0.03</v>
      </c>
      <c r="GT363">
        <v>0.01</v>
      </c>
      <c r="GU363" t="s">
        <v>636</v>
      </c>
      <c r="GV363" t="s">
        <v>645</v>
      </c>
      <c r="GW363" t="s">
        <v>676</v>
      </c>
      <c r="GX363" t="s">
        <v>645</v>
      </c>
      <c r="GY363" t="s">
        <v>694</v>
      </c>
      <c r="GZ363">
        <v>-0.09</v>
      </c>
      <c r="HA363" t="s">
        <v>754</v>
      </c>
      <c r="HB363" t="s">
        <v>754</v>
      </c>
      <c r="HC363" t="s">
        <v>664</v>
      </c>
      <c r="HD363" t="s">
        <v>680</v>
      </c>
      <c r="HE363">
        <v>0.05</v>
      </c>
      <c r="HF363">
        <v>0.05</v>
      </c>
      <c r="HG363" t="s">
        <v>621</v>
      </c>
      <c r="HH363">
        <v>-0.08</v>
      </c>
      <c r="HI363" t="s">
        <v>703</v>
      </c>
      <c r="HJ363" t="s">
        <v>735</v>
      </c>
      <c r="HK363" t="s">
        <v>725</v>
      </c>
      <c r="HL363" t="s">
        <v>649</v>
      </c>
      <c r="HM363" t="s">
        <v>685</v>
      </c>
      <c r="HN363">
        <v>-0.06</v>
      </c>
      <c r="HO363" t="s">
        <v>643</v>
      </c>
      <c r="HP363" t="s">
        <v>643</v>
      </c>
      <c r="HQ363" t="s">
        <v>638</v>
      </c>
      <c r="HR363" t="s">
        <v>654</v>
      </c>
      <c r="HS363" t="s">
        <v>678</v>
      </c>
      <c r="HT363">
        <v>0.03</v>
      </c>
      <c r="HU363">
        <v>-0.05</v>
      </c>
      <c r="HV363">
        <v>-0.09</v>
      </c>
      <c r="HW363" t="s">
        <v>696</v>
      </c>
      <c r="HX363">
        <v>0.02</v>
      </c>
      <c r="HY363" t="s">
        <v>679</v>
      </c>
      <c r="HZ363">
        <v>-0.09</v>
      </c>
      <c r="IA363">
        <v>-0.04</v>
      </c>
      <c r="IB363">
        <v>-0.08</v>
      </c>
      <c r="IC363" t="s">
        <v>636</v>
      </c>
      <c r="ID363" t="s">
        <v>636</v>
      </c>
      <c r="IE363" t="s">
        <v>621</v>
      </c>
      <c r="IF363" t="s">
        <v>680</v>
      </c>
      <c r="IG363" t="s">
        <v>764</v>
      </c>
      <c r="IH363" t="s">
        <v>632</v>
      </c>
      <c r="II363">
        <v>0.06</v>
      </c>
      <c r="IJ363">
        <v>0.03</v>
      </c>
      <c r="IK363" t="s">
        <v>687</v>
      </c>
      <c r="IL363" t="s">
        <v>696</v>
      </c>
      <c r="IM363" t="s">
        <v>679</v>
      </c>
      <c r="IN363" t="s">
        <v>694</v>
      </c>
      <c r="IO363">
        <v>-0.01</v>
      </c>
      <c r="IP363">
        <v>0.03</v>
      </c>
      <c r="IQ363" t="s">
        <v>733</v>
      </c>
      <c r="IR363" t="s">
        <v>733</v>
      </c>
      <c r="IS363">
        <v>0.04</v>
      </c>
      <c r="IT363">
        <v>0.03</v>
      </c>
      <c r="IU363">
        <v>0</v>
      </c>
      <c r="IV363">
        <v>-0.02</v>
      </c>
      <c r="IW363">
        <v>-0.08</v>
      </c>
      <c r="IX363">
        <v>-0.08</v>
      </c>
      <c r="IY363" t="s">
        <v>696</v>
      </c>
      <c r="IZ363" t="s">
        <v>679</v>
      </c>
      <c r="JA363" t="s">
        <v>696</v>
      </c>
      <c r="JB363" t="s">
        <v>694</v>
      </c>
      <c r="JC363" t="s">
        <v>727</v>
      </c>
      <c r="JD363">
        <v>0.01</v>
      </c>
      <c r="JE363" t="s">
        <v>736</v>
      </c>
      <c r="JF363" t="s">
        <v>736</v>
      </c>
      <c r="JG363" t="s">
        <v>749</v>
      </c>
      <c r="JH363" t="s">
        <v>685</v>
      </c>
      <c r="JI363" t="s">
        <v>651</v>
      </c>
      <c r="JJ363" t="s">
        <v>622</v>
      </c>
      <c r="JK363">
        <v>0.05</v>
      </c>
      <c r="JL363">
        <v>0.06</v>
      </c>
      <c r="JM363" t="s">
        <v>678</v>
      </c>
      <c r="JN363" t="s">
        <v>678</v>
      </c>
      <c r="JO363" t="s">
        <v>758</v>
      </c>
      <c r="JP363" t="s">
        <v>652</v>
      </c>
      <c r="JQ363">
        <v>0.03</v>
      </c>
      <c r="JR363">
        <v>0.06</v>
      </c>
      <c r="JS363" t="s">
        <v>699</v>
      </c>
      <c r="JT363" t="s">
        <v>699</v>
      </c>
      <c r="JU363" t="s">
        <v>610</v>
      </c>
      <c r="JV363">
        <v>0</v>
      </c>
      <c r="JW363">
        <v>-0.08</v>
      </c>
      <c r="JX363">
        <v>-0.05</v>
      </c>
      <c r="JY363">
        <v>0.04</v>
      </c>
      <c r="JZ363">
        <v>0.04</v>
      </c>
      <c r="KA363" t="s">
        <v>759</v>
      </c>
      <c r="KB363" t="s">
        <v>673</v>
      </c>
      <c r="KC363" t="s">
        <v>775</v>
      </c>
      <c r="KD363" t="s">
        <v>670</v>
      </c>
      <c r="KE363">
        <v>0.06</v>
      </c>
      <c r="KF363">
        <v>-0.01</v>
      </c>
      <c r="KG363" t="s">
        <v>741</v>
      </c>
      <c r="KH363" t="s">
        <v>741</v>
      </c>
      <c r="KI363" t="s">
        <v>694</v>
      </c>
      <c r="KJ363">
        <v>0.05</v>
      </c>
      <c r="KK363">
        <v>-0.09</v>
      </c>
      <c r="KL363">
        <v>-0.06</v>
      </c>
      <c r="KM363">
        <v>7.0000000000000007E-2</v>
      </c>
      <c r="KN363">
        <v>7.0000000000000007E-2</v>
      </c>
      <c r="KO363">
        <v>-0.03</v>
      </c>
      <c r="KP363" t="s">
        <v>654</v>
      </c>
      <c r="KQ363" t="s">
        <v>627</v>
      </c>
      <c r="KR363" t="s">
        <v>616</v>
      </c>
      <c r="KS363">
        <v>0.05</v>
      </c>
      <c r="KT363">
        <v>0.01</v>
      </c>
      <c r="KU363" t="s">
        <v>673</v>
      </c>
      <c r="KV363" t="s">
        <v>673</v>
      </c>
      <c r="KW363">
        <v>-0.01</v>
      </c>
      <c r="KX363">
        <v>0.03</v>
      </c>
      <c r="KY363">
        <v>7.0000000000000007E-2</v>
      </c>
      <c r="KZ363">
        <v>-0.02</v>
      </c>
      <c r="LA363">
        <v>0</v>
      </c>
      <c r="LB363">
        <v>0.08</v>
      </c>
      <c r="LC363" t="s">
        <v>686</v>
      </c>
      <c r="LD363" t="s">
        <v>632</v>
      </c>
      <c r="LE363" t="s">
        <v>692</v>
      </c>
      <c r="LF363">
        <v>0.08</v>
      </c>
      <c r="LG363">
        <v>0</v>
      </c>
      <c r="LH363" t="s">
        <v>621</v>
      </c>
      <c r="LI363" t="s">
        <v>681</v>
      </c>
      <c r="LJ363" t="s">
        <v>681</v>
      </c>
      <c r="LK363" t="s">
        <v>679</v>
      </c>
      <c r="LL363" t="s">
        <v>660</v>
      </c>
      <c r="LM363" t="s">
        <v>713</v>
      </c>
      <c r="LN363" t="s">
        <v>633</v>
      </c>
      <c r="LO363">
        <v>-7.0000000000000007E-2</v>
      </c>
      <c r="LP363">
        <v>-0.02</v>
      </c>
      <c r="LQ363">
        <v>0.08</v>
      </c>
      <c r="LR363" t="s">
        <v>631</v>
      </c>
      <c r="LS363" t="s">
        <v>632</v>
      </c>
      <c r="LT363" t="s">
        <v>692</v>
      </c>
      <c r="LU363">
        <v>0</v>
      </c>
      <c r="LV363">
        <v>-0.02</v>
      </c>
      <c r="LW363" t="s">
        <v>734</v>
      </c>
      <c r="LX363" t="s">
        <v>734</v>
      </c>
      <c r="LY363">
        <v>-0.04</v>
      </c>
      <c r="LZ363">
        <v>-0.06</v>
      </c>
      <c r="MA363" t="s">
        <v>625</v>
      </c>
      <c r="MB363">
        <v>0.09</v>
      </c>
      <c r="MC363">
        <v>-0.09</v>
      </c>
      <c r="MD363" t="s">
        <v>695</v>
      </c>
      <c r="ME363" t="s">
        <v>733</v>
      </c>
      <c r="MF363" t="s">
        <v>670</v>
      </c>
      <c r="MG363" t="s">
        <v>672</v>
      </c>
      <c r="MH363" t="s">
        <v>673</v>
      </c>
      <c r="MI363">
        <v>-7.0000000000000007E-2</v>
      </c>
      <c r="MJ363" t="s">
        <v>685</v>
      </c>
      <c r="MK363" t="s">
        <v>728</v>
      </c>
      <c r="ML363" t="s">
        <v>728</v>
      </c>
      <c r="MM363" t="s">
        <v>673</v>
      </c>
      <c r="MN363" t="s">
        <v>663</v>
      </c>
      <c r="MO363" t="s">
        <v>640</v>
      </c>
      <c r="MP363" t="s">
        <v>645</v>
      </c>
      <c r="MQ363" t="s">
        <v>679</v>
      </c>
      <c r="MR363" t="s">
        <v>616</v>
      </c>
      <c r="MS363">
        <v>0.05</v>
      </c>
      <c r="MT363" t="s">
        <v>622</v>
      </c>
      <c r="MU363" t="s">
        <v>686</v>
      </c>
      <c r="MV363" t="s">
        <v>622</v>
      </c>
      <c r="MW363" t="s">
        <v>679</v>
      </c>
      <c r="MX363" t="s">
        <v>680</v>
      </c>
    </row>
    <row r="364" spans="1:367" x14ac:dyDescent="0.25">
      <c r="A364" t="s">
        <v>362</v>
      </c>
      <c r="B364" t="s">
        <v>742</v>
      </c>
      <c r="C364" t="s">
        <v>660</v>
      </c>
      <c r="D364" t="s">
        <v>661</v>
      </c>
      <c r="E364" t="s">
        <v>651</v>
      </c>
      <c r="F364">
        <v>0.05</v>
      </c>
      <c r="G364">
        <v>0.08</v>
      </c>
      <c r="H364" t="s">
        <v>723</v>
      </c>
      <c r="I364" t="s">
        <v>650</v>
      </c>
      <c r="J364" t="s">
        <v>721</v>
      </c>
      <c r="K364" t="s">
        <v>735</v>
      </c>
      <c r="L364">
        <v>-0.01</v>
      </c>
      <c r="M364">
        <v>0.08</v>
      </c>
      <c r="N364" t="s">
        <v>752</v>
      </c>
      <c r="O364" t="s">
        <v>756</v>
      </c>
      <c r="P364" t="s">
        <v>762</v>
      </c>
      <c r="Q364" t="s">
        <v>749</v>
      </c>
      <c r="R364" t="s">
        <v>724</v>
      </c>
      <c r="S364">
        <v>-0.06</v>
      </c>
      <c r="T364">
        <v>0.02</v>
      </c>
      <c r="U364" t="s">
        <v>631</v>
      </c>
      <c r="V364" t="s">
        <v>758</v>
      </c>
      <c r="W364" t="s">
        <v>673</v>
      </c>
      <c r="X364" t="s">
        <v>703</v>
      </c>
      <c r="Y364">
        <v>-0.03</v>
      </c>
      <c r="Z364">
        <v>0</v>
      </c>
      <c r="AA364">
        <v>0.01</v>
      </c>
      <c r="AB364">
        <v>0.01</v>
      </c>
      <c r="AC364" t="s">
        <v>721</v>
      </c>
      <c r="AD364" t="s">
        <v>705</v>
      </c>
      <c r="AE364" t="s">
        <v>637</v>
      </c>
      <c r="AF364" t="s">
        <v>646</v>
      </c>
      <c r="AG364" t="s">
        <v>687</v>
      </c>
      <c r="AH364">
        <v>-7.0000000000000007E-2</v>
      </c>
      <c r="AI364" t="s">
        <v>652</v>
      </c>
      <c r="AJ364" t="s">
        <v>670</v>
      </c>
      <c r="AK364" t="s">
        <v>631</v>
      </c>
      <c r="AL364" t="s">
        <v>733</v>
      </c>
      <c r="AM364">
        <v>0.03</v>
      </c>
      <c r="AN364">
        <v>0.04</v>
      </c>
      <c r="AO364">
        <v>0.02</v>
      </c>
      <c r="AP364">
        <v>0.02</v>
      </c>
      <c r="AQ364" t="s">
        <v>769</v>
      </c>
      <c r="AR364">
        <v>-0.06</v>
      </c>
      <c r="AS364" t="s">
        <v>617</v>
      </c>
      <c r="AT364">
        <v>7.0000000000000007E-2</v>
      </c>
      <c r="AU364" t="s">
        <v>679</v>
      </c>
      <c r="AV364" t="s">
        <v>685</v>
      </c>
      <c r="AW364" t="s">
        <v>622</v>
      </c>
      <c r="AX364" t="s">
        <v>674</v>
      </c>
      <c r="AY364" t="s">
        <v>674</v>
      </c>
      <c r="AZ364" t="s">
        <v>674</v>
      </c>
      <c r="BA364" t="s">
        <v>685</v>
      </c>
      <c r="BB364" t="s">
        <v>724</v>
      </c>
      <c r="BC364" t="s">
        <v>666</v>
      </c>
      <c r="BD364" t="s">
        <v>666</v>
      </c>
      <c r="BE364" t="s">
        <v>750</v>
      </c>
      <c r="BF364" t="s">
        <v>660</v>
      </c>
      <c r="BG364" t="s">
        <v>640</v>
      </c>
      <c r="BH364" t="s">
        <v>666</v>
      </c>
      <c r="BI364" t="s">
        <v>671</v>
      </c>
      <c r="BJ364" t="s">
        <v>706</v>
      </c>
      <c r="BK364">
        <v>0.09</v>
      </c>
      <c r="BL364" t="s">
        <v>682</v>
      </c>
      <c r="BM364" t="s">
        <v>758</v>
      </c>
      <c r="BN364" t="s">
        <v>690</v>
      </c>
      <c r="BO364" t="s">
        <v>616</v>
      </c>
      <c r="BP364" t="s">
        <v>724</v>
      </c>
      <c r="BQ364" t="s">
        <v>736</v>
      </c>
      <c r="BR364" t="s">
        <v>736</v>
      </c>
      <c r="BS364" t="s">
        <v>769</v>
      </c>
      <c r="BT364" t="s">
        <v>705</v>
      </c>
      <c r="BU364" t="s">
        <v>713</v>
      </c>
      <c r="BV364" t="s">
        <v>756</v>
      </c>
      <c r="BW364">
        <v>-0.06</v>
      </c>
      <c r="BX364" t="s">
        <v>680</v>
      </c>
      <c r="BY364" t="s">
        <v>627</v>
      </c>
      <c r="BZ364">
        <v>-0.01</v>
      </c>
      <c r="CA364" t="s">
        <v>654</v>
      </c>
      <c r="CB364">
        <v>-0.06</v>
      </c>
      <c r="CC364">
        <v>0.02</v>
      </c>
      <c r="CD364">
        <v>-0.03</v>
      </c>
      <c r="CE364" t="s">
        <v>741</v>
      </c>
      <c r="CF364" t="s">
        <v>741</v>
      </c>
      <c r="CG364" t="s">
        <v>694</v>
      </c>
      <c r="CH364">
        <v>-0.04</v>
      </c>
      <c r="CI364" t="s">
        <v>631</v>
      </c>
      <c r="CJ364">
        <v>0.08</v>
      </c>
      <c r="CK364">
        <v>0.04</v>
      </c>
      <c r="CL364">
        <v>0.01</v>
      </c>
      <c r="CM364" t="s">
        <v>627</v>
      </c>
      <c r="CN364" t="s">
        <v>621</v>
      </c>
      <c r="CO364" t="s">
        <v>687</v>
      </c>
      <c r="CP364" t="s">
        <v>696</v>
      </c>
      <c r="CQ364">
        <v>7.0000000000000007E-2</v>
      </c>
      <c r="CR364">
        <v>0.04</v>
      </c>
      <c r="CS364" t="s">
        <v>727</v>
      </c>
      <c r="CT364" t="s">
        <v>727</v>
      </c>
      <c r="CU364">
        <v>0.02</v>
      </c>
      <c r="CV364">
        <v>0.03</v>
      </c>
      <c r="CW364">
        <v>-0.01</v>
      </c>
      <c r="CX364">
        <v>-0.04</v>
      </c>
      <c r="CY364">
        <v>-0.03</v>
      </c>
      <c r="CZ364">
        <v>-0.03</v>
      </c>
      <c r="DA364">
        <v>-0.1</v>
      </c>
      <c r="DB364" t="s">
        <v>708</v>
      </c>
      <c r="DC364" t="s">
        <v>658</v>
      </c>
      <c r="DD364" t="s">
        <v>712</v>
      </c>
      <c r="DE364" t="s">
        <v>627</v>
      </c>
      <c r="DF364" t="s">
        <v>652</v>
      </c>
      <c r="DG364" t="s">
        <v>648</v>
      </c>
      <c r="DH364" t="s">
        <v>648</v>
      </c>
      <c r="DI364" t="s">
        <v>685</v>
      </c>
      <c r="DJ364" t="s">
        <v>660</v>
      </c>
      <c r="DK364" t="s">
        <v>725</v>
      </c>
      <c r="DL364" t="s">
        <v>735</v>
      </c>
      <c r="DM364">
        <v>-7.0000000000000007E-2</v>
      </c>
      <c r="DN364" t="s">
        <v>658</v>
      </c>
      <c r="DO364">
        <v>0.05</v>
      </c>
      <c r="DP364" t="s">
        <v>652</v>
      </c>
      <c r="DQ364">
        <v>0.04</v>
      </c>
      <c r="DR364" t="s">
        <v>686</v>
      </c>
      <c r="DS364">
        <v>0.04</v>
      </c>
      <c r="DT364">
        <v>0.05</v>
      </c>
      <c r="DU364" t="s">
        <v>733</v>
      </c>
      <c r="DV364" t="s">
        <v>733</v>
      </c>
      <c r="DW364" t="s">
        <v>738</v>
      </c>
      <c r="DX364" t="s">
        <v>737</v>
      </c>
      <c r="DY364" t="s">
        <v>704</v>
      </c>
      <c r="DZ364" t="s">
        <v>676</v>
      </c>
      <c r="EA364">
        <v>-0.01</v>
      </c>
      <c r="EB364">
        <v>-0.03</v>
      </c>
      <c r="EC364" t="s">
        <v>632</v>
      </c>
      <c r="ED364" t="s">
        <v>673</v>
      </c>
      <c r="EE364" t="s">
        <v>678</v>
      </c>
      <c r="EF364" t="s">
        <v>670</v>
      </c>
      <c r="EG364">
        <v>0.08</v>
      </c>
      <c r="EH364">
        <v>-0.03</v>
      </c>
      <c r="EI364" t="s">
        <v>666</v>
      </c>
      <c r="EJ364" t="s">
        <v>666</v>
      </c>
      <c r="EK364" t="s">
        <v>777</v>
      </c>
      <c r="EL364">
        <v>-0.02</v>
      </c>
      <c r="EM364" t="s">
        <v>639</v>
      </c>
      <c r="EN364">
        <v>0.02</v>
      </c>
      <c r="EO364">
        <v>7.0000000000000007E-2</v>
      </c>
      <c r="EP364" t="s">
        <v>632</v>
      </c>
      <c r="EQ364">
        <v>0.03</v>
      </c>
      <c r="ER364" t="s">
        <v>658</v>
      </c>
      <c r="ES364">
        <v>0.03</v>
      </c>
      <c r="ET364" t="s">
        <v>621</v>
      </c>
      <c r="EU364">
        <v>0.09</v>
      </c>
      <c r="EV364">
        <v>0.03</v>
      </c>
      <c r="EW364" t="s">
        <v>685</v>
      </c>
      <c r="EX364" t="s">
        <v>685</v>
      </c>
      <c r="EY364" t="s">
        <v>706</v>
      </c>
      <c r="EZ364">
        <v>0</v>
      </c>
      <c r="FA364" t="s">
        <v>759</v>
      </c>
      <c r="FB364">
        <v>0</v>
      </c>
      <c r="FC364">
        <v>-0.03</v>
      </c>
      <c r="FD364">
        <v>-0.04</v>
      </c>
      <c r="FE364" t="s">
        <v>649</v>
      </c>
      <c r="FF364">
        <v>0.09</v>
      </c>
      <c r="FG364" t="s">
        <v>672</v>
      </c>
      <c r="FH364">
        <v>0.09</v>
      </c>
      <c r="FI364" t="s">
        <v>759</v>
      </c>
      <c r="FJ364" t="s">
        <v>696</v>
      </c>
      <c r="FK364" t="s">
        <v>692</v>
      </c>
      <c r="FL364" t="s">
        <v>692</v>
      </c>
      <c r="FM364">
        <v>0.01</v>
      </c>
      <c r="FN364" t="s">
        <v>679</v>
      </c>
      <c r="FO364">
        <v>-0.05</v>
      </c>
      <c r="FP364" t="s">
        <v>758</v>
      </c>
      <c r="FQ364">
        <v>0.08</v>
      </c>
      <c r="FR364" t="s">
        <v>686</v>
      </c>
      <c r="FS364" t="s">
        <v>652</v>
      </c>
      <c r="FT364" t="s">
        <v>703</v>
      </c>
      <c r="FU364" t="s">
        <v>666</v>
      </c>
      <c r="FV364" t="s">
        <v>673</v>
      </c>
      <c r="FW364" t="s">
        <v>616</v>
      </c>
      <c r="FX364">
        <v>0.03</v>
      </c>
      <c r="FY364" t="s">
        <v>626</v>
      </c>
      <c r="FZ364" t="s">
        <v>626</v>
      </c>
      <c r="GA364" t="s">
        <v>777</v>
      </c>
      <c r="GB364">
        <v>-0.08</v>
      </c>
      <c r="GC364" t="s">
        <v>673</v>
      </c>
      <c r="GD364">
        <v>-7.0000000000000007E-2</v>
      </c>
      <c r="GE364">
        <v>-0.02</v>
      </c>
      <c r="GF364">
        <v>0.02</v>
      </c>
      <c r="GG364" t="s">
        <v>703</v>
      </c>
      <c r="GH364" t="s">
        <v>645</v>
      </c>
      <c r="GI364" t="s">
        <v>688</v>
      </c>
      <c r="GJ364" t="s">
        <v>649</v>
      </c>
      <c r="GK364">
        <v>-0.02</v>
      </c>
      <c r="GL364">
        <v>0.03</v>
      </c>
      <c r="GM364" t="s">
        <v>614</v>
      </c>
      <c r="GN364" t="s">
        <v>614</v>
      </c>
      <c r="GO364" t="s">
        <v>698</v>
      </c>
      <c r="GP364">
        <v>-0.02</v>
      </c>
      <c r="GQ364">
        <v>0.08</v>
      </c>
      <c r="GR364">
        <v>-7.0000000000000007E-2</v>
      </c>
      <c r="GS364">
        <v>-0.03</v>
      </c>
      <c r="GT364">
        <v>0.01</v>
      </c>
      <c r="GU364" t="s">
        <v>636</v>
      </c>
      <c r="GV364" t="s">
        <v>645</v>
      </c>
      <c r="GW364" t="s">
        <v>676</v>
      </c>
      <c r="GX364" t="s">
        <v>645</v>
      </c>
      <c r="GY364" t="s">
        <v>694</v>
      </c>
      <c r="GZ364">
        <v>-0.09</v>
      </c>
      <c r="HA364" t="s">
        <v>754</v>
      </c>
      <c r="HB364" t="s">
        <v>754</v>
      </c>
      <c r="HC364" t="s">
        <v>664</v>
      </c>
      <c r="HD364" t="s">
        <v>680</v>
      </c>
      <c r="HE364">
        <v>0.05</v>
      </c>
      <c r="HF364">
        <v>0.05</v>
      </c>
      <c r="HG364" t="s">
        <v>621</v>
      </c>
      <c r="HH364">
        <v>-0.08</v>
      </c>
      <c r="HI364" t="s">
        <v>703</v>
      </c>
      <c r="HJ364" t="s">
        <v>735</v>
      </c>
      <c r="HK364" t="s">
        <v>725</v>
      </c>
      <c r="HL364" t="s">
        <v>649</v>
      </c>
      <c r="HM364" t="s">
        <v>685</v>
      </c>
      <c r="HN364">
        <v>-0.06</v>
      </c>
      <c r="HO364" t="s">
        <v>643</v>
      </c>
      <c r="HP364" t="s">
        <v>643</v>
      </c>
      <c r="HQ364" t="s">
        <v>638</v>
      </c>
      <c r="HR364" t="s">
        <v>654</v>
      </c>
      <c r="HS364" t="s">
        <v>678</v>
      </c>
      <c r="HT364">
        <v>0.03</v>
      </c>
      <c r="HU364">
        <v>-0.05</v>
      </c>
      <c r="HV364">
        <v>-0.09</v>
      </c>
      <c r="HW364" t="s">
        <v>696</v>
      </c>
      <c r="HX364">
        <v>0.02</v>
      </c>
      <c r="HY364" t="s">
        <v>679</v>
      </c>
      <c r="HZ364">
        <v>-0.09</v>
      </c>
      <c r="IA364">
        <v>-0.04</v>
      </c>
      <c r="IB364">
        <v>-0.08</v>
      </c>
      <c r="IC364" t="s">
        <v>636</v>
      </c>
      <c r="ID364" t="s">
        <v>636</v>
      </c>
      <c r="IE364" t="s">
        <v>621</v>
      </c>
      <c r="IF364" t="s">
        <v>680</v>
      </c>
      <c r="IG364" t="s">
        <v>764</v>
      </c>
      <c r="IH364" t="s">
        <v>632</v>
      </c>
      <c r="II364">
        <v>0.06</v>
      </c>
      <c r="IJ364">
        <v>0.03</v>
      </c>
      <c r="IK364" t="s">
        <v>687</v>
      </c>
      <c r="IL364" t="s">
        <v>696</v>
      </c>
      <c r="IM364" t="s">
        <v>679</v>
      </c>
      <c r="IN364" t="s">
        <v>694</v>
      </c>
      <c r="IO364">
        <v>-0.01</v>
      </c>
      <c r="IP364">
        <v>0.03</v>
      </c>
      <c r="IQ364" t="s">
        <v>733</v>
      </c>
      <c r="IR364" t="s">
        <v>733</v>
      </c>
      <c r="IS364">
        <v>0.04</v>
      </c>
      <c r="IT364">
        <v>0.03</v>
      </c>
      <c r="IU364">
        <v>0</v>
      </c>
      <c r="IV364">
        <v>-0.02</v>
      </c>
      <c r="IW364">
        <v>-0.08</v>
      </c>
      <c r="IX364">
        <v>-0.08</v>
      </c>
      <c r="IY364" t="s">
        <v>696</v>
      </c>
      <c r="IZ364" t="s">
        <v>679</v>
      </c>
      <c r="JA364" t="s">
        <v>696</v>
      </c>
      <c r="JB364" t="s">
        <v>694</v>
      </c>
      <c r="JC364" t="s">
        <v>727</v>
      </c>
      <c r="JD364">
        <v>0.01</v>
      </c>
      <c r="JE364" t="s">
        <v>736</v>
      </c>
      <c r="JF364" t="s">
        <v>736</v>
      </c>
      <c r="JG364" t="s">
        <v>749</v>
      </c>
      <c r="JH364" t="s">
        <v>685</v>
      </c>
      <c r="JI364" t="s">
        <v>651</v>
      </c>
      <c r="JJ364" t="s">
        <v>622</v>
      </c>
      <c r="JK364">
        <v>0.05</v>
      </c>
      <c r="JL364">
        <v>0.06</v>
      </c>
      <c r="JM364" t="s">
        <v>678</v>
      </c>
      <c r="JN364" t="s">
        <v>678</v>
      </c>
      <c r="JO364" t="s">
        <v>758</v>
      </c>
      <c r="JP364" t="s">
        <v>652</v>
      </c>
      <c r="JQ364">
        <v>0.03</v>
      </c>
      <c r="JR364">
        <v>0.06</v>
      </c>
      <c r="JS364" t="s">
        <v>699</v>
      </c>
      <c r="JT364" t="s">
        <v>699</v>
      </c>
      <c r="JU364" t="s">
        <v>610</v>
      </c>
      <c r="JV364">
        <v>0</v>
      </c>
      <c r="JW364">
        <v>-0.08</v>
      </c>
      <c r="JX364">
        <v>-0.05</v>
      </c>
      <c r="JY364">
        <v>0.04</v>
      </c>
      <c r="JZ364">
        <v>0.04</v>
      </c>
      <c r="KA364" t="s">
        <v>759</v>
      </c>
      <c r="KB364" t="s">
        <v>673</v>
      </c>
      <c r="KC364" t="s">
        <v>775</v>
      </c>
      <c r="KD364" t="s">
        <v>670</v>
      </c>
      <c r="KE364">
        <v>0.06</v>
      </c>
      <c r="KF364">
        <v>-0.01</v>
      </c>
      <c r="KG364" t="s">
        <v>741</v>
      </c>
      <c r="KH364" t="s">
        <v>741</v>
      </c>
      <c r="KI364" t="s">
        <v>694</v>
      </c>
      <c r="KJ364">
        <v>0.05</v>
      </c>
      <c r="KK364">
        <v>-0.09</v>
      </c>
      <c r="KL364">
        <v>-0.06</v>
      </c>
      <c r="KM364">
        <v>7.0000000000000007E-2</v>
      </c>
      <c r="KN364">
        <v>7.0000000000000007E-2</v>
      </c>
      <c r="KO364">
        <v>-0.03</v>
      </c>
      <c r="KP364" t="s">
        <v>654</v>
      </c>
      <c r="KQ364" t="s">
        <v>627</v>
      </c>
      <c r="KR364" t="s">
        <v>616</v>
      </c>
      <c r="KS364">
        <v>0.05</v>
      </c>
      <c r="KT364">
        <v>0.01</v>
      </c>
      <c r="KU364" t="s">
        <v>673</v>
      </c>
      <c r="KV364" t="s">
        <v>673</v>
      </c>
      <c r="KW364">
        <v>-0.01</v>
      </c>
      <c r="KX364">
        <v>0.03</v>
      </c>
      <c r="KY364">
        <v>7.0000000000000007E-2</v>
      </c>
      <c r="KZ364">
        <v>-0.02</v>
      </c>
      <c r="LA364">
        <v>0</v>
      </c>
      <c r="LB364">
        <v>0.08</v>
      </c>
      <c r="LC364" t="s">
        <v>686</v>
      </c>
      <c r="LD364" t="s">
        <v>632</v>
      </c>
      <c r="LE364" t="s">
        <v>692</v>
      </c>
      <c r="LF364">
        <v>0.08</v>
      </c>
      <c r="LG364">
        <v>0</v>
      </c>
      <c r="LH364" t="s">
        <v>621</v>
      </c>
      <c r="LI364" t="s">
        <v>681</v>
      </c>
      <c r="LJ364" t="s">
        <v>681</v>
      </c>
      <c r="LK364" t="s">
        <v>679</v>
      </c>
      <c r="LL364" t="s">
        <v>660</v>
      </c>
      <c r="LM364" t="s">
        <v>713</v>
      </c>
      <c r="LN364" t="s">
        <v>633</v>
      </c>
      <c r="LO364">
        <v>-7.0000000000000007E-2</v>
      </c>
      <c r="LP364">
        <v>-0.02</v>
      </c>
      <c r="LQ364">
        <v>0.08</v>
      </c>
      <c r="LR364" t="s">
        <v>631</v>
      </c>
      <c r="LS364" t="s">
        <v>632</v>
      </c>
      <c r="LT364" t="s">
        <v>692</v>
      </c>
      <c r="LU364">
        <v>0</v>
      </c>
      <c r="LV364">
        <v>-0.02</v>
      </c>
      <c r="LW364" t="s">
        <v>734</v>
      </c>
      <c r="LX364" t="s">
        <v>734</v>
      </c>
      <c r="LY364">
        <v>-0.04</v>
      </c>
      <c r="LZ364">
        <v>-0.06</v>
      </c>
      <c r="MA364" t="s">
        <v>625</v>
      </c>
      <c r="MB364">
        <v>0.09</v>
      </c>
      <c r="MC364">
        <v>-0.09</v>
      </c>
      <c r="MD364" t="s">
        <v>695</v>
      </c>
      <c r="ME364" t="s">
        <v>733</v>
      </c>
      <c r="MF364" t="s">
        <v>670</v>
      </c>
      <c r="MG364" t="s">
        <v>672</v>
      </c>
      <c r="MH364" t="s">
        <v>673</v>
      </c>
      <c r="MI364">
        <v>-7.0000000000000007E-2</v>
      </c>
      <c r="MJ364" t="s">
        <v>685</v>
      </c>
      <c r="MK364" t="s">
        <v>728</v>
      </c>
      <c r="ML364" t="s">
        <v>728</v>
      </c>
      <c r="MM364" t="s">
        <v>673</v>
      </c>
      <c r="MN364" t="s">
        <v>663</v>
      </c>
      <c r="MO364" t="s">
        <v>640</v>
      </c>
      <c r="MP364" t="s">
        <v>645</v>
      </c>
      <c r="MQ364" t="s">
        <v>679</v>
      </c>
      <c r="MR364" t="s">
        <v>616</v>
      </c>
      <c r="MS364">
        <v>0.05</v>
      </c>
      <c r="MT364" t="s">
        <v>622</v>
      </c>
      <c r="MU364" t="s">
        <v>686</v>
      </c>
      <c r="MV364" t="s">
        <v>622</v>
      </c>
      <c r="MW364" t="s">
        <v>679</v>
      </c>
      <c r="MX364" t="s">
        <v>680</v>
      </c>
      <c r="MY364" t="s">
        <v>641</v>
      </c>
    </row>
    <row r="365" spans="1:367" x14ac:dyDescent="0.25">
      <c r="A365" t="s">
        <v>363</v>
      </c>
      <c r="B365" t="s">
        <v>692</v>
      </c>
      <c r="C365" t="s">
        <v>737</v>
      </c>
      <c r="D365">
        <v>-0.09</v>
      </c>
      <c r="E365" t="s">
        <v>673</v>
      </c>
      <c r="F365" t="s">
        <v>674</v>
      </c>
      <c r="G365">
        <v>0.01</v>
      </c>
      <c r="H365" t="s">
        <v>627</v>
      </c>
      <c r="I365" t="s">
        <v>705</v>
      </c>
      <c r="J365" t="s">
        <v>711</v>
      </c>
      <c r="K365">
        <v>0.03</v>
      </c>
      <c r="L365" t="s">
        <v>711</v>
      </c>
      <c r="M365">
        <v>0.01</v>
      </c>
      <c r="N365" t="s">
        <v>649</v>
      </c>
      <c r="O365" t="s">
        <v>639</v>
      </c>
      <c r="P365" t="s">
        <v>724</v>
      </c>
      <c r="Q365">
        <v>0.09</v>
      </c>
      <c r="R365" t="s">
        <v>658</v>
      </c>
      <c r="S365">
        <v>0.01</v>
      </c>
      <c r="T365">
        <v>-0.01</v>
      </c>
      <c r="U365">
        <v>0</v>
      </c>
      <c r="V365">
        <v>-0.02</v>
      </c>
      <c r="W365">
        <v>0.02</v>
      </c>
      <c r="X365">
        <v>-0.01</v>
      </c>
      <c r="Y365">
        <v>-0.01</v>
      </c>
      <c r="Z365">
        <v>0.02</v>
      </c>
      <c r="AA365" t="s">
        <v>686</v>
      </c>
      <c r="AB365" t="s">
        <v>686</v>
      </c>
      <c r="AC365">
        <v>-0.04</v>
      </c>
      <c r="AD365">
        <v>0.05</v>
      </c>
      <c r="AE365">
        <v>0.08</v>
      </c>
      <c r="AF365">
        <v>-0.06</v>
      </c>
      <c r="AG365">
        <v>0.05</v>
      </c>
      <c r="AH365">
        <v>0.02</v>
      </c>
      <c r="AI365">
        <v>-0.01</v>
      </c>
      <c r="AJ365">
        <v>-7.0000000000000007E-2</v>
      </c>
      <c r="AK365">
        <v>0</v>
      </c>
      <c r="AL365">
        <v>-0.06</v>
      </c>
      <c r="AM365">
        <v>-0.01</v>
      </c>
      <c r="AN365">
        <v>0.05</v>
      </c>
      <c r="AO365">
        <v>0.08</v>
      </c>
      <c r="AP365">
        <v>0.08</v>
      </c>
      <c r="AQ365">
        <v>0.02</v>
      </c>
      <c r="AR365">
        <v>0.04</v>
      </c>
      <c r="AS365">
        <v>0.01</v>
      </c>
      <c r="AT365">
        <v>-0.01</v>
      </c>
      <c r="AU365" t="s">
        <v>758</v>
      </c>
      <c r="AV365">
        <v>7.0000000000000007E-2</v>
      </c>
      <c r="AW365">
        <v>-0.04</v>
      </c>
      <c r="AX365" t="s">
        <v>694</v>
      </c>
      <c r="AY365">
        <v>-0.04</v>
      </c>
      <c r="AZ365" t="s">
        <v>694</v>
      </c>
      <c r="BA365">
        <v>0.01</v>
      </c>
      <c r="BB365">
        <v>7.0000000000000007E-2</v>
      </c>
      <c r="BC365" t="s">
        <v>652</v>
      </c>
      <c r="BD365" t="s">
        <v>652</v>
      </c>
      <c r="BE365">
        <v>0.08</v>
      </c>
      <c r="BF365" t="s">
        <v>703</v>
      </c>
      <c r="BG365">
        <v>-0.08</v>
      </c>
      <c r="BH365" t="s">
        <v>627</v>
      </c>
      <c r="BI365" t="s">
        <v>673</v>
      </c>
      <c r="BJ365" t="s">
        <v>652</v>
      </c>
      <c r="BK365" t="s">
        <v>652</v>
      </c>
      <c r="BL365" t="s">
        <v>667</v>
      </c>
      <c r="BM365">
        <v>0.01</v>
      </c>
      <c r="BN365" t="s">
        <v>667</v>
      </c>
      <c r="BO365" t="s">
        <v>672</v>
      </c>
      <c r="BP365">
        <v>0.02</v>
      </c>
      <c r="BQ365" t="s">
        <v>673</v>
      </c>
      <c r="BR365" t="s">
        <v>673</v>
      </c>
      <c r="BS365" t="s">
        <v>759</v>
      </c>
      <c r="BT365" t="s">
        <v>666</v>
      </c>
      <c r="BU365" t="s">
        <v>687</v>
      </c>
      <c r="BV365" t="s">
        <v>737</v>
      </c>
      <c r="BW365">
        <v>-0.05</v>
      </c>
      <c r="BX365">
        <v>-0.09</v>
      </c>
      <c r="BY365">
        <v>-0.06</v>
      </c>
      <c r="BZ365">
        <v>0.04</v>
      </c>
      <c r="CA365">
        <v>-0.06</v>
      </c>
      <c r="CB365">
        <v>-0.01</v>
      </c>
      <c r="CC365">
        <v>-0.03</v>
      </c>
      <c r="CD365">
        <v>-0.06</v>
      </c>
      <c r="CE365" t="s">
        <v>679</v>
      </c>
      <c r="CF365" t="s">
        <v>679</v>
      </c>
      <c r="CG365">
        <v>-0.03</v>
      </c>
      <c r="CH365">
        <v>-0.03</v>
      </c>
      <c r="CI365">
        <v>0.05</v>
      </c>
      <c r="CJ365">
        <v>0.04</v>
      </c>
      <c r="CK365">
        <v>-0.05</v>
      </c>
      <c r="CL365">
        <v>-0.05</v>
      </c>
      <c r="CM365">
        <v>-0.01</v>
      </c>
      <c r="CN365">
        <v>0.04</v>
      </c>
      <c r="CO365">
        <v>-0.01</v>
      </c>
      <c r="CP365">
        <v>0.04</v>
      </c>
      <c r="CQ365">
        <v>-0.03</v>
      </c>
      <c r="CR365">
        <v>-0.04</v>
      </c>
      <c r="CS365">
        <v>-0.02</v>
      </c>
      <c r="CT365">
        <v>-0.02</v>
      </c>
      <c r="CU365">
        <v>-0.02</v>
      </c>
      <c r="CV365">
        <v>-0.02</v>
      </c>
      <c r="CW365">
        <v>0.02</v>
      </c>
      <c r="CX365">
        <v>0.03</v>
      </c>
      <c r="CY365" t="s">
        <v>682</v>
      </c>
      <c r="CZ365" t="s">
        <v>690</v>
      </c>
      <c r="DA365" t="s">
        <v>672</v>
      </c>
      <c r="DB365" t="s">
        <v>663</v>
      </c>
      <c r="DC365" t="s">
        <v>672</v>
      </c>
      <c r="DD365" t="s">
        <v>695</v>
      </c>
      <c r="DE365" t="s">
        <v>686</v>
      </c>
      <c r="DF365" t="s">
        <v>670</v>
      </c>
      <c r="DG365" t="s">
        <v>727</v>
      </c>
      <c r="DH365" t="s">
        <v>727</v>
      </c>
      <c r="DI365" t="s">
        <v>669</v>
      </c>
      <c r="DJ365" t="s">
        <v>682</v>
      </c>
      <c r="DK365" t="s">
        <v>741</v>
      </c>
      <c r="DL365" t="s">
        <v>660</v>
      </c>
      <c r="DM365">
        <v>-7.0000000000000007E-2</v>
      </c>
      <c r="DN365" t="s">
        <v>658</v>
      </c>
      <c r="DO365">
        <v>0.03</v>
      </c>
      <c r="DP365" t="s">
        <v>678</v>
      </c>
      <c r="DQ365">
        <v>0.05</v>
      </c>
      <c r="DR365" t="s">
        <v>652</v>
      </c>
      <c r="DS365">
        <v>0.01</v>
      </c>
      <c r="DT365">
        <v>0.06</v>
      </c>
      <c r="DU365" t="s">
        <v>678</v>
      </c>
      <c r="DV365" t="s">
        <v>678</v>
      </c>
      <c r="DW365">
        <v>-0.06</v>
      </c>
      <c r="DX365">
        <v>0.04</v>
      </c>
      <c r="DY365">
        <v>0.04</v>
      </c>
      <c r="DZ365">
        <v>-0.05</v>
      </c>
      <c r="EA365">
        <v>-0.01</v>
      </c>
      <c r="EB365">
        <v>-0.02</v>
      </c>
      <c r="EC365">
        <v>0.01</v>
      </c>
      <c r="ED365">
        <v>0.05</v>
      </c>
      <c r="EE365">
        <v>0.03</v>
      </c>
      <c r="EF365">
        <v>0.06</v>
      </c>
      <c r="EG365">
        <v>-0.02</v>
      </c>
      <c r="EH365">
        <v>0.05</v>
      </c>
      <c r="EI365" t="s">
        <v>686</v>
      </c>
      <c r="EJ365" t="s">
        <v>686</v>
      </c>
      <c r="EK365">
        <v>0.01</v>
      </c>
      <c r="EL365">
        <v>0.02</v>
      </c>
      <c r="EM365">
        <v>-0.05</v>
      </c>
      <c r="EN365">
        <v>-0.01</v>
      </c>
      <c r="EO365">
        <v>0.04</v>
      </c>
      <c r="EP365">
        <v>0.06</v>
      </c>
      <c r="EQ365" t="s">
        <v>632</v>
      </c>
      <c r="ER365">
        <v>-0.02</v>
      </c>
      <c r="ES365">
        <v>7.0000000000000007E-2</v>
      </c>
      <c r="ET365">
        <v>-0.03</v>
      </c>
      <c r="EU365" t="s">
        <v>631</v>
      </c>
      <c r="EV365">
        <v>-0.02</v>
      </c>
      <c r="EW365">
        <v>-0.04</v>
      </c>
      <c r="EX365">
        <v>-0.04</v>
      </c>
      <c r="EY365" t="s">
        <v>692</v>
      </c>
      <c r="EZ365">
        <v>0.02</v>
      </c>
      <c r="FA365">
        <v>-0.04</v>
      </c>
      <c r="FB365">
        <v>-0.02</v>
      </c>
      <c r="FC365" t="s">
        <v>672</v>
      </c>
      <c r="FD365" t="s">
        <v>672</v>
      </c>
      <c r="FE365" t="s">
        <v>673</v>
      </c>
      <c r="FF365" t="s">
        <v>712</v>
      </c>
      <c r="FG365">
        <v>0.02</v>
      </c>
      <c r="FH365" t="s">
        <v>708</v>
      </c>
      <c r="FI365" t="s">
        <v>725</v>
      </c>
      <c r="FJ365" t="s">
        <v>703</v>
      </c>
      <c r="FK365" t="s">
        <v>749</v>
      </c>
      <c r="FL365" t="s">
        <v>749</v>
      </c>
      <c r="FM365" t="s">
        <v>639</v>
      </c>
      <c r="FN365" t="s">
        <v>673</v>
      </c>
      <c r="FO365" t="s">
        <v>729</v>
      </c>
      <c r="FP365" t="s">
        <v>680</v>
      </c>
      <c r="FQ365">
        <v>-0.05</v>
      </c>
      <c r="FR365">
        <v>-0.08</v>
      </c>
      <c r="FS365">
        <v>-0.03</v>
      </c>
      <c r="FT365">
        <v>0</v>
      </c>
      <c r="FU365">
        <v>-0.08</v>
      </c>
      <c r="FV365">
        <v>0.01</v>
      </c>
      <c r="FW365">
        <v>0.04</v>
      </c>
      <c r="FX365">
        <v>0.06</v>
      </c>
      <c r="FY365" t="s">
        <v>631</v>
      </c>
      <c r="FZ365" t="s">
        <v>631</v>
      </c>
      <c r="GA365">
        <v>0.01</v>
      </c>
      <c r="GB365">
        <v>0.03</v>
      </c>
      <c r="GC365">
        <v>0.01</v>
      </c>
      <c r="GD365">
        <v>-0.01</v>
      </c>
      <c r="GE365">
        <v>-0.03</v>
      </c>
      <c r="GF365">
        <v>-0.04</v>
      </c>
      <c r="GG365">
        <v>-0.01</v>
      </c>
      <c r="GH365">
        <v>-0.03</v>
      </c>
      <c r="GI365">
        <v>-7.0000000000000007E-2</v>
      </c>
      <c r="GJ365">
        <v>-0.03</v>
      </c>
      <c r="GK365">
        <v>0.05</v>
      </c>
      <c r="GL365">
        <v>0.03</v>
      </c>
      <c r="GM365" t="s">
        <v>758</v>
      </c>
      <c r="GN365" t="s">
        <v>758</v>
      </c>
      <c r="GO365">
        <v>0.04</v>
      </c>
      <c r="GP365">
        <v>-0.03</v>
      </c>
      <c r="GQ365">
        <v>0.01</v>
      </c>
      <c r="GR365">
        <v>0.01</v>
      </c>
      <c r="GS365" t="s">
        <v>652</v>
      </c>
      <c r="GT365" t="s">
        <v>678</v>
      </c>
      <c r="GU365">
        <v>-0.04</v>
      </c>
      <c r="GV365" t="s">
        <v>727</v>
      </c>
      <c r="GW365" t="s">
        <v>621</v>
      </c>
      <c r="GX365" t="s">
        <v>694</v>
      </c>
      <c r="GY365" t="s">
        <v>775</v>
      </c>
      <c r="GZ365">
        <v>0.09</v>
      </c>
      <c r="HA365" t="s">
        <v>764</v>
      </c>
      <c r="HB365" t="s">
        <v>764</v>
      </c>
      <c r="HC365">
        <v>0.1</v>
      </c>
      <c r="HD365">
        <v>7.0000000000000007E-2</v>
      </c>
      <c r="HE365" t="s">
        <v>724</v>
      </c>
      <c r="HF365">
        <v>-0.04</v>
      </c>
      <c r="HG365" t="s">
        <v>686</v>
      </c>
      <c r="HH365" t="s">
        <v>678</v>
      </c>
      <c r="HI365">
        <v>-0.04</v>
      </c>
      <c r="HJ365" t="s">
        <v>616</v>
      </c>
      <c r="HK365" t="s">
        <v>687</v>
      </c>
      <c r="HL365" t="s">
        <v>727</v>
      </c>
      <c r="HM365" t="s">
        <v>692</v>
      </c>
      <c r="HN365">
        <v>0.06</v>
      </c>
      <c r="HO365" t="s">
        <v>733</v>
      </c>
      <c r="HP365" t="s">
        <v>733</v>
      </c>
      <c r="HQ365" t="s">
        <v>652</v>
      </c>
      <c r="HR365">
        <v>0.03</v>
      </c>
      <c r="HS365" t="s">
        <v>667</v>
      </c>
      <c r="HT365">
        <v>-0.03</v>
      </c>
      <c r="HU365">
        <v>-0.08</v>
      </c>
      <c r="HV365" t="s">
        <v>658</v>
      </c>
      <c r="HW365">
        <v>-7.0000000000000007E-2</v>
      </c>
      <c r="HX365">
        <v>7.0000000000000007E-2</v>
      </c>
      <c r="HY365">
        <v>-7.0000000000000007E-2</v>
      </c>
      <c r="HZ365">
        <v>0.05</v>
      </c>
      <c r="IA365">
        <v>-0.05</v>
      </c>
      <c r="IB365">
        <v>-0.06</v>
      </c>
      <c r="IC365">
        <v>0.08</v>
      </c>
      <c r="ID365">
        <v>0.08</v>
      </c>
      <c r="IE365">
        <v>-0.06</v>
      </c>
      <c r="IF365">
        <v>-0.09</v>
      </c>
      <c r="IG365">
        <v>7.0000000000000007E-2</v>
      </c>
      <c r="IH365">
        <v>0.01</v>
      </c>
      <c r="II365">
        <v>-0.05</v>
      </c>
      <c r="IJ365">
        <v>-0.03</v>
      </c>
      <c r="IK365">
        <v>0.03</v>
      </c>
      <c r="IL365">
        <v>0.04</v>
      </c>
      <c r="IM365">
        <v>0.01</v>
      </c>
      <c r="IN365">
        <v>0.05</v>
      </c>
      <c r="IO365">
        <v>0.03</v>
      </c>
      <c r="IP365">
        <v>-0.03</v>
      </c>
      <c r="IQ365">
        <v>0.09</v>
      </c>
      <c r="IR365">
        <v>0.09</v>
      </c>
      <c r="IS365">
        <v>0.01</v>
      </c>
      <c r="IT365">
        <v>0</v>
      </c>
      <c r="IU365">
        <v>0</v>
      </c>
      <c r="IV365">
        <v>0.01</v>
      </c>
      <c r="IW365" t="s">
        <v>670</v>
      </c>
      <c r="IX365" t="s">
        <v>670</v>
      </c>
      <c r="IY365" t="s">
        <v>645</v>
      </c>
      <c r="IZ365">
        <v>0.03</v>
      </c>
      <c r="JA365" t="s">
        <v>733</v>
      </c>
      <c r="JB365" t="s">
        <v>652</v>
      </c>
      <c r="JC365" t="s">
        <v>632</v>
      </c>
      <c r="JD365" t="s">
        <v>670</v>
      </c>
      <c r="JE365" t="s">
        <v>616</v>
      </c>
      <c r="JF365" t="s">
        <v>616</v>
      </c>
      <c r="JG365" t="s">
        <v>633</v>
      </c>
      <c r="JH365">
        <v>0.09</v>
      </c>
      <c r="JI365" t="s">
        <v>667</v>
      </c>
      <c r="JJ365" t="s">
        <v>677</v>
      </c>
      <c r="JK365">
        <v>-0.06</v>
      </c>
      <c r="JL365">
        <v>-0.09</v>
      </c>
      <c r="JM365">
        <v>0.02</v>
      </c>
      <c r="JN365">
        <v>0.08</v>
      </c>
      <c r="JO365">
        <v>0.02</v>
      </c>
      <c r="JP365" t="s">
        <v>632</v>
      </c>
      <c r="JQ365">
        <v>0.01</v>
      </c>
      <c r="JR365">
        <v>7.0000000000000007E-2</v>
      </c>
      <c r="JS365" t="s">
        <v>680</v>
      </c>
      <c r="JT365" t="s">
        <v>680</v>
      </c>
      <c r="JU365">
        <v>-0.03</v>
      </c>
      <c r="JV365">
        <v>0.02</v>
      </c>
      <c r="JW365" t="s">
        <v>616</v>
      </c>
      <c r="JX365">
        <v>0</v>
      </c>
      <c r="JY365">
        <v>-0.02</v>
      </c>
      <c r="JZ365">
        <v>-0.01</v>
      </c>
      <c r="KA365">
        <v>0.01</v>
      </c>
      <c r="KB365">
        <v>0.03</v>
      </c>
      <c r="KC365">
        <v>0.01</v>
      </c>
      <c r="KD365">
        <v>0.05</v>
      </c>
      <c r="KE365">
        <v>0</v>
      </c>
      <c r="KF365">
        <v>0.03</v>
      </c>
      <c r="KG365" t="s">
        <v>627</v>
      </c>
      <c r="KH365" t="s">
        <v>627</v>
      </c>
      <c r="KI365">
        <v>0.02</v>
      </c>
      <c r="KJ365">
        <v>0</v>
      </c>
      <c r="KK365">
        <v>-0.09</v>
      </c>
      <c r="KL365">
        <v>0</v>
      </c>
      <c r="KM365">
        <v>-0.03</v>
      </c>
      <c r="KN365">
        <v>-0.03</v>
      </c>
      <c r="KO365">
        <v>-0.01</v>
      </c>
      <c r="KP365">
        <v>-0.02</v>
      </c>
      <c r="KQ365">
        <v>-0.04</v>
      </c>
      <c r="KR365">
        <v>0</v>
      </c>
      <c r="KS365">
        <v>0.02</v>
      </c>
      <c r="KT365">
        <v>0.02</v>
      </c>
      <c r="KU365" t="s">
        <v>654</v>
      </c>
      <c r="KV365" t="s">
        <v>654</v>
      </c>
      <c r="KW365">
        <v>0.04</v>
      </c>
      <c r="KX365">
        <v>0.03</v>
      </c>
      <c r="KY365">
        <v>-0.04</v>
      </c>
      <c r="KZ365">
        <v>-0.01</v>
      </c>
      <c r="LA365">
        <v>0.03</v>
      </c>
      <c r="LB365">
        <v>0</v>
      </c>
      <c r="LC365">
        <v>0.02</v>
      </c>
      <c r="LD365">
        <v>-0.02</v>
      </c>
      <c r="LE365">
        <v>0.01</v>
      </c>
      <c r="LF365">
        <v>-0.01</v>
      </c>
      <c r="LG365">
        <v>0.03</v>
      </c>
      <c r="LH365">
        <v>0.05</v>
      </c>
      <c r="LI365" t="s">
        <v>622</v>
      </c>
      <c r="LJ365" t="s">
        <v>622</v>
      </c>
      <c r="LK365" t="s">
        <v>723</v>
      </c>
      <c r="LL365">
        <v>-0.06</v>
      </c>
      <c r="LM365" t="s">
        <v>652</v>
      </c>
      <c r="LN365">
        <v>-0.09</v>
      </c>
      <c r="LO365">
        <v>0.06</v>
      </c>
      <c r="LP365">
        <v>0.04</v>
      </c>
      <c r="LQ365">
        <v>-0.01</v>
      </c>
      <c r="LR365" t="s">
        <v>658</v>
      </c>
      <c r="LS365">
        <v>0</v>
      </c>
      <c r="LT365">
        <v>-7.0000000000000007E-2</v>
      </c>
      <c r="LU365">
        <v>0</v>
      </c>
      <c r="LV365" t="s">
        <v>678</v>
      </c>
      <c r="LW365" t="s">
        <v>711</v>
      </c>
      <c r="LX365" t="s">
        <v>711</v>
      </c>
      <c r="LY365" t="s">
        <v>745</v>
      </c>
      <c r="LZ365">
        <v>0.04</v>
      </c>
      <c r="MA365">
        <v>0.01</v>
      </c>
      <c r="MB365">
        <v>-0.02</v>
      </c>
      <c r="MC365" t="s">
        <v>686</v>
      </c>
      <c r="MD365">
        <v>0.01</v>
      </c>
      <c r="ME365">
        <v>-0.05</v>
      </c>
      <c r="MF365" t="s">
        <v>679</v>
      </c>
      <c r="MG365">
        <v>-0.05</v>
      </c>
      <c r="MH365" t="s">
        <v>687</v>
      </c>
      <c r="MI365">
        <v>0.02</v>
      </c>
      <c r="MJ365" t="s">
        <v>711</v>
      </c>
      <c r="MK365" t="s">
        <v>764</v>
      </c>
      <c r="ML365" t="s">
        <v>764</v>
      </c>
      <c r="MM365" t="s">
        <v>765</v>
      </c>
      <c r="MN365" t="s">
        <v>652</v>
      </c>
      <c r="MO365">
        <v>-0.05</v>
      </c>
      <c r="MP365">
        <v>-0.08</v>
      </c>
      <c r="MQ365" t="s">
        <v>764</v>
      </c>
      <c r="MR365">
        <v>0.09</v>
      </c>
      <c r="MS365" t="s">
        <v>649</v>
      </c>
      <c r="MT365" t="s">
        <v>671</v>
      </c>
      <c r="MU365">
        <v>0.05</v>
      </c>
      <c r="MV365" t="s">
        <v>727</v>
      </c>
      <c r="MW365" t="s">
        <v>651</v>
      </c>
      <c r="MX365" t="s">
        <v>672</v>
      </c>
      <c r="MY365" t="s">
        <v>775</v>
      </c>
      <c r="MZ365" t="s">
        <v>775</v>
      </c>
    </row>
    <row r="366" spans="1:367" x14ac:dyDescent="0.25">
      <c r="A366" t="s">
        <v>364</v>
      </c>
      <c r="B366" t="s">
        <v>667</v>
      </c>
      <c r="C366">
        <v>0.01</v>
      </c>
      <c r="D366" t="s">
        <v>670</v>
      </c>
      <c r="E366">
        <v>-0.08</v>
      </c>
      <c r="F366">
        <v>7.0000000000000007E-2</v>
      </c>
      <c r="G366">
        <v>0.05</v>
      </c>
      <c r="H366" t="s">
        <v>685</v>
      </c>
      <c r="I366">
        <v>0.09</v>
      </c>
      <c r="J366" t="s">
        <v>670</v>
      </c>
      <c r="K366">
        <v>-7.0000000000000007E-2</v>
      </c>
      <c r="L366">
        <v>0.08</v>
      </c>
      <c r="M366">
        <v>0.05</v>
      </c>
      <c r="N366" t="s">
        <v>679</v>
      </c>
      <c r="O366" t="s">
        <v>658</v>
      </c>
      <c r="P366" t="s">
        <v>758</v>
      </c>
      <c r="Q366">
        <v>-0.06</v>
      </c>
      <c r="R366">
        <v>0.05</v>
      </c>
      <c r="S366">
        <v>7.0000000000000007E-2</v>
      </c>
      <c r="T366">
        <v>0.06</v>
      </c>
      <c r="U366">
        <v>0</v>
      </c>
      <c r="V366">
        <v>-0.08</v>
      </c>
      <c r="W366">
        <v>0.01</v>
      </c>
      <c r="X366">
        <v>-7.0000000000000007E-2</v>
      </c>
      <c r="Y366">
        <v>-0.01</v>
      </c>
      <c r="Z366">
        <v>0.02</v>
      </c>
      <c r="AA366">
        <v>-0.01</v>
      </c>
      <c r="AB366">
        <v>-0.01</v>
      </c>
      <c r="AC366" t="s">
        <v>622</v>
      </c>
      <c r="AD366" t="s">
        <v>758</v>
      </c>
      <c r="AE366" t="s">
        <v>667</v>
      </c>
      <c r="AF366" t="s">
        <v>724</v>
      </c>
      <c r="AG366" t="s">
        <v>632</v>
      </c>
      <c r="AH366">
        <v>0.1</v>
      </c>
      <c r="AI366">
        <v>-0.01</v>
      </c>
      <c r="AJ366" t="s">
        <v>680</v>
      </c>
      <c r="AK366">
        <v>0.01</v>
      </c>
      <c r="AL366" t="s">
        <v>658</v>
      </c>
      <c r="AM366">
        <v>-0.03</v>
      </c>
      <c r="AN366">
        <v>0.08</v>
      </c>
      <c r="AO366">
        <v>0.01</v>
      </c>
      <c r="AP366">
        <v>0.01</v>
      </c>
      <c r="AQ366" t="s">
        <v>735</v>
      </c>
      <c r="AR366">
        <v>0.09</v>
      </c>
      <c r="AS366" t="s">
        <v>761</v>
      </c>
      <c r="AT366">
        <v>-0.06</v>
      </c>
      <c r="AU366">
        <v>0.05</v>
      </c>
      <c r="AV366">
        <v>0.06</v>
      </c>
      <c r="AW366">
        <v>-0.08</v>
      </c>
      <c r="AX366">
        <v>-0.09</v>
      </c>
      <c r="AY366">
        <v>-0.09</v>
      </c>
      <c r="AZ366">
        <v>-0.09</v>
      </c>
      <c r="BA366">
        <v>0.04</v>
      </c>
      <c r="BB366">
        <v>-0.01</v>
      </c>
      <c r="BC366" t="s">
        <v>680</v>
      </c>
      <c r="BD366" t="s">
        <v>680</v>
      </c>
      <c r="BE366" t="s">
        <v>645</v>
      </c>
      <c r="BF366" t="s">
        <v>622</v>
      </c>
      <c r="BG366" t="s">
        <v>616</v>
      </c>
      <c r="BH366" t="s">
        <v>679</v>
      </c>
      <c r="BI366" t="s">
        <v>631</v>
      </c>
      <c r="BJ366" t="s">
        <v>711</v>
      </c>
      <c r="BK366" t="s">
        <v>711</v>
      </c>
      <c r="BL366" t="s">
        <v>680</v>
      </c>
      <c r="BM366">
        <v>0.04</v>
      </c>
      <c r="BN366" t="s">
        <v>696</v>
      </c>
      <c r="BO366" t="s">
        <v>645</v>
      </c>
      <c r="BP366">
        <v>0.04</v>
      </c>
      <c r="BQ366">
        <v>-7.0000000000000007E-2</v>
      </c>
      <c r="BR366">
        <v>-7.0000000000000007E-2</v>
      </c>
      <c r="BS366" t="s">
        <v>688</v>
      </c>
      <c r="BT366" t="s">
        <v>765</v>
      </c>
      <c r="BU366" t="s">
        <v>741</v>
      </c>
      <c r="BV366" t="s">
        <v>753</v>
      </c>
      <c r="BW366">
        <v>0.02</v>
      </c>
      <c r="BX366">
        <v>0.01</v>
      </c>
      <c r="BY366">
        <v>0.01</v>
      </c>
      <c r="BZ366">
        <v>0.04</v>
      </c>
      <c r="CA366">
        <v>0.04</v>
      </c>
      <c r="CB366">
        <v>0.02</v>
      </c>
      <c r="CC366">
        <v>-0.05</v>
      </c>
      <c r="CD366">
        <v>-0.05</v>
      </c>
      <c r="CE366">
        <v>0.03</v>
      </c>
      <c r="CF366">
        <v>0.03</v>
      </c>
      <c r="CG366">
        <v>0.04</v>
      </c>
      <c r="CH366">
        <v>-0.01</v>
      </c>
      <c r="CI366">
        <v>-0.02</v>
      </c>
      <c r="CJ366">
        <v>0.05</v>
      </c>
      <c r="CK366">
        <v>-0.04</v>
      </c>
      <c r="CL366">
        <v>-0.02</v>
      </c>
      <c r="CM366">
        <v>0.05</v>
      </c>
      <c r="CN366">
        <v>0.08</v>
      </c>
      <c r="CO366">
        <v>7.0000000000000007E-2</v>
      </c>
      <c r="CP366">
        <v>0.09</v>
      </c>
      <c r="CQ366">
        <v>-0.04</v>
      </c>
      <c r="CR366">
        <v>-0.03</v>
      </c>
      <c r="CS366" t="s">
        <v>686</v>
      </c>
      <c r="CT366" t="s">
        <v>686</v>
      </c>
      <c r="CU366">
        <v>-0.03</v>
      </c>
      <c r="CV366">
        <v>-0.02</v>
      </c>
      <c r="CW366">
        <v>0.02</v>
      </c>
      <c r="CX366">
        <v>0.04</v>
      </c>
      <c r="CY366">
        <v>-0.03</v>
      </c>
      <c r="CZ366">
        <v>-0.03</v>
      </c>
      <c r="DA366">
        <v>-0.01</v>
      </c>
      <c r="DB366">
        <v>0.04</v>
      </c>
      <c r="DC366">
        <v>-0.02</v>
      </c>
      <c r="DD366">
        <v>0.04</v>
      </c>
      <c r="DE366">
        <v>0.03</v>
      </c>
      <c r="DF366">
        <v>-0.03</v>
      </c>
      <c r="DG366">
        <v>0.04</v>
      </c>
      <c r="DH366">
        <v>0.04</v>
      </c>
      <c r="DI366" t="s">
        <v>652</v>
      </c>
      <c r="DJ366" t="s">
        <v>682</v>
      </c>
      <c r="DK366" t="s">
        <v>654</v>
      </c>
      <c r="DL366" t="s">
        <v>712</v>
      </c>
      <c r="DM366">
        <v>0</v>
      </c>
      <c r="DN366">
        <v>0.04</v>
      </c>
      <c r="DO366">
        <v>0.03</v>
      </c>
      <c r="DP366">
        <v>0.04</v>
      </c>
      <c r="DQ366">
        <v>7.0000000000000007E-2</v>
      </c>
      <c r="DR366">
        <v>0.05</v>
      </c>
      <c r="DS366">
        <v>-0.01</v>
      </c>
      <c r="DT366">
        <v>0.01</v>
      </c>
      <c r="DU366" t="s">
        <v>696</v>
      </c>
      <c r="DV366" t="s">
        <v>696</v>
      </c>
      <c r="DW366" t="s">
        <v>758</v>
      </c>
      <c r="DX366" t="s">
        <v>631</v>
      </c>
      <c r="DY366" t="s">
        <v>654</v>
      </c>
      <c r="DZ366" t="s">
        <v>685</v>
      </c>
      <c r="EA366">
        <v>-0.01</v>
      </c>
      <c r="EB366">
        <v>0</v>
      </c>
      <c r="EC366">
        <v>-0.01</v>
      </c>
      <c r="ED366">
        <v>0.02</v>
      </c>
      <c r="EE366">
        <v>0.01</v>
      </c>
      <c r="EF366">
        <v>0.02</v>
      </c>
      <c r="EG366">
        <v>-0.02</v>
      </c>
      <c r="EH366">
        <v>0.02</v>
      </c>
      <c r="EI366">
        <v>-0.04</v>
      </c>
      <c r="EJ366">
        <v>-0.04</v>
      </c>
      <c r="EK366" t="s">
        <v>631</v>
      </c>
      <c r="EL366">
        <v>0.02</v>
      </c>
      <c r="EM366" t="s">
        <v>687</v>
      </c>
      <c r="EN366">
        <v>-0.02</v>
      </c>
      <c r="EO366">
        <v>0.01</v>
      </c>
      <c r="EP366">
        <v>0.02</v>
      </c>
      <c r="EQ366">
        <v>0.06</v>
      </c>
      <c r="ER366">
        <v>0.02</v>
      </c>
      <c r="ES366">
        <v>0.02</v>
      </c>
      <c r="ET366">
        <v>0</v>
      </c>
      <c r="EU366">
        <v>7.0000000000000007E-2</v>
      </c>
      <c r="EV366">
        <v>-0.03</v>
      </c>
      <c r="EW366">
        <v>-0.04</v>
      </c>
      <c r="EX366">
        <v>-0.04</v>
      </c>
      <c r="EY366" t="s">
        <v>672</v>
      </c>
      <c r="EZ366">
        <v>0.03</v>
      </c>
      <c r="FA366">
        <v>-0.08</v>
      </c>
      <c r="FB366">
        <v>-0.02</v>
      </c>
      <c r="FC366">
        <v>-0.04</v>
      </c>
      <c r="FD366">
        <v>-0.04</v>
      </c>
      <c r="FE366">
        <v>-0.05</v>
      </c>
      <c r="FF366">
        <v>0.02</v>
      </c>
      <c r="FG366">
        <v>-0.04</v>
      </c>
      <c r="FH366">
        <v>0.02</v>
      </c>
      <c r="FI366">
        <v>-0.03</v>
      </c>
      <c r="FJ366">
        <v>0.02</v>
      </c>
      <c r="FK366">
        <v>-0.05</v>
      </c>
      <c r="FL366">
        <v>-0.05</v>
      </c>
      <c r="FM366" t="s">
        <v>632</v>
      </c>
      <c r="FN366" t="s">
        <v>758</v>
      </c>
      <c r="FO366">
        <v>-0.09</v>
      </c>
      <c r="FP366" t="s">
        <v>727</v>
      </c>
      <c r="FQ366">
        <v>0.01</v>
      </c>
      <c r="FR366">
        <v>-0.01</v>
      </c>
      <c r="FS366">
        <v>0</v>
      </c>
      <c r="FT366">
        <v>-0.08</v>
      </c>
      <c r="FU366">
        <v>-0.08</v>
      </c>
      <c r="FV366">
        <v>-0.06</v>
      </c>
      <c r="FW366">
        <v>0.06</v>
      </c>
      <c r="FX366">
        <v>0.06</v>
      </c>
      <c r="FY366" t="s">
        <v>775</v>
      </c>
      <c r="FZ366" t="s">
        <v>775</v>
      </c>
      <c r="GA366" t="s">
        <v>673</v>
      </c>
      <c r="GB366">
        <v>0.03</v>
      </c>
      <c r="GC366">
        <v>-0.05</v>
      </c>
      <c r="GD366">
        <v>0.01</v>
      </c>
      <c r="GE366">
        <v>0.08</v>
      </c>
      <c r="GF366">
        <v>0.05</v>
      </c>
      <c r="GG366">
        <v>0.01</v>
      </c>
      <c r="GH366" t="s">
        <v>658</v>
      </c>
      <c r="GI366">
        <v>-0.04</v>
      </c>
      <c r="GJ366" t="s">
        <v>627</v>
      </c>
      <c r="GK366">
        <v>0.04</v>
      </c>
      <c r="GL366">
        <v>0.05</v>
      </c>
      <c r="GM366" t="s">
        <v>670</v>
      </c>
      <c r="GN366" t="s">
        <v>670</v>
      </c>
      <c r="GO366" t="s">
        <v>622</v>
      </c>
      <c r="GP366">
        <v>-0.01</v>
      </c>
      <c r="GQ366">
        <v>-0.03</v>
      </c>
      <c r="GR366">
        <v>0</v>
      </c>
      <c r="GS366">
        <v>0.02</v>
      </c>
      <c r="GT366">
        <v>0.01</v>
      </c>
      <c r="GU366">
        <v>-7.0000000000000007E-2</v>
      </c>
      <c r="GV366">
        <v>-0.09</v>
      </c>
      <c r="GW366" t="s">
        <v>680</v>
      </c>
      <c r="GX366">
        <v>-0.08</v>
      </c>
      <c r="GY366">
        <v>0.08</v>
      </c>
      <c r="GZ366">
        <v>0.06</v>
      </c>
      <c r="HA366" t="s">
        <v>652</v>
      </c>
      <c r="HB366" t="s">
        <v>652</v>
      </c>
      <c r="HC366" t="s">
        <v>622</v>
      </c>
      <c r="HD366">
        <v>0.06</v>
      </c>
      <c r="HE366">
        <v>-0.09</v>
      </c>
      <c r="HF366" t="s">
        <v>627</v>
      </c>
      <c r="HG366">
        <v>0.09</v>
      </c>
      <c r="HH366">
        <v>0.08</v>
      </c>
      <c r="HI366">
        <v>0</v>
      </c>
      <c r="HJ366" t="s">
        <v>658</v>
      </c>
      <c r="HK366">
        <v>-0.06</v>
      </c>
      <c r="HL366" t="s">
        <v>658</v>
      </c>
      <c r="HM366">
        <v>0.08</v>
      </c>
      <c r="HN366">
        <v>0.04</v>
      </c>
      <c r="HO366" t="s">
        <v>764</v>
      </c>
      <c r="HP366" t="s">
        <v>764</v>
      </c>
      <c r="HQ366" t="s">
        <v>690</v>
      </c>
      <c r="HR366">
        <v>0.06</v>
      </c>
      <c r="HS366" t="s">
        <v>687</v>
      </c>
      <c r="HT366" t="s">
        <v>621</v>
      </c>
      <c r="HU366">
        <v>-0.01</v>
      </c>
      <c r="HV366">
        <v>-0.04</v>
      </c>
      <c r="HW366">
        <v>0</v>
      </c>
      <c r="HX366">
        <v>0.05</v>
      </c>
      <c r="HY366">
        <v>0.04</v>
      </c>
      <c r="HZ366">
        <v>0.06</v>
      </c>
      <c r="IA366">
        <v>-0.04</v>
      </c>
      <c r="IB366">
        <v>-0.04</v>
      </c>
      <c r="IC366">
        <v>-0.05</v>
      </c>
      <c r="ID366">
        <v>-0.05</v>
      </c>
      <c r="IE366">
        <v>-0.05</v>
      </c>
      <c r="IF366">
        <v>-7.0000000000000007E-2</v>
      </c>
      <c r="IG366">
        <v>0.02</v>
      </c>
      <c r="IH366">
        <v>0.03</v>
      </c>
      <c r="II366">
        <v>-0.04</v>
      </c>
      <c r="IJ366">
        <v>-0.03</v>
      </c>
      <c r="IK366">
        <v>0.09</v>
      </c>
      <c r="IL366">
        <v>7.0000000000000007E-2</v>
      </c>
      <c r="IM366">
        <v>0.09</v>
      </c>
      <c r="IN366">
        <v>0.1</v>
      </c>
      <c r="IO366">
        <v>0.04</v>
      </c>
      <c r="IP366">
        <v>-0.02</v>
      </c>
      <c r="IQ366">
        <v>0.03</v>
      </c>
      <c r="IR366">
        <v>0.03</v>
      </c>
      <c r="IS366">
        <v>-0.01</v>
      </c>
      <c r="IT366">
        <v>0</v>
      </c>
      <c r="IU366">
        <v>0</v>
      </c>
      <c r="IV366">
        <v>0.02</v>
      </c>
      <c r="IW366">
        <v>-0.03</v>
      </c>
      <c r="IX366">
        <v>-0.02</v>
      </c>
      <c r="IY366">
        <v>-0.01</v>
      </c>
      <c r="IZ366">
        <v>0.01</v>
      </c>
      <c r="JA366">
        <v>-0.01</v>
      </c>
      <c r="JB366">
        <v>0.01</v>
      </c>
      <c r="JC366">
        <v>0.04</v>
      </c>
      <c r="JD366">
        <v>0.01</v>
      </c>
      <c r="JE366">
        <v>-0.01</v>
      </c>
      <c r="JF366">
        <v>-0.01</v>
      </c>
      <c r="JG366">
        <v>0.05</v>
      </c>
      <c r="JH366" t="s">
        <v>645</v>
      </c>
      <c r="JI366" t="s">
        <v>695</v>
      </c>
      <c r="JJ366" t="s">
        <v>727</v>
      </c>
      <c r="JK366">
        <v>-0.01</v>
      </c>
      <c r="JL366">
        <v>-0.03</v>
      </c>
      <c r="JM366">
        <v>0.01</v>
      </c>
      <c r="JN366">
        <v>0.04</v>
      </c>
      <c r="JO366">
        <v>0.03</v>
      </c>
      <c r="JP366">
        <v>0.05</v>
      </c>
      <c r="JQ366">
        <v>-0.01</v>
      </c>
      <c r="JR366">
        <v>0.01</v>
      </c>
      <c r="JS366">
        <v>-0.04</v>
      </c>
      <c r="JT366">
        <v>-0.04</v>
      </c>
      <c r="JU366" t="s">
        <v>631</v>
      </c>
      <c r="JV366">
        <v>0</v>
      </c>
      <c r="JW366">
        <v>-0.06</v>
      </c>
      <c r="JX366">
        <v>0.02</v>
      </c>
      <c r="JY366">
        <v>-0.01</v>
      </c>
      <c r="JZ366">
        <v>0</v>
      </c>
      <c r="KA366">
        <v>0.01</v>
      </c>
      <c r="KB366">
        <v>0.02</v>
      </c>
      <c r="KC366">
        <v>0.01</v>
      </c>
      <c r="KD366">
        <v>0.03</v>
      </c>
      <c r="KE366">
        <v>0</v>
      </c>
      <c r="KF366">
        <v>0.01</v>
      </c>
      <c r="KG366">
        <v>-0.01</v>
      </c>
      <c r="KH366">
        <v>-0.01</v>
      </c>
      <c r="KI366">
        <v>0.09</v>
      </c>
      <c r="KJ366">
        <v>0</v>
      </c>
      <c r="KK366">
        <v>-0.02</v>
      </c>
      <c r="KL366">
        <v>0.01</v>
      </c>
      <c r="KM366">
        <v>0.02</v>
      </c>
      <c r="KN366">
        <v>0.02</v>
      </c>
      <c r="KO366">
        <v>0.03</v>
      </c>
      <c r="KP366">
        <v>-0.02</v>
      </c>
      <c r="KQ366">
        <v>0.04</v>
      </c>
      <c r="KR366">
        <v>0.01</v>
      </c>
      <c r="KS366">
        <v>0.02</v>
      </c>
      <c r="KT366">
        <v>0.03</v>
      </c>
      <c r="KU366" t="s">
        <v>685</v>
      </c>
      <c r="KV366" t="s">
        <v>685</v>
      </c>
      <c r="KW366">
        <v>0.04</v>
      </c>
      <c r="KX366">
        <v>0.03</v>
      </c>
      <c r="KY366">
        <v>-0.08</v>
      </c>
      <c r="KZ366">
        <v>-0.02</v>
      </c>
      <c r="LA366">
        <v>7.0000000000000007E-2</v>
      </c>
      <c r="LB366">
        <v>0.04</v>
      </c>
      <c r="LC366">
        <v>0.01</v>
      </c>
      <c r="LD366">
        <v>-7.0000000000000007E-2</v>
      </c>
      <c r="LE366">
        <v>0.02</v>
      </c>
      <c r="LF366">
        <v>-0.05</v>
      </c>
      <c r="LG366">
        <v>-0.01</v>
      </c>
      <c r="LH366" t="s">
        <v>632</v>
      </c>
      <c r="LI366" t="s">
        <v>694</v>
      </c>
      <c r="LJ366" t="s">
        <v>694</v>
      </c>
      <c r="LK366" t="s">
        <v>672</v>
      </c>
      <c r="LL366" t="s">
        <v>711</v>
      </c>
      <c r="LM366" t="s">
        <v>616</v>
      </c>
      <c r="LN366" t="s">
        <v>706</v>
      </c>
      <c r="LO366" t="s">
        <v>678</v>
      </c>
      <c r="LP366">
        <v>0.09</v>
      </c>
      <c r="LQ366">
        <v>0.01</v>
      </c>
      <c r="LR366" t="s">
        <v>694</v>
      </c>
      <c r="LS366">
        <v>0.02</v>
      </c>
      <c r="LT366" t="s">
        <v>627</v>
      </c>
      <c r="LU366">
        <v>-0.02</v>
      </c>
      <c r="LV366" t="s">
        <v>670</v>
      </c>
      <c r="LW366" t="s">
        <v>667</v>
      </c>
      <c r="LX366" t="s">
        <v>667</v>
      </c>
      <c r="LY366" t="s">
        <v>733</v>
      </c>
      <c r="LZ366" t="s">
        <v>652</v>
      </c>
      <c r="MA366" t="s">
        <v>741</v>
      </c>
      <c r="MB366">
        <v>-0.08</v>
      </c>
      <c r="MC366">
        <v>0.04</v>
      </c>
      <c r="MD366">
        <v>0.05</v>
      </c>
      <c r="ME366">
        <v>-0.09</v>
      </c>
      <c r="MF366">
        <v>-0.08</v>
      </c>
      <c r="MG366">
        <v>-0.09</v>
      </c>
      <c r="MH366">
        <v>-0.08</v>
      </c>
      <c r="MI366">
        <v>0</v>
      </c>
      <c r="MJ366">
        <v>7.0000000000000007E-2</v>
      </c>
      <c r="MK366" t="s">
        <v>680</v>
      </c>
      <c r="ML366" t="s">
        <v>680</v>
      </c>
      <c r="MM366" t="s">
        <v>692</v>
      </c>
      <c r="MN366" t="s">
        <v>649</v>
      </c>
      <c r="MO366" t="s">
        <v>671</v>
      </c>
      <c r="MP366">
        <v>-0.08</v>
      </c>
      <c r="MQ366" t="s">
        <v>631</v>
      </c>
      <c r="MR366" t="s">
        <v>758</v>
      </c>
      <c r="MS366" t="s">
        <v>749</v>
      </c>
      <c r="MT366" t="s">
        <v>727</v>
      </c>
      <c r="MU366" t="s">
        <v>632</v>
      </c>
      <c r="MV366" t="s">
        <v>621</v>
      </c>
      <c r="MW366" t="s">
        <v>620</v>
      </c>
      <c r="MX366" t="s">
        <v>636</v>
      </c>
      <c r="MY366" t="s">
        <v>694</v>
      </c>
      <c r="MZ366" t="s">
        <v>694</v>
      </c>
      <c r="NA366" t="s">
        <v>613</v>
      </c>
    </row>
    <row r="367" spans="1:367" x14ac:dyDescent="0.25">
      <c r="A367" t="s">
        <v>365</v>
      </c>
      <c r="B367" t="s">
        <v>640</v>
      </c>
      <c r="C367" t="s">
        <v>680</v>
      </c>
      <c r="D367" t="s">
        <v>638</v>
      </c>
      <c r="E367" t="s">
        <v>672</v>
      </c>
      <c r="F367" t="s">
        <v>654</v>
      </c>
      <c r="G367">
        <v>-0.02</v>
      </c>
      <c r="H367" t="s">
        <v>745</v>
      </c>
      <c r="I367" t="s">
        <v>761</v>
      </c>
      <c r="J367" t="s">
        <v>779</v>
      </c>
      <c r="K367" t="s">
        <v>760</v>
      </c>
      <c r="L367" t="s">
        <v>627</v>
      </c>
      <c r="M367">
        <v>-0.02</v>
      </c>
      <c r="N367" t="s">
        <v>704</v>
      </c>
      <c r="O367" t="s">
        <v>722</v>
      </c>
      <c r="P367" t="s">
        <v>754</v>
      </c>
      <c r="Q367" t="s">
        <v>622</v>
      </c>
      <c r="R367" t="s">
        <v>654</v>
      </c>
      <c r="S367" t="s">
        <v>727</v>
      </c>
      <c r="T367" t="s">
        <v>694</v>
      </c>
      <c r="U367">
        <v>7.0000000000000007E-2</v>
      </c>
      <c r="V367" t="s">
        <v>674</v>
      </c>
      <c r="W367">
        <v>0.09</v>
      </c>
      <c r="X367" t="s">
        <v>649</v>
      </c>
      <c r="Y367">
        <v>0</v>
      </c>
      <c r="Z367">
        <v>0.04</v>
      </c>
      <c r="AA367">
        <v>0.04</v>
      </c>
      <c r="AB367">
        <v>0.04</v>
      </c>
      <c r="AC367" t="s">
        <v>750</v>
      </c>
      <c r="AD367" t="s">
        <v>614</v>
      </c>
      <c r="AE367" t="s">
        <v>613</v>
      </c>
      <c r="AF367" t="s">
        <v>704</v>
      </c>
      <c r="AG367" t="s">
        <v>729</v>
      </c>
      <c r="AH367" t="s">
        <v>741</v>
      </c>
      <c r="AI367" t="s">
        <v>652</v>
      </c>
      <c r="AJ367" t="s">
        <v>675</v>
      </c>
      <c r="AK367" t="s">
        <v>759</v>
      </c>
      <c r="AL367" t="s">
        <v>620</v>
      </c>
      <c r="AM367">
        <v>0.05</v>
      </c>
      <c r="AN367">
        <v>0.05</v>
      </c>
      <c r="AO367">
        <v>-0.03</v>
      </c>
      <c r="AP367">
        <v>-0.03</v>
      </c>
      <c r="AQ367" t="s">
        <v>767</v>
      </c>
      <c r="AR367">
        <v>-7.0000000000000007E-2</v>
      </c>
      <c r="AS367" t="s">
        <v>768</v>
      </c>
      <c r="AT367">
        <v>0.04</v>
      </c>
      <c r="AU367" t="s">
        <v>664</v>
      </c>
      <c r="AV367" t="s">
        <v>643</v>
      </c>
      <c r="AW367" t="s">
        <v>632</v>
      </c>
      <c r="AX367" t="s">
        <v>662</v>
      </c>
      <c r="AY367" t="s">
        <v>692</v>
      </c>
      <c r="AZ367" t="s">
        <v>662</v>
      </c>
      <c r="BA367" t="s">
        <v>694</v>
      </c>
      <c r="BB367" t="s">
        <v>671</v>
      </c>
      <c r="BC367" t="s">
        <v>649</v>
      </c>
      <c r="BD367" t="s">
        <v>649</v>
      </c>
      <c r="BE367" t="s">
        <v>785</v>
      </c>
      <c r="BF367" t="s">
        <v>772</v>
      </c>
      <c r="BG367" t="s">
        <v>793</v>
      </c>
      <c r="BH367" t="s">
        <v>676</v>
      </c>
      <c r="BI367" t="s">
        <v>757</v>
      </c>
      <c r="BJ367" t="s">
        <v>718</v>
      </c>
      <c r="BK367" t="s">
        <v>621</v>
      </c>
      <c r="BL367" t="s">
        <v>713</v>
      </c>
      <c r="BM367">
        <v>-0.05</v>
      </c>
      <c r="BN367" t="s">
        <v>613</v>
      </c>
      <c r="BO367" t="s">
        <v>706</v>
      </c>
      <c r="BP367" t="s">
        <v>694</v>
      </c>
      <c r="BQ367" t="s">
        <v>674</v>
      </c>
      <c r="BR367" t="s">
        <v>674</v>
      </c>
      <c r="BS367" t="s">
        <v>762</v>
      </c>
      <c r="BT367" t="s">
        <v>769</v>
      </c>
      <c r="BU367" t="s">
        <v>787</v>
      </c>
      <c r="BV367" t="s">
        <v>770</v>
      </c>
      <c r="BW367">
        <v>0.08</v>
      </c>
      <c r="BX367">
        <v>0.04</v>
      </c>
      <c r="BY367">
        <v>-7.0000000000000007E-2</v>
      </c>
      <c r="BZ367" t="s">
        <v>621</v>
      </c>
      <c r="CA367" t="s">
        <v>687</v>
      </c>
      <c r="CB367" t="s">
        <v>685</v>
      </c>
      <c r="CC367">
        <v>7.0000000000000007E-2</v>
      </c>
      <c r="CD367">
        <v>0.03</v>
      </c>
      <c r="CE367" t="s">
        <v>685</v>
      </c>
      <c r="CF367" t="s">
        <v>685</v>
      </c>
      <c r="CG367">
        <v>-0.08</v>
      </c>
      <c r="CH367">
        <v>0.01</v>
      </c>
      <c r="CI367">
        <v>0.05</v>
      </c>
      <c r="CJ367">
        <v>-0.01</v>
      </c>
      <c r="CK367" t="s">
        <v>632</v>
      </c>
      <c r="CL367">
        <v>0.08</v>
      </c>
      <c r="CM367" t="s">
        <v>616</v>
      </c>
      <c r="CN367" t="s">
        <v>712</v>
      </c>
      <c r="CO367" t="s">
        <v>737</v>
      </c>
      <c r="CP367" t="s">
        <v>761</v>
      </c>
      <c r="CQ367" t="s">
        <v>632</v>
      </c>
      <c r="CR367" t="s">
        <v>678</v>
      </c>
      <c r="CS367">
        <v>-7.0000000000000007E-2</v>
      </c>
      <c r="CT367">
        <v>-7.0000000000000007E-2</v>
      </c>
      <c r="CU367">
        <v>0.06</v>
      </c>
      <c r="CV367">
        <v>0.09</v>
      </c>
      <c r="CW367">
        <v>-0.06</v>
      </c>
      <c r="CX367">
        <v>-0.09</v>
      </c>
      <c r="CY367" t="s">
        <v>709</v>
      </c>
      <c r="CZ367" t="s">
        <v>761</v>
      </c>
      <c r="DA367" t="s">
        <v>610</v>
      </c>
      <c r="DB367">
        <v>-0.04</v>
      </c>
      <c r="DC367" t="s">
        <v>761</v>
      </c>
      <c r="DD367">
        <v>-7.0000000000000007E-2</v>
      </c>
      <c r="DE367" t="s">
        <v>671</v>
      </c>
      <c r="DF367">
        <v>0</v>
      </c>
      <c r="DG367" t="s">
        <v>694</v>
      </c>
      <c r="DH367" t="s">
        <v>694</v>
      </c>
      <c r="DI367" t="s">
        <v>615</v>
      </c>
      <c r="DJ367" t="s">
        <v>643</v>
      </c>
      <c r="DK367" t="s">
        <v>746</v>
      </c>
      <c r="DL367" t="s">
        <v>646</v>
      </c>
      <c r="DM367">
        <v>0.06</v>
      </c>
      <c r="DN367">
        <v>0.06</v>
      </c>
      <c r="DO367">
        <v>0.04</v>
      </c>
      <c r="DP367">
        <v>-0.02</v>
      </c>
      <c r="DQ367">
        <v>0.02</v>
      </c>
      <c r="DR367">
        <v>-0.02</v>
      </c>
      <c r="DS367">
        <v>0.02</v>
      </c>
      <c r="DT367">
        <v>0.02</v>
      </c>
      <c r="DU367" t="s">
        <v>759</v>
      </c>
      <c r="DV367" t="s">
        <v>759</v>
      </c>
      <c r="DW367" t="s">
        <v>761</v>
      </c>
      <c r="DX367" t="s">
        <v>708</v>
      </c>
      <c r="DY367" t="s">
        <v>682</v>
      </c>
      <c r="DZ367" t="s">
        <v>688</v>
      </c>
      <c r="EA367">
        <v>0.06</v>
      </c>
      <c r="EB367">
        <v>0.05</v>
      </c>
      <c r="EC367" t="s">
        <v>652</v>
      </c>
      <c r="ED367" t="s">
        <v>686</v>
      </c>
      <c r="EE367" t="s">
        <v>652</v>
      </c>
      <c r="EF367" t="s">
        <v>686</v>
      </c>
      <c r="EG367">
        <v>0.1</v>
      </c>
      <c r="EH367">
        <v>-0.04</v>
      </c>
      <c r="EI367" t="s">
        <v>758</v>
      </c>
      <c r="EJ367" t="s">
        <v>758</v>
      </c>
      <c r="EK367" t="s">
        <v>709</v>
      </c>
      <c r="EL367">
        <v>0.01</v>
      </c>
      <c r="EM367" t="s">
        <v>612</v>
      </c>
      <c r="EN367">
        <v>0</v>
      </c>
      <c r="EO367">
        <v>0.04</v>
      </c>
      <c r="EP367">
        <v>0.05</v>
      </c>
      <c r="EQ367">
        <v>-7.0000000000000007E-2</v>
      </c>
      <c r="ER367" t="s">
        <v>654</v>
      </c>
      <c r="ES367" t="s">
        <v>621</v>
      </c>
      <c r="ET367" t="s">
        <v>694</v>
      </c>
      <c r="EU367">
        <v>0.05</v>
      </c>
      <c r="EV367">
        <v>0.06</v>
      </c>
      <c r="EW367">
        <v>-7.0000000000000007E-2</v>
      </c>
      <c r="EX367">
        <v>-7.0000000000000007E-2</v>
      </c>
      <c r="EY367" t="s">
        <v>708</v>
      </c>
      <c r="EZ367">
        <v>0.02</v>
      </c>
      <c r="FA367" t="s">
        <v>632</v>
      </c>
      <c r="FB367">
        <v>-0.02</v>
      </c>
      <c r="FC367" t="s">
        <v>737</v>
      </c>
      <c r="FD367" t="s">
        <v>610</v>
      </c>
      <c r="FE367">
        <v>0.06</v>
      </c>
      <c r="FF367" t="s">
        <v>690</v>
      </c>
      <c r="FG367" t="s">
        <v>632</v>
      </c>
      <c r="FH367" t="s">
        <v>690</v>
      </c>
      <c r="FI367">
        <v>-0.04</v>
      </c>
      <c r="FJ367" t="s">
        <v>724</v>
      </c>
      <c r="FK367" t="s">
        <v>616</v>
      </c>
      <c r="FL367" t="s">
        <v>616</v>
      </c>
      <c r="FM367" t="s">
        <v>698</v>
      </c>
      <c r="FN367" t="s">
        <v>707</v>
      </c>
      <c r="FO367" t="s">
        <v>736</v>
      </c>
      <c r="FP367" t="s">
        <v>612</v>
      </c>
      <c r="FQ367">
        <v>-0.06</v>
      </c>
      <c r="FR367">
        <v>-0.04</v>
      </c>
      <c r="FS367">
        <v>0.05</v>
      </c>
      <c r="FT367" t="s">
        <v>672</v>
      </c>
      <c r="FU367" t="s">
        <v>649</v>
      </c>
      <c r="FV367" t="s">
        <v>649</v>
      </c>
      <c r="FW367" t="s">
        <v>667</v>
      </c>
      <c r="FX367">
        <v>0</v>
      </c>
      <c r="FY367" t="s">
        <v>738</v>
      </c>
      <c r="FZ367" t="s">
        <v>738</v>
      </c>
      <c r="GA367" t="s">
        <v>719</v>
      </c>
      <c r="GB367">
        <v>-0.05</v>
      </c>
      <c r="GC367" t="s">
        <v>692</v>
      </c>
      <c r="GD367">
        <v>-0.05</v>
      </c>
      <c r="GE367" t="s">
        <v>712</v>
      </c>
      <c r="GF367" t="s">
        <v>671</v>
      </c>
      <c r="GG367" t="s">
        <v>652</v>
      </c>
      <c r="GH367" t="s">
        <v>676</v>
      </c>
      <c r="GI367" t="s">
        <v>735</v>
      </c>
      <c r="GJ367" t="s">
        <v>620</v>
      </c>
      <c r="GK367">
        <v>-0.06</v>
      </c>
      <c r="GL367">
        <v>0.04</v>
      </c>
      <c r="GM367" t="s">
        <v>638</v>
      </c>
      <c r="GN367" t="s">
        <v>638</v>
      </c>
      <c r="GO367" t="s">
        <v>779</v>
      </c>
      <c r="GP367">
        <v>-0.01</v>
      </c>
      <c r="GQ367">
        <v>0.02</v>
      </c>
      <c r="GR367">
        <v>-7.0000000000000007E-2</v>
      </c>
      <c r="GS367" t="s">
        <v>702</v>
      </c>
      <c r="GT367" t="s">
        <v>699</v>
      </c>
      <c r="GU367" t="s">
        <v>764</v>
      </c>
      <c r="GV367" t="s">
        <v>704</v>
      </c>
      <c r="GW367" t="s">
        <v>688</v>
      </c>
      <c r="GX367" t="s">
        <v>704</v>
      </c>
      <c r="GY367" t="s">
        <v>610</v>
      </c>
      <c r="GZ367" t="s">
        <v>621</v>
      </c>
      <c r="HA367" t="s">
        <v>750</v>
      </c>
      <c r="HB367" t="s">
        <v>750</v>
      </c>
      <c r="HC367" t="s">
        <v>619</v>
      </c>
      <c r="HD367" t="s">
        <v>724</v>
      </c>
      <c r="HE367" t="s">
        <v>612</v>
      </c>
      <c r="HF367" t="s">
        <v>760</v>
      </c>
      <c r="HG367" t="s">
        <v>754</v>
      </c>
      <c r="HH367" t="s">
        <v>719</v>
      </c>
      <c r="HI367">
        <v>-0.01</v>
      </c>
      <c r="HJ367" t="s">
        <v>744</v>
      </c>
      <c r="HK367" t="s">
        <v>673</v>
      </c>
      <c r="HL367" t="s">
        <v>640</v>
      </c>
      <c r="HM367" t="s">
        <v>741</v>
      </c>
      <c r="HN367">
        <v>-0.06</v>
      </c>
      <c r="HO367" t="s">
        <v>718</v>
      </c>
      <c r="HP367" t="s">
        <v>718</v>
      </c>
      <c r="HQ367" t="s">
        <v>661</v>
      </c>
      <c r="HR367" t="s">
        <v>685</v>
      </c>
      <c r="HS367" t="s">
        <v>673</v>
      </c>
      <c r="HT367" t="s">
        <v>703</v>
      </c>
      <c r="HU367">
        <v>0.06</v>
      </c>
      <c r="HV367">
        <v>0.04</v>
      </c>
      <c r="HW367">
        <v>-0.09</v>
      </c>
      <c r="HX367">
        <v>-0.09</v>
      </c>
      <c r="HY367" t="s">
        <v>679</v>
      </c>
      <c r="HZ367" t="s">
        <v>667</v>
      </c>
      <c r="IA367">
        <v>0.03</v>
      </c>
      <c r="IB367">
        <v>0</v>
      </c>
      <c r="IC367">
        <v>7.0000000000000007E-2</v>
      </c>
      <c r="ID367">
        <v>7.0000000000000007E-2</v>
      </c>
      <c r="IE367">
        <v>-0.04</v>
      </c>
      <c r="IF367">
        <v>-0.02</v>
      </c>
      <c r="IG367">
        <v>0.09</v>
      </c>
      <c r="IH367">
        <v>0.06</v>
      </c>
      <c r="II367" t="s">
        <v>632</v>
      </c>
      <c r="IJ367">
        <v>0.09</v>
      </c>
      <c r="IK367" t="s">
        <v>724</v>
      </c>
      <c r="IL367" t="s">
        <v>708</v>
      </c>
      <c r="IM367" t="s">
        <v>761</v>
      </c>
      <c r="IN367" t="s">
        <v>741</v>
      </c>
      <c r="IO367">
        <v>0.06</v>
      </c>
      <c r="IP367">
        <v>7.0000000000000007E-2</v>
      </c>
      <c r="IQ367">
        <v>0.05</v>
      </c>
      <c r="IR367">
        <v>0.05</v>
      </c>
      <c r="IS367">
        <v>0.06</v>
      </c>
      <c r="IT367">
        <v>7.0000000000000007E-2</v>
      </c>
      <c r="IU367">
        <v>-0.05</v>
      </c>
      <c r="IV367">
        <v>-0.08</v>
      </c>
      <c r="IW367" t="s">
        <v>761</v>
      </c>
      <c r="IX367" t="s">
        <v>610</v>
      </c>
      <c r="IY367" t="s">
        <v>709</v>
      </c>
      <c r="IZ367">
        <v>-0.04</v>
      </c>
      <c r="JA367" t="s">
        <v>709</v>
      </c>
      <c r="JB367">
        <v>-0.1</v>
      </c>
      <c r="JC367" t="s">
        <v>724</v>
      </c>
      <c r="JD367" t="s">
        <v>680</v>
      </c>
      <c r="JE367" t="s">
        <v>651</v>
      </c>
      <c r="JF367" t="s">
        <v>651</v>
      </c>
      <c r="JG367" t="s">
        <v>679</v>
      </c>
      <c r="JH367" t="s">
        <v>610</v>
      </c>
      <c r="JI367" t="s">
        <v>748</v>
      </c>
      <c r="JJ367" t="s">
        <v>651</v>
      </c>
      <c r="JK367">
        <v>0.09</v>
      </c>
      <c r="JL367" t="s">
        <v>711</v>
      </c>
      <c r="JM367">
        <v>7.0000000000000007E-2</v>
      </c>
      <c r="JN367">
        <v>-0.02</v>
      </c>
      <c r="JO367" t="s">
        <v>632</v>
      </c>
      <c r="JP367">
        <v>-0.01</v>
      </c>
      <c r="JQ367">
        <v>0.03</v>
      </c>
      <c r="JR367">
        <v>7.0000000000000007E-2</v>
      </c>
      <c r="JS367">
        <v>0.03</v>
      </c>
      <c r="JT367">
        <v>0.03</v>
      </c>
      <c r="JU367" t="s">
        <v>616</v>
      </c>
      <c r="JV367">
        <v>0.01</v>
      </c>
      <c r="JW367" t="s">
        <v>631</v>
      </c>
      <c r="JX367">
        <v>-0.06</v>
      </c>
      <c r="JY367">
        <v>0.08</v>
      </c>
      <c r="JZ367">
        <v>0.08</v>
      </c>
      <c r="KA367" t="s">
        <v>652</v>
      </c>
      <c r="KB367" t="s">
        <v>686</v>
      </c>
      <c r="KC367" t="s">
        <v>711</v>
      </c>
      <c r="KD367" t="s">
        <v>631</v>
      </c>
      <c r="KE367">
        <v>7.0000000000000007E-2</v>
      </c>
      <c r="KF367">
        <v>0.01</v>
      </c>
      <c r="KG367">
        <v>-0.06</v>
      </c>
      <c r="KH367">
        <v>-0.06</v>
      </c>
      <c r="KI367" t="s">
        <v>680</v>
      </c>
      <c r="KJ367">
        <v>7.0000000000000007E-2</v>
      </c>
      <c r="KK367">
        <v>-0.01</v>
      </c>
      <c r="KL367">
        <v>-0.09</v>
      </c>
      <c r="KM367">
        <v>0.05</v>
      </c>
      <c r="KN367">
        <v>0.06</v>
      </c>
      <c r="KO367">
        <v>-0.06</v>
      </c>
      <c r="KP367" t="s">
        <v>654</v>
      </c>
      <c r="KQ367" t="s">
        <v>694</v>
      </c>
      <c r="KR367" t="s">
        <v>708</v>
      </c>
      <c r="KS367">
        <v>0.06</v>
      </c>
      <c r="KT367">
        <v>0</v>
      </c>
      <c r="KU367" t="s">
        <v>749</v>
      </c>
      <c r="KV367" t="s">
        <v>749</v>
      </c>
      <c r="KW367">
        <v>0</v>
      </c>
      <c r="KX367">
        <v>0.04</v>
      </c>
      <c r="KY367">
        <v>0.06</v>
      </c>
      <c r="KZ367">
        <v>-0.04</v>
      </c>
      <c r="LA367" t="s">
        <v>663</v>
      </c>
      <c r="LB367" t="s">
        <v>694</v>
      </c>
      <c r="LC367">
        <v>0.05</v>
      </c>
      <c r="LD367" t="s">
        <v>645</v>
      </c>
      <c r="LE367">
        <v>0.05</v>
      </c>
      <c r="LF367" t="s">
        <v>622</v>
      </c>
      <c r="LG367">
        <v>0.01</v>
      </c>
      <c r="LH367">
        <v>-0.02</v>
      </c>
      <c r="LI367" t="s">
        <v>704</v>
      </c>
      <c r="LJ367" t="s">
        <v>704</v>
      </c>
      <c r="LK367" t="s">
        <v>671</v>
      </c>
      <c r="LL367" t="s">
        <v>729</v>
      </c>
      <c r="LM367" t="s">
        <v>713</v>
      </c>
      <c r="LN367" t="s">
        <v>669</v>
      </c>
      <c r="LO367" t="s">
        <v>741</v>
      </c>
      <c r="LP367" t="s">
        <v>741</v>
      </c>
      <c r="LQ367">
        <v>7.0000000000000007E-2</v>
      </c>
      <c r="LR367" t="s">
        <v>716</v>
      </c>
      <c r="LS367">
        <v>0.09</v>
      </c>
      <c r="LT367" t="s">
        <v>675</v>
      </c>
      <c r="LU367">
        <v>-0.01</v>
      </c>
      <c r="LV367">
        <v>-0.05</v>
      </c>
      <c r="LW367" t="s">
        <v>646</v>
      </c>
      <c r="LX367" t="s">
        <v>646</v>
      </c>
      <c r="LY367" t="s">
        <v>654</v>
      </c>
      <c r="LZ367" t="s">
        <v>658</v>
      </c>
      <c r="MA367" t="s">
        <v>770</v>
      </c>
      <c r="MB367">
        <v>0.08</v>
      </c>
      <c r="MC367" t="s">
        <v>626</v>
      </c>
      <c r="MD367" t="s">
        <v>648</v>
      </c>
      <c r="ME367" t="s">
        <v>652</v>
      </c>
      <c r="MF367" t="s">
        <v>723</v>
      </c>
      <c r="MG367" t="s">
        <v>631</v>
      </c>
      <c r="MH367" t="s">
        <v>745</v>
      </c>
      <c r="MI367">
        <v>-0.06</v>
      </c>
      <c r="MJ367" t="s">
        <v>724</v>
      </c>
      <c r="MK367" t="s">
        <v>739</v>
      </c>
      <c r="ML367" t="s">
        <v>739</v>
      </c>
      <c r="MM367" t="s">
        <v>694</v>
      </c>
      <c r="MN367" t="s">
        <v>738</v>
      </c>
      <c r="MO367" t="s">
        <v>629</v>
      </c>
      <c r="MP367" t="s">
        <v>649</v>
      </c>
      <c r="MQ367" t="s">
        <v>700</v>
      </c>
      <c r="MR367" t="s">
        <v>751</v>
      </c>
      <c r="MS367" t="s">
        <v>680</v>
      </c>
      <c r="MT367" t="s">
        <v>713</v>
      </c>
      <c r="MU367">
        <v>-7.0000000000000007E-2</v>
      </c>
      <c r="MV367" t="s">
        <v>744</v>
      </c>
      <c r="MW367" t="s">
        <v>727</v>
      </c>
      <c r="MX367" t="s">
        <v>709</v>
      </c>
      <c r="MY367" t="s">
        <v>744</v>
      </c>
      <c r="MZ367" t="s">
        <v>744</v>
      </c>
      <c r="NA367" t="s">
        <v>687</v>
      </c>
      <c r="NB367" t="s">
        <v>614</v>
      </c>
    </row>
    <row r="368" spans="1:367" x14ac:dyDescent="0.25">
      <c r="A368" t="s">
        <v>366</v>
      </c>
      <c r="B368" t="s">
        <v>725</v>
      </c>
      <c r="C368">
        <v>-0.08</v>
      </c>
      <c r="D368" t="s">
        <v>630</v>
      </c>
      <c r="E368" t="s">
        <v>764</v>
      </c>
      <c r="F368">
        <v>-7.0000000000000007E-2</v>
      </c>
      <c r="G368">
        <v>0.02</v>
      </c>
      <c r="H368" t="s">
        <v>749</v>
      </c>
      <c r="I368" t="s">
        <v>695</v>
      </c>
      <c r="J368" t="s">
        <v>634</v>
      </c>
      <c r="K368" t="s">
        <v>692</v>
      </c>
      <c r="L368">
        <v>-0.05</v>
      </c>
      <c r="M368">
        <v>0.02</v>
      </c>
      <c r="N368" t="s">
        <v>682</v>
      </c>
      <c r="O368" t="s">
        <v>764</v>
      </c>
      <c r="P368" t="s">
        <v>698</v>
      </c>
      <c r="Q368" t="s">
        <v>711</v>
      </c>
      <c r="R368">
        <v>-0.08</v>
      </c>
      <c r="S368">
        <v>-0.09</v>
      </c>
      <c r="T368">
        <v>-0.04</v>
      </c>
      <c r="U368">
        <v>0.05</v>
      </c>
      <c r="V368" t="s">
        <v>631</v>
      </c>
      <c r="W368">
        <v>0.06</v>
      </c>
      <c r="X368" t="s">
        <v>686</v>
      </c>
      <c r="Y368">
        <v>0</v>
      </c>
      <c r="Z368">
        <v>-0.02</v>
      </c>
      <c r="AA368">
        <v>-0.06</v>
      </c>
      <c r="AB368">
        <v>-0.06</v>
      </c>
      <c r="AC368" t="s">
        <v>777</v>
      </c>
      <c r="AD368" t="s">
        <v>737</v>
      </c>
      <c r="AE368" t="s">
        <v>725</v>
      </c>
      <c r="AF368" t="s">
        <v>736</v>
      </c>
      <c r="AG368" t="s">
        <v>680</v>
      </c>
      <c r="AH368">
        <v>-0.09</v>
      </c>
      <c r="AI368">
        <v>0.05</v>
      </c>
      <c r="AJ368" t="s">
        <v>703</v>
      </c>
      <c r="AK368">
        <v>0.04</v>
      </c>
      <c r="AL368" t="s">
        <v>758</v>
      </c>
      <c r="AM368">
        <v>0.03</v>
      </c>
      <c r="AN368">
        <v>-0.06</v>
      </c>
      <c r="AO368">
        <v>-0.06</v>
      </c>
      <c r="AP368">
        <v>-0.06</v>
      </c>
      <c r="AQ368" t="s">
        <v>626</v>
      </c>
      <c r="AR368">
        <v>-0.09</v>
      </c>
      <c r="AS368" t="s">
        <v>633</v>
      </c>
      <c r="AT368">
        <v>7.0000000000000007E-2</v>
      </c>
      <c r="AU368" t="s">
        <v>687</v>
      </c>
      <c r="AV368" t="s">
        <v>696</v>
      </c>
      <c r="AW368" t="s">
        <v>775</v>
      </c>
      <c r="AX368" t="s">
        <v>673</v>
      </c>
      <c r="AY368" t="s">
        <v>703</v>
      </c>
      <c r="AZ368" t="s">
        <v>670</v>
      </c>
      <c r="BA368">
        <v>-0.09</v>
      </c>
      <c r="BB368">
        <v>-0.1</v>
      </c>
      <c r="BC368" t="s">
        <v>760</v>
      </c>
      <c r="BD368" t="s">
        <v>760</v>
      </c>
      <c r="BE368" t="s">
        <v>698</v>
      </c>
      <c r="BF368" t="s">
        <v>741</v>
      </c>
      <c r="BG368" t="s">
        <v>669</v>
      </c>
      <c r="BH368" t="s">
        <v>722</v>
      </c>
      <c r="BI368" t="s">
        <v>616</v>
      </c>
      <c r="BJ368" t="s">
        <v>616</v>
      </c>
      <c r="BK368">
        <v>-0.08</v>
      </c>
      <c r="BL368" t="s">
        <v>645</v>
      </c>
      <c r="BM368">
        <v>0.05</v>
      </c>
      <c r="BN368" t="s">
        <v>733</v>
      </c>
      <c r="BO368" t="s">
        <v>761</v>
      </c>
      <c r="BP368" t="s">
        <v>680</v>
      </c>
      <c r="BQ368" t="s">
        <v>758</v>
      </c>
      <c r="BR368" t="s">
        <v>758</v>
      </c>
      <c r="BS368" t="s">
        <v>754</v>
      </c>
      <c r="BT368" t="s">
        <v>781</v>
      </c>
      <c r="BU368" t="s">
        <v>704</v>
      </c>
      <c r="BV368" t="s">
        <v>770</v>
      </c>
      <c r="BW368">
        <v>-0.04</v>
      </c>
      <c r="BX368">
        <v>-0.06</v>
      </c>
      <c r="BY368">
        <v>-7.0000000000000007E-2</v>
      </c>
      <c r="BZ368">
        <v>-0.04</v>
      </c>
      <c r="CA368" t="s">
        <v>627</v>
      </c>
      <c r="CB368">
        <v>-0.04</v>
      </c>
      <c r="CC368">
        <v>0.03</v>
      </c>
      <c r="CD368">
        <v>0.03</v>
      </c>
      <c r="CE368" t="s">
        <v>658</v>
      </c>
      <c r="CF368" t="s">
        <v>658</v>
      </c>
      <c r="CG368" t="s">
        <v>621</v>
      </c>
      <c r="CH368">
        <v>-0.02</v>
      </c>
      <c r="CI368">
        <v>0.08</v>
      </c>
      <c r="CJ368">
        <v>0.02</v>
      </c>
      <c r="CK368">
        <v>0.05</v>
      </c>
      <c r="CL368">
        <v>0.02</v>
      </c>
      <c r="CM368">
        <v>-0.09</v>
      </c>
      <c r="CN368" t="s">
        <v>627</v>
      </c>
      <c r="CO368" t="s">
        <v>621</v>
      </c>
      <c r="CP368" t="s">
        <v>621</v>
      </c>
      <c r="CQ368">
        <v>0.03</v>
      </c>
      <c r="CR368">
        <v>0.03</v>
      </c>
      <c r="CS368" t="s">
        <v>679</v>
      </c>
      <c r="CT368" t="s">
        <v>679</v>
      </c>
      <c r="CU368">
        <v>0.02</v>
      </c>
      <c r="CV368">
        <v>0.02</v>
      </c>
      <c r="CW368">
        <v>-0.02</v>
      </c>
      <c r="CX368">
        <v>-0.04</v>
      </c>
      <c r="CY368">
        <v>-0.05</v>
      </c>
      <c r="CZ368">
        <v>-0.05</v>
      </c>
      <c r="DA368">
        <v>-0.09</v>
      </c>
      <c r="DB368" t="s">
        <v>658</v>
      </c>
      <c r="DC368">
        <v>-0.09</v>
      </c>
      <c r="DD368" t="s">
        <v>680</v>
      </c>
      <c r="DE368">
        <v>-0.08</v>
      </c>
      <c r="DF368">
        <v>0.04</v>
      </c>
      <c r="DG368" t="s">
        <v>671</v>
      </c>
      <c r="DH368" t="s">
        <v>671</v>
      </c>
      <c r="DI368" t="s">
        <v>724</v>
      </c>
      <c r="DJ368" t="s">
        <v>707</v>
      </c>
      <c r="DK368" t="s">
        <v>612</v>
      </c>
      <c r="DL368" t="s">
        <v>749</v>
      </c>
      <c r="DM368">
        <v>-0.02</v>
      </c>
      <c r="DN368">
        <v>-0.08</v>
      </c>
      <c r="DO368">
        <v>0</v>
      </c>
      <c r="DP368">
        <v>0.03</v>
      </c>
      <c r="DQ368">
        <v>-0.02</v>
      </c>
      <c r="DR368">
        <v>0.03</v>
      </c>
      <c r="DS368">
        <v>0.02</v>
      </c>
      <c r="DT368">
        <v>-0.01</v>
      </c>
      <c r="DU368" t="s">
        <v>631</v>
      </c>
      <c r="DV368" t="s">
        <v>631</v>
      </c>
      <c r="DW368" t="s">
        <v>761</v>
      </c>
      <c r="DX368" t="s">
        <v>616</v>
      </c>
      <c r="DY368" t="s">
        <v>690</v>
      </c>
      <c r="DZ368" t="s">
        <v>749</v>
      </c>
      <c r="EA368">
        <v>0.01</v>
      </c>
      <c r="EB368">
        <v>0</v>
      </c>
      <c r="EC368">
        <v>0.04</v>
      </c>
      <c r="ED368">
        <v>0.05</v>
      </c>
      <c r="EE368">
        <v>0.03</v>
      </c>
      <c r="EF368">
        <v>0.06</v>
      </c>
      <c r="EG368">
        <v>0.04</v>
      </c>
      <c r="EH368">
        <v>-0.03</v>
      </c>
      <c r="EI368" t="s">
        <v>711</v>
      </c>
      <c r="EJ368" t="s">
        <v>711</v>
      </c>
      <c r="EK368" t="s">
        <v>706</v>
      </c>
      <c r="EL368">
        <v>-0.01</v>
      </c>
      <c r="EM368" t="s">
        <v>645</v>
      </c>
      <c r="EN368">
        <v>0.01</v>
      </c>
      <c r="EO368">
        <v>0.02</v>
      </c>
      <c r="EP368">
        <v>0.02</v>
      </c>
      <c r="EQ368">
        <v>-0.05</v>
      </c>
      <c r="ER368">
        <v>-0.04</v>
      </c>
      <c r="ES368">
        <v>-0.01</v>
      </c>
      <c r="ET368">
        <v>-0.04</v>
      </c>
      <c r="EU368">
        <v>-0.05</v>
      </c>
      <c r="EV368">
        <v>0.03</v>
      </c>
      <c r="EW368">
        <v>-0.01</v>
      </c>
      <c r="EX368">
        <v>-0.01</v>
      </c>
      <c r="EY368" t="s">
        <v>709</v>
      </c>
      <c r="EZ368">
        <v>-0.02</v>
      </c>
      <c r="FA368" t="s">
        <v>678</v>
      </c>
      <c r="FB368">
        <v>0.01</v>
      </c>
      <c r="FC368">
        <v>-0.03</v>
      </c>
      <c r="FD368">
        <v>-0.04</v>
      </c>
      <c r="FE368" t="s">
        <v>686</v>
      </c>
      <c r="FF368">
        <v>0.08</v>
      </c>
      <c r="FG368" t="s">
        <v>711</v>
      </c>
      <c r="FH368">
        <v>0.08</v>
      </c>
      <c r="FI368">
        <v>0</v>
      </c>
      <c r="FJ368">
        <v>-0.09</v>
      </c>
      <c r="FK368">
        <v>0.01</v>
      </c>
      <c r="FL368">
        <v>0.01</v>
      </c>
      <c r="FM368" t="s">
        <v>680</v>
      </c>
      <c r="FN368" t="s">
        <v>685</v>
      </c>
      <c r="FO368" t="s">
        <v>678</v>
      </c>
      <c r="FP368" t="s">
        <v>703</v>
      </c>
      <c r="FQ368">
        <v>0.03</v>
      </c>
      <c r="FR368">
        <v>0.06</v>
      </c>
      <c r="FS368">
        <v>7.0000000000000007E-2</v>
      </c>
      <c r="FT368" t="s">
        <v>631</v>
      </c>
      <c r="FU368" t="s">
        <v>645</v>
      </c>
      <c r="FV368" t="s">
        <v>631</v>
      </c>
      <c r="FW368" t="s">
        <v>621</v>
      </c>
      <c r="FX368">
        <v>-0.01</v>
      </c>
      <c r="FY368" t="s">
        <v>677</v>
      </c>
      <c r="FZ368" t="s">
        <v>677</v>
      </c>
      <c r="GA368" t="s">
        <v>699</v>
      </c>
      <c r="GB368">
        <v>-0.06</v>
      </c>
      <c r="GC368" t="s">
        <v>632</v>
      </c>
      <c r="GD368">
        <v>-0.03</v>
      </c>
      <c r="GE368">
        <v>-0.04</v>
      </c>
      <c r="GF368">
        <v>-0.01</v>
      </c>
      <c r="GG368">
        <v>7.0000000000000007E-2</v>
      </c>
      <c r="GH368" t="s">
        <v>758</v>
      </c>
      <c r="GI368" t="s">
        <v>703</v>
      </c>
      <c r="GJ368" t="s">
        <v>758</v>
      </c>
      <c r="GK368">
        <v>-0.05</v>
      </c>
      <c r="GL368">
        <v>0</v>
      </c>
      <c r="GM368" t="s">
        <v>729</v>
      </c>
      <c r="GN368" t="s">
        <v>729</v>
      </c>
      <c r="GO368" t="s">
        <v>699</v>
      </c>
      <c r="GP368">
        <v>0</v>
      </c>
      <c r="GQ368">
        <v>0.06</v>
      </c>
      <c r="GR368">
        <v>-0.03</v>
      </c>
      <c r="GS368">
        <v>-0.05</v>
      </c>
      <c r="GT368">
        <v>-0.03</v>
      </c>
      <c r="GU368" t="s">
        <v>670</v>
      </c>
      <c r="GV368" t="s">
        <v>673</v>
      </c>
      <c r="GW368" t="s">
        <v>682</v>
      </c>
      <c r="GX368" t="s">
        <v>673</v>
      </c>
      <c r="GY368" t="s">
        <v>687</v>
      </c>
      <c r="GZ368">
        <v>-7.0000000000000007E-2</v>
      </c>
      <c r="HA368" t="s">
        <v>660</v>
      </c>
      <c r="HB368" t="s">
        <v>660</v>
      </c>
      <c r="HC368" t="s">
        <v>729</v>
      </c>
      <c r="HD368" t="s">
        <v>696</v>
      </c>
      <c r="HE368" t="s">
        <v>631</v>
      </c>
      <c r="HF368" t="s">
        <v>632</v>
      </c>
      <c r="HG368" t="s">
        <v>621</v>
      </c>
      <c r="HH368">
        <v>-0.1</v>
      </c>
      <c r="HI368">
        <v>0.09</v>
      </c>
      <c r="HJ368" t="s">
        <v>622</v>
      </c>
      <c r="HK368" t="s">
        <v>733</v>
      </c>
      <c r="HL368" t="s">
        <v>622</v>
      </c>
      <c r="HM368" t="s">
        <v>687</v>
      </c>
      <c r="HN368">
        <v>-0.03</v>
      </c>
      <c r="HO368" t="s">
        <v>707</v>
      </c>
      <c r="HP368" t="s">
        <v>707</v>
      </c>
      <c r="HQ368" t="s">
        <v>634</v>
      </c>
      <c r="HR368" t="s">
        <v>621</v>
      </c>
      <c r="HS368" t="s">
        <v>703</v>
      </c>
      <c r="HT368" t="s">
        <v>678</v>
      </c>
      <c r="HU368">
        <v>-0.01</v>
      </c>
      <c r="HV368">
        <v>-0.01</v>
      </c>
      <c r="HW368">
        <v>-0.06</v>
      </c>
      <c r="HX368">
        <v>-0.03</v>
      </c>
      <c r="HY368">
        <v>-0.1</v>
      </c>
      <c r="HZ368">
        <v>-0.09</v>
      </c>
      <c r="IA368">
        <v>0.01</v>
      </c>
      <c r="IB368">
        <v>-0.01</v>
      </c>
      <c r="IC368" t="s">
        <v>703</v>
      </c>
      <c r="ID368" t="s">
        <v>703</v>
      </c>
      <c r="IE368">
        <v>-0.02</v>
      </c>
      <c r="IF368">
        <v>0</v>
      </c>
      <c r="IG368">
        <v>7.0000000000000007E-2</v>
      </c>
      <c r="IH368">
        <v>0.03</v>
      </c>
      <c r="II368">
        <v>0.05</v>
      </c>
      <c r="IJ368">
        <v>0.03</v>
      </c>
      <c r="IK368" t="s">
        <v>680</v>
      </c>
      <c r="IL368">
        <v>-0.09</v>
      </c>
      <c r="IM368" t="s">
        <v>687</v>
      </c>
      <c r="IN368" t="s">
        <v>687</v>
      </c>
      <c r="IO368">
        <v>-0.05</v>
      </c>
      <c r="IP368">
        <v>0.01</v>
      </c>
      <c r="IQ368">
        <v>7.0000000000000007E-2</v>
      </c>
      <c r="IR368">
        <v>7.0000000000000007E-2</v>
      </c>
      <c r="IS368">
        <v>0.01</v>
      </c>
      <c r="IT368">
        <v>0.01</v>
      </c>
      <c r="IU368">
        <v>0</v>
      </c>
      <c r="IV368">
        <v>-0.01</v>
      </c>
      <c r="IW368">
        <v>-0.04</v>
      </c>
      <c r="IX368">
        <v>-0.05</v>
      </c>
      <c r="IY368">
        <v>-0.1</v>
      </c>
      <c r="IZ368" t="s">
        <v>621</v>
      </c>
      <c r="JA368" t="s">
        <v>627</v>
      </c>
      <c r="JB368" t="s">
        <v>687</v>
      </c>
      <c r="JC368" t="s">
        <v>627</v>
      </c>
      <c r="JD368">
        <v>-0.03</v>
      </c>
      <c r="JE368" t="s">
        <v>622</v>
      </c>
      <c r="JF368" t="s">
        <v>622</v>
      </c>
      <c r="JG368">
        <v>0.01</v>
      </c>
      <c r="JH368" t="s">
        <v>724</v>
      </c>
      <c r="JI368" t="s">
        <v>749</v>
      </c>
      <c r="JJ368" t="s">
        <v>690</v>
      </c>
      <c r="JK368">
        <v>0.04</v>
      </c>
      <c r="JL368">
        <v>0.05</v>
      </c>
      <c r="JM368">
        <v>0.05</v>
      </c>
      <c r="JN368">
        <v>0.03</v>
      </c>
      <c r="JO368">
        <v>0.08</v>
      </c>
      <c r="JP368">
        <v>0.03</v>
      </c>
      <c r="JQ368">
        <v>0.02</v>
      </c>
      <c r="JR368">
        <v>0.01</v>
      </c>
      <c r="JS368">
        <v>-0.09</v>
      </c>
      <c r="JT368">
        <v>-0.09</v>
      </c>
      <c r="JU368" t="s">
        <v>724</v>
      </c>
      <c r="JV368">
        <v>-0.01</v>
      </c>
      <c r="JW368">
        <v>0.02</v>
      </c>
      <c r="JX368">
        <v>-0.03</v>
      </c>
      <c r="JY368">
        <v>0.03</v>
      </c>
      <c r="JZ368">
        <v>0.03</v>
      </c>
      <c r="KA368">
        <v>0.04</v>
      </c>
      <c r="KB368">
        <v>0.06</v>
      </c>
      <c r="KC368">
        <v>0.06</v>
      </c>
      <c r="KD368">
        <v>0.06</v>
      </c>
      <c r="KE368">
        <v>0.02</v>
      </c>
      <c r="KF368">
        <v>0</v>
      </c>
      <c r="KG368" t="s">
        <v>621</v>
      </c>
      <c r="KH368" t="s">
        <v>621</v>
      </c>
      <c r="KI368" t="s">
        <v>621</v>
      </c>
      <c r="KJ368">
        <v>0.02</v>
      </c>
      <c r="KK368">
        <v>-0.01</v>
      </c>
      <c r="KL368">
        <v>-0.03</v>
      </c>
      <c r="KM368">
        <v>0.03</v>
      </c>
      <c r="KN368">
        <v>0.04</v>
      </c>
      <c r="KO368">
        <v>-0.03</v>
      </c>
      <c r="KP368">
        <v>-0.04</v>
      </c>
      <c r="KQ368">
        <v>-0.05</v>
      </c>
      <c r="KR368">
        <v>-0.09</v>
      </c>
      <c r="KS368">
        <v>0</v>
      </c>
      <c r="KT368">
        <v>-0.02</v>
      </c>
      <c r="KU368" t="s">
        <v>672</v>
      </c>
      <c r="KV368" t="s">
        <v>672</v>
      </c>
      <c r="KW368">
        <v>-0.02</v>
      </c>
      <c r="KX368">
        <v>-0.01</v>
      </c>
      <c r="KY368">
        <v>0.08</v>
      </c>
      <c r="KZ368">
        <v>0</v>
      </c>
      <c r="LA368">
        <v>-0.06</v>
      </c>
      <c r="LB368">
        <v>-0.02</v>
      </c>
      <c r="LC368">
        <v>0.02</v>
      </c>
      <c r="LD368" t="s">
        <v>678</v>
      </c>
      <c r="LE368">
        <v>0.03</v>
      </c>
      <c r="LF368">
        <v>0.08</v>
      </c>
      <c r="LG368">
        <v>-0.01</v>
      </c>
      <c r="LH368" t="s">
        <v>654</v>
      </c>
      <c r="LI368" t="s">
        <v>716</v>
      </c>
      <c r="LJ368" t="s">
        <v>716</v>
      </c>
      <c r="LK368" t="s">
        <v>702</v>
      </c>
      <c r="LL368" t="s">
        <v>671</v>
      </c>
      <c r="LM368" t="s">
        <v>725</v>
      </c>
      <c r="LN368" t="s">
        <v>675</v>
      </c>
      <c r="LO368">
        <v>-0.09</v>
      </c>
      <c r="LP368">
        <v>-0.06</v>
      </c>
      <c r="LQ368">
        <v>0.03</v>
      </c>
      <c r="LR368" t="s">
        <v>673</v>
      </c>
      <c r="LS368">
        <v>0.02</v>
      </c>
      <c r="LT368" t="s">
        <v>686</v>
      </c>
      <c r="LU368">
        <v>0.01</v>
      </c>
      <c r="LV368" t="s">
        <v>724</v>
      </c>
      <c r="LW368" t="s">
        <v>620</v>
      </c>
      <c r="LX368" t="s">
        <v>620</v>
      </c>
      <c r="LY368" t="s">
        <v>610</v>
      </c>
      <c r="LZ368" t="s">
        <v>658</v>
      </c>
      <c r="MA368" t="s">
        <v>633</v>
      </c>
      <c r="MB368" t="s">
        <v>632</v>
      </c>
      <c r="MC368">
        <v>-0.08</v>
      </c>
      <c r="MD368">
        <v>-0.09</v>
      </c>
      <c r="ME368" t="s">
        <v>758</v>
      </c>
      <c r="MF368" t="s">
        <v>758</v>
      </c>
      <c r="MG368" t="s">
        <v>703</v>
      </c>
      <c r="MH368" t="s">
        <v>711</v>
      </c>
      <c r="MI368">
        <v>-0.02</v>
      </c>
      <c r="MJ368" t="s">
        <v>687</v>
      </c>
      <c r="MK368" t="s">
        <v>736</v>
      </c>
      <c r="ML368" t="s">
        <v>736</v>
      </c>
      <c r="MM368" t="s">
        <v>679</v>
      </c>
      <c r="MN368" t="s">
        <v>706</v>
      </c>
      <c r="MO368" t="s">
        <v>669</v>
      </c>
      <c r="MP368" t="s">
        <v>764</v>
      </c>
      <c r="MQ368" t="s">
        <v>694</v>
      </c>
      <c r="MR368" t="s">
        <v>663</v>
      </c>
      <c r="MS368" t="s">
        <v>706</v>
      </c>
      <c r="MT368" t="s">
        <v>674</v>
      </c>
      <c r="MU368">
        <v>-0.02</v>
      </c>
      <c r="MV368" t="s">
        <v>764</v>
      </c>
      <c r="MW368" t="s">
        <v>630</v>
      </c>
      <c r="MX368" t="s">
        <v>707</v>
      </c>
      <c r="MY368" t="s">
        <v>633</v>
      </c>
      <c r="MZ368" t="s">
        <v>633</v>
      </c>
      <c r="NA368" t="s">
        <v>638</v>
      </c>
      <c r="NB368" t="s">
        <v>796</v>
      </c>
      <c r="NC368" t="s">
        <v>739</v>
      </c>
    </row>
    <row r="369" spans="1:383" x14ac:dyDescent="0.25">
      <c r="A369" t="s">
        <v>367</v>
      </c>
      <c r="B369">
        <v>-0.08</v>
      </c>
      <c r="C369" t="s">
        <v>652</v>
      </c>
      <c r="D369">
        <v>0.09</v>
      </c>
      <c r="E369" t="s">
        <v>658</v>
      </c>
      <c r="F369">
        <v>-0.05</v>
      </c>
      <c r="G369">
        <v>-0.1</v>
      </c>
      <c r="H369">
        <v>-0.01</v>
      </c>
      <c r="I369" t="s">
        <v>711</v>
      </c>
      <c r="J369">
        <v>0.02</v>
      </c>
      <c r="K369">
        <v>-0.04</v>
      </c>
      <c r="L369">
        <v>-0.06</v>
      </c>
      <c r="M369">
        <v>-0.1</v>
      </c>
      <c r="N369" t="s">
        <v>687</v>
      </c>
      <c r="O369" t="s">
        <v>679</v>
      </c>
      <c r="P369" t="s">
        <v>632</v>
      </c>
      <c r="Q369">
        <v>-0.06</v>
      </c>
      <c r="R369">
        <v>0.05</v>
      </c>
      <c r="S369" t="s">
        <v>703</v>
      </c>
      <c r="T369" t="s">
        <v>673</v>
      </c>
      <c r="U369">
        <v>0.03</v>
      </c>
      <c r="V369" t="s">
        <v>685</v>
      </c>
      <c r="W369">
        <v>0.06</v>
      </c>
      <c r="X369" t="s">
        <v>694</v>
      </c>
      <c r="Y369">
        <v>-0.02</v>
      </c>
      <c r="Z369">
        <v>0.08</v>
      </c>
      <c r="AA369">
        <v>7.0000000000000007E-2</v>
      </c>
      <c r="AB369">
        <v>7.0000000000000007E-2</v>
      </c>
      <c r="AC369" t="s">
        <v>760</v>
      </c>
      <c r="AD369" t="s">
        <v>622</v>
      </c>
      <c r="AE369" t="s">
        <v>706</v>
      </c>
      <c r="AF369" t="s">
        <v>667</v>
      </c>
      <c r="AG369" t="s">
        <v>686</v>
      </c>
      <c r="AH369" t="s">
        <v>764</v>
      </c>
      <c r="AI369" t="s">
        <v>733</v>
      </c>
      <c r="AJ369" t="s">
        <v>667</v>
      </c>
      <c r="AK369" t="s">
        <v>692</v>
      </c>
      <c r="AL369">
        <v>-0.08</v>
      </c>
      <c r="AM369" t="s">
        <v>722</v>
      </c>
      <c r="AN369" t="s">
        <v>735</v>
      </c>
      <c r="AO369">
        <v>0.02</v>
      </c>
      <c r="AP369">
        <v>0.02</v>
      </c>
      <c r="AQ369" t="s">
        <v>758</v>
      </c>
      <c r="AR369" t="s">
        <v>652</v>
      </c>
      <c r="AS369" t="s">
        <v>685</v>
      </c>
      <c r="AT369" t="s">
        <v>726</v>
      </c>
      <c r="AU369">
        <v>-0.06</v>
      </c>
      <c r="AV369">
        <v>-0.05</v>
      </c>
      <c r="AW369">
        <v>-0.09</v>
      </c>
      <c r="AX369">
        <v>0.01</v>
      </c>
      <c r="AY369">
        <v>-0.08</v>
      </c>
      <c r="AZ369">
        <v>0.01</v>
      </c>
      <c r="BA369">
        <v>-0.05</v>
      </c>
      <c r="BB369">
        <v>0.01</v>
      </c>
      <c r="BC369">
        <v>0.02</v>
      </c>
      <c r="BD369">
        <v>0.02</v>
      </c>
      <c r="BE369">
        <v>0</v>
      </c>
      <c r="BF369">
        <v>0.08</v>
      </c>
      <c r="BG369">
        <v>-0.03</v>
      </c>
      <c r="BH369" t="s">
        <v>621</v>
      </c>
      <c r="BI369" t="s">
        <v>621</v>
      </c>
      <c r="BJ369" t="s">
        <v>627</v>
      </c>
      <c r="BK369">
        <v>-7.0000000000000007E-2</v>
      </c>
      <c r="BL369">
        <v>7.0000000000000007E-2</v>
      </c>
      <c r="BM369">
        <v>-7.0000000000000007E-2</v>
      </c>
      <c r="BN369">
        <v>7.0000000000000007E-2</v>
      </c>
      <c r="BO369">
        <v>-0.03</v>
      </c>
      <c r="BP369">
        <v>0.03</v>
      </c>
      <c r="BQ369">
        <v>-0.04</v>
      </c>
      <c r="BR369">
        <v>-0.04</v>
      </c>
      <c r="BS369">
        <v>-0.04</v>
      </c>
      <c r="BT369">
        <v>0.03</v>
      </c>
      <c r="BU369">
        <v>0.05</v>
      </c>
      <c r="BV369">
        <v>-7.0000000000000007E-2</v>
      </c>
      <c r="BW369" t="s">
        <v>723</v>
      </c>
      <c r="BX369" t="s">
        <v>752</v>
      </c>
      <c r="BY369" t="s">
        <v>730</v>
      </c>
      <c r="BZ369" t="s">
        <v>741</v>
      </c>
      <c r="CA369" t="s">
        <v>722</v>
      </c>
      <c r="CB369" t="s">
        <v>737</v>
      </c>
      <c r="CC369" t="s">
        <v>625</v>
      </c>
      <c r="CD369" t="s">
        <v>649</v>
      </c>
      <c r="CE369" t="s">
        <v>622</v>
      </c>
      <c r="CF369" t="s">
        <v>622</v>
      </c>
      <c r="CG369" t="s">
        <v>659</v>
      </c>
      <c r="CH369" t="s">
        <v>744</v>
      </c>
      <c r="CI369" t="s">
        <v>751</v>
      </c>
      <c r="CJ369" t="s">
        <v>753</v>
      </c>
      <c r="CK369" t="s">
        <v>736</v>
      </c>
      <c r="CL369" t="s">
        <v>633</v>
      </c>
      <c r="CM369" t="s">
        <v>735</v>
      </c>
      <c r="CN369" t="s">
        <v>729</v>
      </c>
      <c r="CO369" t="s">
        <v>672</v>
      </c>
      <c r="CP369" t="s">
        <v>702</v>
      </c>
      <c r="CQ369" t="s">
        <v>690</v>
      </c>
      <c r="CR369" t="s">
        <v>688</v>
      </c>
      <c r="CS369" t="s">
        <v>631</v>
      </c>
      <c r="CT369" t="s">
        <v>631</v>
      </c>
      <c r="CU369" t="s">
        <v>682</v>
      </c>
      <c r="CV369" t="s">
        <v>666</v>
      </c>
      <c r="CW369" t="s">
        <v>660</v>
      </c>
      <c r="CX369" t="s">
        <v>729</v>
      </c>
      <c r="CY369" t="s">
        <v>679</v>
      </c>
      <c r="CZ369" t="s">
        <v>679</v>
      </c>
      <c r="DA369" t="s">
        <v>658</v>
      </c>
      <c r="DB369" t="s">
        <v>652</v>
      </c>
      <c r="DC369">
        <v>-0.1</v>
      </c>
      <c r="DD369" t="s">
        <v>686</v>
      </c>
      <c r="DE369">
        <v>-0.09</v>
      </c>
      <c r="DF369">
        <v>-0.05</v>
      </c>
      <c r="DG369">
        <v>0.03</v>
      </c>
      <c r="DH369">
        <v>0.03</v>
      </c>
      <c r="DI369" t="s">
        <v>621</v>
      </c>
      <c r="DJ369">
        <v>-0.04</v>
      </c>
      <c r="DK369" t="s">
        <v>652</v>
      </c>
      <c r="DL369">
        <v>0.05</v>
      </c>
      <c r="DM369" t="s">
        <v>645</v>
      </c>
      <c r="DN369" t="s">
        <v>736</v>
      </c>
      <c r="DO369">
        <v>-0.01</v>
      </c>
      <c r="DP369" t="s">
        <v>699</v>
      </c>
      <c r="DQ369">
        <v>-0.01</v>
      </c>
      <c r="DR369" t="s">
        <v>761</v>
      </c>
      <c r="DS369">
        <v>0</v>
      </c>
      <c r="DT369" t="s">
        <v>652</v>
      </c>
      <c r="DU369" t="s">
        <v>658</v>
      </c>
      <c r="DV369" t="s">
        <v>658</v>
      </c>
      <c r="DW369" t="s">
        <v>682</v>
      </c>
      <c r="DX369" t="s">
        <v>733</v>
      </c>
      <c r="DY369" t="s">
        <v>677</v>
      </c>
      <c r="DZ369" t="s">
        <v>761</v>
      </c>
      <c r="EA369" t="s">
        <v>690</v>
      </c>
      <c r="EB369" t="s">
        <v>636</v>
      </c>
      <c r="EC369" t="s">
        <v>735</v>
      </c>
      <c r="ED369" t="s">
        <v>712</v>
      </c>
      <c r="EE369" t="s">
        <v>703</v>
      </c>
      <c r="EF369" t="s">
        <v>706</v>
      </c>
      <c r="EG369" t="s">
        <v>669</v>
      </c>
      <c r="EH369">
        <v>7.0000000000000007E-2</v>
      </c>
      <c r="EI369" t="s">
        <v>687</v>
      </c>
      <c r="EJ369" t="s">
        <v>687</v>
      </c>
      <c r="EK369" t="s">
        <v>645</v>
      </c>
      <c r="EL369" t="s">
        <v>631</v>
      </c>
      <c r="EM369" t="s">
        <v>699</v>
      </c>
      <c r="EN369" t="s">
        <v>687</v>
      </c>
      <c r="EO369" t="s">
        <v>673</v>
      </c>
      <c r="EP369" t="s">
        <v>672</v>
      </c>
      <c r="EQ369" t="s">
        <v>733</v>
      </c>
      <c r="ER369" t="s">
        <v>706</v>
      </c>
      <c r="ES369" t="s">
        <v>703</v>
      </c>
      <c r="ET369" t="s">
        <v>679</v>
      </c>
      <c r="EU369" t="s">
        <v>703</v>
      </c>
      <c r="EV369" t="s">
        <v>688</v>
      </c>
      <c r="EW369">
        <v>0.08</v>
      </c>
      <c r="EX369">
        <v>0.08</v>
      </c>
      <c r="EY369" t="s">
        <v>703</v>
      </c>
      <c r="EZ369" t="s">
        <v>758</v>
      </c>
      <c r="FA369">
        <v>-0.09</v>
      </c>
      <c r="FB369" t="s">
        <v>696</v>
      </c>
      <c r="FC369" t="s">
        <v>679</v>
      </c>
      <c r="FD369" t="s">
        <v>654</v>
      </c>
      <c r="FE369" t="s">
        <v>658</v>
      </c>
      <c r="FF369" t="s">
        <v>632</v>
      </c>
      <c r="FG369" t="s">
        <v>658</v>
      </c>
      <c r="FH369">
        <v>0.09</v>
      </c>
      <c r="FI369">
        <v>-0.1</v>
      </c>
      <c r="FJ369" t="s">
        <v>627</v>
      </c>
      <c r="FK369">
        <v>-7.0000000000000007E-2</v>
      </c>
      <c r="FL369">
        <v>-7.0000000000000007E-2</v>
      </c>
      <c r="FM369" t="s">
        <v>680</v>
      </c>
      <c r="FN369">
        <v>-0.03</v>
      </c>
      <c r="FO369" t="s">
        <v>632</v>
      </c>
      <c r="FP369">
        <v>0.03</v>
      </c>
      <c r="FQ369" t="s">
        <v>692</v>
      </c>
      <c r="FR369" t="s">
        <v>711</v>
      </c>
      <c r="FS369">
        <v>0.03</v>
      </c>
      <c r="FT369" t="s">
        <v>685</v>
      </c>
      <c r="FU369">
        <v>0.02</v>
      </c>
      <c r="FV369" t="s">
        <v>694</v>
      </c>
      <c r="FW369">
        <v>0.01</v>
      </c>
      <c r="FX369">
        <v>0</v>
      </c>
      <c r="FY369">
        <v>0.06</v>
      </c>
      <c r="FZ369">
        <v>0.06</v>
      </c>
      <c r="GA369" t="s">
        <v>764</v>
      </c>
      <c r="GB369">
        <v>0</v>
      </c>
      <c r="GC369">
        <v>-0.06</v>
      </c>
      <c r="GD369">
        <v>-0.02</v>
      </c>
      <c r="GE369" t="s">
        <v>631</v>
      </c>
      <c r="GF369" t="s">
        <v>703</v>
      </c>
      <c r="GG369" t="s">
        <v>711</v>
      </c>
      <c r="GH369" t="s">
        <v>616</v>
      </c>
      <c r="GI369" t="s">
        <v>632</v>
      </c>
      <c r="GJ369" t="s">
        <v>658</v>
      </c>
      <c r="GK369" t="s">
        <v>760</v>
      </c>
      <c r="GL369" t="s">
        <v>692</v>
      </c>
      <c r="GM369">
        <v>0.03</v>
      </c>
      <c r="GN369">
        <v>0.03</v>
      </c>
      <c r="GO369" t="s">
        <v>711</v>
      </c>
      <c r="GP369" t="s">
        <v>670</v>
      </c>
      <c r="GQ369" t="s">
        <v>708</v>
      </c>
      <c r="GR369" t="s">
        <v>709</v>
      </c>
      <c r="GS369">
        <v>-0.06</v>
      </c>
      <c r="GT369">
        <v>-0.06</v>
      </c>
      <c r="GU369">
        <v>-0.09</v>
      </c>
      <c r="GV369">
        <v>0</v>
      </c>
      <c r="GW369">
        <v>-7.0000000000000007E-2</v>
      </c>
      <c r="GX369">
        <v>0.01</v>
      </c>
      <c r="GY369">
        <v>-0.08</v>
      </c>
      <c r="GZ369">
        <v>-0.01</v>
      </c>
      <c r="HA369">
        <v>0.01</v>
      </c>
      <c r="HB369">
        <v>0.01</v>
      </c>
      <c r="HC369">
        <v>0.02</v>
      </c>
      <c r="HD369">
        <v>0</v>
      </c>
      <c r="HE369">
        <v>-0.03</v>
      </c>
      <c r="HF369" t="s">
        <v>680</v>
      </c>
      <c r="HG369" t="s">
        <v>621</v>
      </c>
      <c r="HH369">
        <v>-0.1</v>
      </c>
      <c r="HI369">
        <v>-0.08</v>
      </c>
      <c r="HJ369">
        <v>7.0000000000000007E-2</v>
      </c>
      <c r="HK369">
        <v>-0.06</v>
      </c>
      <c r="HL369">
        <v>0.06</v>
      </c>
      <c r="HM369" t="s">
        <v>627</v>
      </c>
      <c r="HN369">
        <v>-0.03</v>
      </c>
      <c r="HO369">
        <v>-0.01</v>
      </c>
      <c r="HP369">
        <v>-0.01</v>
      </c>
      <c r="HQ369">
        <v>-0.02</v>
      </c>
      <c r="HR369">
        <v>-0.02</v>
      </c>
      <c r="HS369">
        <v>-0.01</v>
      </c>
      <c r="HT369">
        <v>-0.06</v>
      </c>
      <c r="HU369" t="s">
        <v>675</v>
      </c>
      <c r="HV369" t="s">
        <v>745</v>
      </c>
      <c r="HW369" t="s">
        <v>646</v>
      </c>
      <c r="HX369" t="s">
        <v>709</v>
      </c>
      <c r="HY369" t="s">
        <v>690</v>
      </c>
      <c r="HZ369" t="s">
        <v>708</v>
      </c>
      <c r="IA369" t="s">
        <v>713</v>
      </c>
      <c r="IB369" t="s">
        <v>674</v>
      </c>
      <c r="IC369" t="s">
        <v>724</v>
      </c>
      <c r="ID369" t="s">
        <v>724</v>
      </c>
      <c r="IE369" t="s">
        <v>639</v>
      </c>
      <c r="IF369" t="s">
        <v>639</v>
      </c>
      <c r="IG369" t="s">
        <v>664</v>
      </c>
      <c r="IH369" t="s">
        <v>709</v>
      </c>
      <c r="II369" t="s">
        <v>716</v>
      </c>
      <c r="IJ369" t="s">
        <v>666</v>
      </c>
      <c r="IK369" t="s">
        <v>674</v>
      </c>
      <c r="IL369" t="s">
        <v>729</v>
      </c>
      <c r="IM369" t="s">
        <v>622</v>
      </c>
      <c r="IN369" t="s">
        <v>741</v>
      </c>
      <c r="IO369" t="s">
        <v>645</v>
      </c>
      <c r="IP369" t="s">
        <v>636</v>
      </c>
      <c r="IQ369" t="s">
        <v>621</v>
      </c>
      <c r="IR369" t="s">
        <v>621</v>
      </c>
      <c r="IS369" t="s">
        <v>636</v>
      </c>
      <c r="IT369" t="s">
        <v>669</v>
      </c>
      <c r="IU369" t="s">
        <v>702</v>
      </c>
      <c r="IV369" t="s">
        <v>705</v>
      </c>
      <c r="IW369" t="s">
        <v>654</v>
      </c>
      <c r="IX369" t="s">
        <v>687</v>
      </c>
      <c r="IY369">
        <v>-0.09</v>
      </c>
      <c r="IZ369">
        <v>0.09</v>
      </c>
      <c r="JA369">
        <v>-0.09</v>
      </c>
      <c r="JB369">
        <v>0.05</v>
      </c>
      <c r="JC369">
        <v>-0.04</v>
      </c>
      <c r="JD369">
        <v>-0.09</v>
      </c>
      <c r="JE369">
        <v>0.03</v>
      </c>
      <c r="JF369">
        <v>0.03</v>
      </c>
      <c r="JG369">
        <v>-0.08</v>
      </c>
      <c r="JH369">
        <v>-0.01</v>
      </c>
      <c r="JI369" t="s">
        <v>678</v>
      </c>
      <c r="JJ369">
        <v>0.05</v>
      </c>
      <c r="JK369" t="s">
        <v>758</v>
      </c>
      <c r="JL369" t="s">
        <v>735</v>
      </c>
      <c r="JM369">
        <v>0</v>
      </c>
      <c r="JN369" t="s">
        <v>761</v>
      </c>
      <c r="JO369">
        <v>-0.03</v>
      </c>
      <c r="JP369" t="s">
        <v>726</v>
      </c>
      <c r="JQ369">
        <v>0.03</v>
      </c>
      <c r="JR369" t="s">
        <v>703</v>
      </c>
      <c r="JS369" t="s">
        <v>670</v>
      </c>
      <c r="JT369" t="s">
        <v>670</v>
      </c>
      <c r="JU369" t="s">
        <v>649</v>
      </c>
      <c r="JV369">
        <v>0.01</v>
      </c>
      <c r="JW369">
        <v>-0.02</v>
      </c>
      <c r="JX369">
        <v>0.01</v>
      </c>
      <c r="JY369" t="s">
        <v>682</v>
      </c>
      <c r="JZ369" t="s">
        <v>636</v>
      </c>
      <c r="KA369" t="s">
        <v>672</v>
      </c>
      <c r="KB369" t="s">
        <v>706</v>
      </c>
      <c r="KC369" t="s">
        <v>703</v>
      </c>
      <c r="KD369" t="s">
        <v>708</v>
      </c>
      <c r="KE369" t="s">
        <v>688</v>
      </c>
      <c r="KF369">
        <v>0.04</v>
      </c>
      <c r="KG369" t="s">
        <v>758</v>
      </c>
      <c r="KH369" t="s">
        <v>758</v>
      </c>
      <c r="KI369" t="s">
        <v>758</v>
      </c>
      <c r="KJ369" t="s">
        <v>649</v>
      </c>
      <c r="KK369" t="s">
        <v>741</v>
      </c>
      <c r="KL369" t="s">
        <v>737</v>
      </c>
      <c r="KM369" t="s">
        <v>645</v>
      </c>
      <c r="KN369" t="s">
        <v>735</v>
      </c>
      <c r="KO369" t="s">
        <v>690</v>
      </c>
      <c r="KP369" t="s">
        <v>708</v>
      </c>
      <c r="KQ369" t="s">
        <v>649</v>
      </c>
      <c r="KR369" t="s">
        <v>679</v>
      </c>
      <c r="KS369" t="s">
        <v>672</v>
      </c>
      <c r="KT369" t="s">
        <v>690</v>
      </c>
      <c r="KU369" t="s">
        <v>679</v>
      </c>
      <c r="KV369" t="s">
        <v>679</v>
      </c>
      <c r="KW369" t="s">
        <v>652</v>
      </c>
      <c r="KX369" t="s">
        <v>673</v>
      </c>
      <c r="KY369" t="s">
        <v>694</v>
      </c>
      <c r="KZ369" t="s">
        <v>667</v>
      </c>
      <c r="LA369" t="s">
        <v>670</v>
      </c>
      <c r="LB369" t="s">
        <v>760</v>
      </c>
      <c r="LC369" t="s">
        <v>775</v>
      </c>
      <c r="LD369" t="s">
        <v>685</v>
      </c>
      <c r="LE369" t="s">
        <v>678</v>
      </c>
      <c r="LF369" t="s">
        <v>679</v>
      </c>
      <c r="LG369" t="s">
        <v>692</v>
      </c>
      <c r="LH369" t="s">
        <v>678</v>
      </c>
      <c r="LI369" t="s">
        <v>654</v>
      </c>
      <c r="LJ369" t="s">
        <v>654</v>
      </c>
      <c r="LK369">
        <v>7.0000000000000007E-2</v>
      </c>
      <c r="LL369" t="s">
        <v>622</v>
      </c>
      <c r="LM369" t="s">
        <v>706</v>
      </c>
      <c r="LN369" t="s">
        <v>616</v>
      </c>
      <c r="LO369" t="s">
        <v>678</v>
      </c>
      <c r="LP369" t="s">
        <v>711</v>
      </c>
      <c r="LQ369" t="s">
        <v>674</v>
      </c>
      <c r="LR369" t="s">
        <v>685</v>
      </c>
      <c r="LS369" t="s">
        <v>652</v>
      </c>
      <c r="LT369">
        <v>-7.0000000000000007E-2</v>
      </c>
      <c r="LU369" t="s">
        <v>688</v>
      </c>
      <c r="LV369" t="s">
        <v>688</v>
      </c>
      <c r="LW369" t="s">
        <v>680</v>
      </c>
      <c r="LX369" t="s">
        <v>680</v>
      </c>
      <c r="LY369">
        <v>0.06</v>
      </c>
      <c r="LZ369" t="s">
        <v>758</v>
      </c>
      <c r="MA369" t="s">
        <v>663</v>
      </c>
      <c r="MB369" t="s">
        <v>699</v>
      </c>
      <c r="MC369">
        <v>-0.04</v>
      </c>
      <c r="MD369">
        <v>-0.03</v>
      </c>
      <c r="ME369">
        <v>-7.0000000000000007E-2</v>
      </c>
      <c r="MF369">
        <v>0.02</v>
      </c>
      <c r="MG369">
        <v>-7.0000000000000007E-2</v>
      </c>
      <c r="MH369">
        <v>0.01</v>
      </c>
      <c r="MI369">
        <v>-0.03</v>
      </c>
      <c r="MJ369">
        <v>-0.04</v>
      </c>
      <c r="MK369" t="s">
        <v>621</v>
      </c>
      <c r="ML369" t="s">
        <v>621</v>
      </c>
      <c r="MM369">
        <v>-7.0000000000000007E-2</v>
      </c>
      <c r="MN369" t="s">
        <v>632</v>
      </c>
      <c r="MO369">
        <v>-0.03</v>
      </c>
      <c r="MP369">
        <v>-0.01</v>
      </c>
      <c r="MQ369" t="s">
        <v>658</v>
      </c>
      <c r="MR369">
        <v>-0.09</v>
      </c>
      <c r="MS369">
        <v>-0.03</v>
      </c>
      <c r="MT369">
        <v>7.0000000000000007E-2</v>
      </c>
      <c r="MU369">
        <v>-0.05</v>
      </c>
      <c r="MV369">
        <v>0.08</v>
      </c>
      <c r="MW369">
        <v>0.01</v>
      </c>
      <c r="MX369">
        <v>0.03</v>
      </c>
      <c r="MY369" t="s">
        <v>627</v>
      </c>
      <c r="MZ369" t="s">
        <v>627</v>
      </c>
      <c r="NA369">
        <v>-0.06</v>
      </c>
      <c r="NB369">
        <v>0.04</v>
      </c>
      <c r="NC369">
        <v>0.04</v>
      </c>
      <c r="ND369">
        <v>-0.08</v>
      </c>
    </row>
    <row r="370" spans="1:383" x14ac:dyDescent="0.25">
      <c r="A370" t="s">
        <v>368</v>
      </c>
      <c r="B370">
        <v>-0.08</v>
      </c>
      <c r="C370" t="s">
        <v>686</v>
      </c>
      <c r="D370">
        <v>0.08</v>
      </c>
      <c r="E370" t="s">
        <v>687</v>
      </c>
      <c r="F370">
        <v>-0.09</v>
      </c>
      <c r="G370" t="s">
        <v>680</v>
      </c>
      <c r="H370">
        <v>0.01</v>
      </c>
      <c r="I370" t="s">
        <v>764</v>
      </c>
      <c r="J370">
        <v>0</v>
      </c>
      <c r="K370">
        <v>-0.05</v>
      </c>
      <c r="L370">
        <v>-7.0000000000000007E-2</v>
      </c>
      <c r="M370" t="s">
        <v>680</v>
      </c>
      <c r="N370" t="s">
        <v>694</v>
      </c>
      <c r="O370" t="s">
        <v>667</v>
      </c>
      <c r="P370" t="s">
        <v>652</v>
      </c>
      <c r="Q370">
        <v>-0.09</v>
      </c>
      <c r="R370">
        <v>0.02</v>
      </c>
      <c r="S370" t="s">
        <v>674</v>
      </c>
      <c r="T370" t="s">
        <v>690</v>
      </c>
      <c r="U370" t="s">
        <v>632</v>
      </c>
      <c r="V370" t="s">
        <v>616</v>
      </c>
      <c r="W370" t="s">
        <v>686</v>
      </c>
      <c r="X370" t="s">
        <v>667</v>
      </c>
      <c r="Y370">
        <v>0.01</v>
      </c>
      <c r="Z370">
        <v>0.04</v>
      </c>
      <c r="AA370">
        <v>0.05</v>
      </c>
      <c r="AB370">
        <v>0.05</v>
      </c>
      <c r="AC370" t="s">
        <v>733</v>
      </c>
      <c r="AD370" t="s">
        <v>764</v>
      </c>
      <c r="AE370" t="s">
        <v>737</v>
      </c>
      <c r="AF370" t="s">
        <v>663</v>
      </c>
      <c r="AG370" t="s">
        <v>686</v>
      </c>
      <c r="AH370" t="s">
        <v>703</v>
      </c>
      <c r="AI370">
        <v>7.0000000000000007E-2</v>
      </c>
      <c r="AJ370" t="s">
        <v>616</v>
      </c>
      <c r="AK370">
        <v>0.05</v>
      </c>
      <c r="AL370" t="s">
        <v>680</v>
      </c>
      <c r="AM370" t="s">
        <v>678</v>
      </c>
      <c r="AN370" t="s">
        <v>670</v>
      </c>
      <c r="AO370">
        <v>-0.02</v>
      </c>
      <c r="AP370">
        <v>-0.02</v>
      </c>
      <c r="AQ370" t="s">
        <v>775</v>
      </c>
      <c r="AR370">
        <v>0.08</v>
      </c>
      <c r="AS370" t="s">
        <v>685</v>
      </c>
      <c r="AT370" t="s">
        <v>687</v>
      </c>
      <c r="AU370">
        <v>-0.05</v>
      </c>
      <c r="AV370">
        <v>-0.01</v>
      </c>
      <c r="AW370">
        <v>-0.03</v>
      </c>
      <c r="AX370">
        <v>0.02</v>
      </c>
      <c r="AY370">
        <v>-0.04</v>
      </c>
      <c r="AZ370">
        <v>0.01</v>
      </c>
      <c r="BA370">
        <v>0</v>
      </c>
      <c r="BB370">
        <v>-0.02</v>
      </c>
      <c r="BC370">
        <v>0.02</v>
      </c>
      <c r="BD370">
        <v>0.02</v>
      </c>
      <c r="BE370">
        <v>0</v>
      </c>
      <c r="BF370">
        <v>0.01</v>
      </c>
      <c r="BG370">
        <v>-0.03</v>
      </c>
      <c r="BH370">
        <v>-0.04</v>
      </c>
      <c r="BI370" t="s">
        <v>658</v>
      </c>
      <c r="BJ370">
        <v>-7.0000000000000007E-2</v>
      </c>
      <c r="BK370">
        <v>-7.0000000000000007E-2</v>
      </c>
      <c r="BL370">
        <v>0.06</v>
      </c>
      <c r="BM370">
        <v>-0.06</v>
      </c>
      <c r="BN370">
        <v>0.06</v>
      </c>
      <c r="BO370">
        <v>-0.03</v>
      </c>
      <c r="BP370">
        <v>-0.02</v>
      </c>
      <c r="BQ370">
        <v>-0.04</v>
      </c>
      <c r="BR370">
        <v>-0.04</v>
      </c>
      <c r="BS370">
        <v>-0.04</v>
      </c>
      <c r="BT370">
        <v>0.02</v>
      </c>
      <c r="BU370">
        <v>0.05</v>
      </c>
      <c r="BV370">
        <v>-0.06</v>
      </c>
      <c r="BW370" t="s">
        <v>730</v>
      </c>
      <c r="BX370" t="s">
        <v>629</v>
      </c>
      <c r="BY370" t="s">
        <v>723</v>
      </c>
      <c r="BZ370" t="s">
        <v>634</v>
      </c>
      <c r="CA370" t="s">
        <v>725</v>
      </c>
      <c r="CB370" t="s">
        <v>712</v>
      </c>
      <c r="CC370" t="s">
        <v>676</v>
      </c>
      <c r="CD370" t="s">
        <v>675</v>
      </c>
      <c r="CE370" t="s">
        <v>673</v>
      </c>
      <c r="CF370" t="s">
        <v>673</v>
      </c>
      <c r="CG370" t="s">
        <v>617</v>
      </c>
      <c r="CH370" t="s">
        <v>617</v>
      </c>
      <c r="CI370" t="s">
        <v>623</v>
      </c>
      <c r="CJ370" t="s">
        <v>738</v>
      </c>
      <c r="CK370" t="s">
        <v>716</v>
      </c>
      <c r="CL370" t="s">
        <v>704</v>
      </c>
      <c r="CM370" t="s">
        <v>688</v>
      </c>
      <c r="CN370" t="s">
        <v>729</v>
      </c>
      <c r="CO370" t="s">
        <v>612</v>
      </c>
      <c r="CP370" t="s">
        <v>702</v>
      </c>
      <c r="CQ370" t="s">
        <v>733</v>
      </c>
      <c r="CR370" t="s">
        <v>649</v>
      </c>
      <c r="CS370" t="s">
        <v>692</v>
      </c>
      <c r="CT370" t="s">
        <v>692</v>
      </c>
      <c r="CU370" t="s">
        <v>749</v>
      </c>
      <c r="CV370" t="s">
        <v>676</v>
      </c>
      <c r="CW370" t="s">
        <v>707</v>
      </c>
      <c r="CX370" t="s">
        <v>698</v>
      </c>
      <c r="CY370" t="s">
        <v>694</v>
      </c>
      <c r="CZ370" t="s">
        <v>694</v>
      </c>
      <c r="DA370" t="s">
        <v>621</v>
      </c>
      <c r="DB370" t="s">
        <v>759</v>
      </c>
      <c r="DC370" t="s">
        <v>658</v>
      </c>
      <c r="DD370" t="s">
        <v>631</v>
      </c>
      <c r="DE370" t="s">
        <v>680</v>
      </c>
      <c r="DF370">
        <v>-0.04</v>
      </c>
      <c r="DG370">
        <v>0.02</v>
      </c>
      <c r="DH370">
        <v>0.02</v>
      </c>
      <c r="DI370" t="s">
        <v>654</v>
      </c>
      <c r="DJ370">
        <v>-7.0000000000000007E-2</v>
      </c>
      <c r="DK370" t="s">
        <v>631</v>
      </c>
      <c r="DL370" t="s">
        <v>678</v>
      </c>
      <c r="DM370" t="s">
        <v>688</v>
      </c>
      <c r="DN370" t="s">
        <v>732</v>
      </c>
      <c r="DO370">
        <v>0.08</v>
      </c>
      <c r="DP370" t="s">
        <v>709</v>
      </c>
      <c r="DQ370">
        <v>0.09</v>
      </c>
      <c r="DR370" t="s">
        <v>709</v>
      </c>
      <c r="DS370">
        <v>0.05</v>
      </c>
      <c r="DT370">
        <v>7.0000000000000007E-2</v>
      </c>
      <c r="DU370" t="s">
        <v>621</v>
      </c>
      <c r="DV370" t="s">
        <v>621</v>
      </c>
      <c r="DW370" t="s">
        <v>636</v>
      </c>
      <c r="DX370" t="s">
        <v>674</v>
      </c>
      <c r="DY370" t="s">
        <v>707</v>
      </c>
      <c r="DZ370" t="s">
        <v>741</v>
      </c>
      <c r="EA370" t="s">
        <v>645</v>
      </c>
      <c r="EB370" t="s">
        <v>672</v>
      </c>
      <c r="EC370" t="s">
        <v>711</v>
      </c>
      <c r="ED370" t="s">
        <v>708</v>
      </c>
      <c r="EE370">
        <v>0.09</v>
      </c>
      <c r="EF370" t="s">
        <v>706</v>
      </c>
      <c r="EG370" t="s">
        <v>733</v>
      </c>
      <c r="EH370">
        <v>0.01</v>
      </c>
      <c r="EI370" t="s">
        <v>679</v>
      </c>
      <c r="EJ370" t="s">
        <v>679</v>
      </c>
      <c r="EK370" t="s">
        <v>645</v>
      </c>
      <c r="EL370">
        <v>7.0000000000000007E-2</v>
      </c>
      <c r="EM370" t="s">
        <v>761</v>
      </c>
      <c r="EN370">
        <v>-0.09</v>
      </c>
      <c r="EO370" t="s">
        <v>758</v>
      </c>
      <c r="EP370" t="s">
        <v>764</v>
      </c>
      <c r="EQ370" t="s">
        <v>622</v>
      </c>
      <c r="ER370">
        <v>-7.0000000000000007E-2</v>
      </c>
      <c r="ES370" t="s">
        <v>670</v>
      </c>
      <c r="ET370">
        <v>-0.04</v>
      </c>
      <c r="EU370" t="s">
        <v>759</v>
      </c>
      <c r="EV370" t="s">
        <v>632</v>
      </c>
      <c r="EW370" t="s">
        <v>632</v>
      </c>
      <c r="EX370" t="s">
        <v>632</v>
      </c>
      <c r="EY370" t="s">
        <v>692</v>
      </c>
      <c r="EZ370">
        <v>7.0000000000000007E-2</v>
      </c>
      <c r="FA370">
        <v>-7.0000000000000007E-2</v>
      </c>
      <c r="FB370">
        <v>-0.05</v>
      </c>
      <c r="FC370" t="s">
        <v>685</v>
      </c>
      <c r="FD370" t="s">
        <v>694</v>
      </c>
      <c r="FE370" t="s">
        <v>621</v>
      </c>
      <c r="FF370" t="s">
        <v>652</v>
      </c>
      <c r="FG370" t="s">
        <v>658</v>
      </c>
      <c r="FH370" t="s">
        <v>678</v>
      </c>
      <c r="FI370" t="s">
        <v>658</v>
      </c>
      <c r="FJ370" t="s">
        <v>621</v>
      </c>
      <c r="FK370" t="s">
        <v>627</v>
      </c>
      <c r="FL370" t="s">
        <v>627</v>
      </c>
      <c r="FM370" t="s">
        <v>679</v>
      </c>
      <c r="FN370">
        <v>-0.09</v>
      </c>
      <c r="FO370" t="s">
        <v>631</v>
      </c>
      <c r="FP370">
        <v>0.06</v>
      </c>
      <c r="FQ370" t="s">
        <v>733</v>
      </c>
      <c r="FR370" t="s">
        <v>733</v>
      </c>
      <c r="FS370" t="s">
        <v>632</v>
      </c>
      <c r="FT370" t="s">
        <v>667</v>
      </c>
      <c r="FU370">
        <v>0.09</v>
      </c>
      <c r="FV370" t="s">
        <v>667</v>
      </c>
      <c r="FW370">
        <v>7.0000000000000007E-2</v>
      </c>
      <c r="FX370">
        <v>0.03</v>
      </c>
      <c r="FY370">
        <v>0.06</v>
      </c>
      <c r="FZ370">
        <v>0.06</v>
      </c>
      <c r="GA370" t="s">
        <v>760</v>
      </c>
      <c r="GB370">
        <v>-0.01</v>
      </c>
      <c r="GC370">
        <v>-0.04</v>
      </c>
      <c r="GD370">
        <v>0</v>
      </c>
      <c r="GE370" t="s">
        <v>711</v>
      </c>
      <c r="GF370" t="s">
        <v>703</v>
      </c>
      <c r="GG370">
        <v>0.05</v>
      </c>
      <c r="GH370" t="s">
        <v>616</v>
      </c>
      <c r="GI370">
        <v>0.04</v>
      </c>
      <c r="GJ370" t="s">
        <v>654</v>
      </c>
      <c r="GK370">
        <v>0.06</v>
      </c>
      <c r="GL370" t="s">
        <v>652</v>
      </c>
      <c r="GM370">
        <v>0.04</v>
      </c>
      <c r="GN370">
        <v>0.04</v>
      </c>
      <c r="GO370" t="s">
        <v>759</v>
      </c>
      <c r="GP370">
        <v>0.08</v>
      </c>
      <c r="GQ370" t="s">
        <v>658</v>
      </c>
      <c r="GR370" t="s">
        <v>621</v>
      </c>
      <c r="GS370">
        <v>-0.05</v>
      </c>
      <c r="GT370">
        <v>-0.03</v>
      </c>
      <c r="GU370">
        <v>-0.04</v>
      </c>
      <c r="GV370">
        <v>0.02</v>
      </c>
      <c r="GW370">
        <v>-0.02</v>
      </c>
      <c r="GX370">
        <v>0.01</v>
      </c>
      <c r="GY370">
        <v>-0.08</v>
      </c>
      <c r="GZ370">
        <v>-0.01</v>
      </c>
      <c r="HA370">
        <v>0</v>
      </c>
      <c r="HB370">
        <v>0</v>
      </c>
      <c r="HC370">
        <v>-0.01</v>
      </c>
      <c r="HD370">
        <v>-0.03</v>
      </c>
      <c r="HE370">
        <v>0</v>
      </c>
      <c r="HF370">
        <v>-0.03</v>
      </c>
      <c r="HG370">
        <v>-0.1</v>
      </c>
      <c r="HH370">
        <v>-0.06</v>
      </c>
      <c r="HI370">
        <v>-0.06</v>
      </c>
      <c r="HJ370">
        <v>7.0000000000000007E-2</v>
      </c>
      <c r="HK370">
        <v>-0.03</v>
      </c>
      <c r="HL370">
        <v>0.06</v>
      </c>
      <c r="HM370" t="s">
        <v>658</v>
      </c>
      <c r="HN370">
        <v>-0.03</v>
      </c>
      <c r="HO370">
        <v>-0.03</v>
      </c>
      <c r="HP370">
        <v>-0.03</v>
      </c>
      <c r="HQ370">
        <v>-0.04</v>
      </c>
      <c r="HR370">
        <v>0</v>
      </c>
      <c r="HS370">
        <v>0</v>
      </c>
      <c r="HT370">
        <v>-0.01</v>
      </c>
      <c r="HU370" t="s">
        <v>620</v>
      </c>
      <c r="HV370" t="s">
        <v>646</v>
      </c>
      <c r="HW370" t="s">
        <v>662</v>
      </c>
      <c r="HX370" t="s">
        <v>660</v>
      </c>
      <c r="HY370" t="s">
        <v>688</v>
      </c>
      <c r="HZ370" t="s">
        <v>724</v>
      </c>
      <c r="IA370" t="s">
        <v>745</v>
      </c>
      <c r="IB370" t="s">
        <v>749</v>
      </c>
      <c r="IC370" t="s">
        <v>726</v>
      </c>
      <c r="ID370" t="s">
        <v>726</v>
      </c>
      <c r="IE370" t="s">
        <v>633</v>
      </c>
      <c r="IF370" t="s">
        <v>669</v>
      </c>
      <c r="IG370" t="s">
        <v>754</v>
      </c>
      <c r="IH370" t="s">
        <v>706</v>
      </c>
      <c r="II370" t="s">
        <v>633</v>
      </c>
      <c r="IJ370" t="s">
        <v>651</v>
      </c>
      <c r="IK370" t="s">
        <v>682</v>
      </c>
      <c r="IL370" t="s">
        <v>702</v>
      </c>
      <c r="IM370" t="s">
        <v>682</v>
      </c>
      <c r="IN370" t="s">
        <v>660</v>
      </c>
      <c r="IO370" t="s">
        <v>711</v>
      </c>
      <c r="IP370" t="s">
        <v>674</v>
      </c>
      <c r="IQ370" t="s">
        <v>654</v>
      </c>
      <c r="IR370" t="s">
        <v>654</v>
      </c>
      <c r="IS370" t="s">
        <v>710</v>
      </c>
      <c r="IT370" t="s">
        <v>651</v>
      </c>
      <c r="IU370" t="s">
        <v>717</v>
      </c>
      <c r="IV370" t="s">
        <v>630</v>
      </c>
      <c r="IW370" t="s">
        <v>694</v>
      </c>
      <c r="IX370" t="s">
        <v>679</v>
      </c>
      <c r="IY370" t="s">
        <v>627</v>
      </c>
      <c r="IZ370">
        <v>0.09</v>
      </c>
      <c r="JA370" t="s">
        <v>627</v>
      </c>
      <c r="JB370">
        <v>0.06</v>
      </c>
      <c r="JC370">
        <v>-0.06</v>
      </c>
      <c r="JD370" t="s">
        <v>658</v>
      </c>
      <c r="JE370">
        <v>0.06</v>
      </c>
      <c r="JF370">
        <v>0.06</v>
      </c>
      <c r="JG370" t="s">
        <v>658</v>
      </c>
      <c r="JH370">
        <v>-0.03</v>
      </c>
      <c r="JI370" t="s">
        <v>632</v>
      </c>
      <c r="JJ370">
        <v>0.09</v>
      </c>
      <c r="JK370" t="s">
        <v>735</v>
      </c>
      <c r="JL370" t="s">
        <v>639</v>
      </c>
      <c r="JM370" t="s">
        <v>632</v>
      </c>
      <c r="JN370" t="s">
        <v>737</v>
      </c>
      <c r="JO370">
        <v>7.0000000000000007E-2</v>
      </c>
      <c r="JP370" t="s">
        <v>712</v>
      </c>
      <c r="JQ370" t="s">
        <v>632</v>
      </c>
      <c r="JR370" t="s">
        <v>711</v>
      </c>
      <c r="JS370" t="s">
        <v>672</v>
      </c>
      <c r="JT370" t="s">
        <v>672</v>
      </c>
      <c r="JU370" t="s">
        <v>722</v>
      </c>
      <c r="JV370">
        <v>0.03</v>
      </c>
      <c r="JW370">
        <v>0</v>
      </c>
      <c r="JX370">
        <v>-0.01</v>
      </c>
      <c r="JY370" t="s">
        <v>674</v>
      </c>
      <c r="JZ370" t="s">
        <v>645</v>
      </c>
      <c r="KA370" t="s">
        <v>631</v>
      </c>
      <c r="KB370" t="s">
        <v>671</v>
      </c>
      <c r="KC370">
        <v>0.09</v>
      </c>
      <c r="KD370" t="s">
        <v>708</v>
      </c>
      <c r="KE370" t="s">
        <v>760</v>
      </c>
      <c r="KF370">
        <v>0.02</v>
      </c>
      <c r="KG370" t="s">
        <v>733</v>
      </c>
      <c r="KH370" t="s">
        <v>733</v>
      </c>
      <c r="KI370" t="s">
        <v>692</v>
      </c>
      <c r="KJ370" t="s">
        <v>632</v>
      </c>
      <c r="KK370" t="s">
        <v>621</v>
      </c>
      <c r="KL370" t="s">
        <v>621</v>
      </c>
      <c r="KM370" t="s">
        <v>670</v>
      </c>
      <c r="KN370" t="s">
        <v>670</v>
      </c>
      <c r="KO370" t="s">
        <v>733</v>
      </c>
      <c r="KP370">
        <v>-0.08</v>
      </c>
      <c r="KQ370" t="s">
        <v>649</v>
      </c>
      <c r="KR370">
        <v>-0.04</v>
      </c>
      <c r="KS370" t="s">
        <v>758</v>
      </c>
      <c r="KT370" t="s">
        <v>632</v>
      </c>
      <c r="KU370" t="s">
        <v>694</v>
      </c>
      <c r="KV370" t="s">
        <v>694</v>
      </c>
      <c r="KW370">
        <v>0.03</v>
      </c>
      <c r="KX370">
        <v>0.08</v>
      </c>
      <c r="KY370">
        <v>-0.09</v>
      </c>
      <c r="KZ370">
        <v>-0.08</v>
      </c>
      <c r="LA370" t="s">
        <v>690</v>
      </c>
      <c r="LB370" t="s">
        <v>690</v>
      </c>
      <c r="LC370" t="s">
        <v>733</v>
      </c>
      <c r="LD370" t="s">
        <v>616</v>
      </c>
      <c r="LE370" t="s">
        <v>758</v>
      </c>
      <c r="LF370" t="s">
        <v>667</v>
      </c>
      <c r="LG370" t="s">
        <v>758</v>
      </c>
      <c r="LH370">
        <v>0.04</v>
      </c>
      <c r="LI370" t="s">
        <v>694</v>
      </c>
      <c r="LJ370" t="s">
        <v>694</v>
      </c>
      <c r="LK370">
        <v>0.03</v>
      </c>
      <c r="LL370" t="s">
        <v>622</v>
      </c>
      <c r="LM370" t="s">
        <v>737</v>
      </c>
      <c r="LN370" t="s">
        <v>726</v>
      </c>
      <c r="LO370" t="s">
        <v>632</v>
      </c>
      <c r="LP370" t="s">
        <v>692</v>
      </c>
      <c r="LQ370" t="s">
        <v>678</v>
      </c>
      <c r="LR370" t="s">
        <v>616</v>
      </c>
      <c r="LS370">
        <v>0.05</v>
      </c>
      <c r="LT370" t="s">
        <v>621</v>
      </c>
      <c r="LU370" t="s">
        <v>632</v>
      </c>
      <c r="LV370" t="s">
        <v>735</v>
      </c>
      <c r="LW370" t="s">
        <v>679</v>
      </c>
      <c r="LX370" t="s">
        <v>679</v>
      </c>
      <c r="LY370">
        <v>0.02</v>
      </c>
      <c r="LZ370" t="s">
        <v>686</v>
      </c>
      <c r="MA370" t="s">
        <v>667</v>
      </c>
      <c r="MB370" t="s">
        <v>724</v>
      </c>
      <c r="MC370">
        <v>-0.01</v>
      </c>
      <c r="MD370">
        <v>0.01</v>
      </c>
      <c r="ME370">
        <v>-0.02</v>
      </c>
      <c r="MF370">
        <v>0.02</v>
      </c>
      <c r="MG370">
        <v>-0.02</v>
      </c>
      <c r="MH370">
        <v>0.01</v>
      </c>
      <c r="MI370">
        <v>0</v>
      </c>
      <c r="MJ370">
        <v>-0.05</v>
      </c>
      <c r="MK370" t="s">
        <v>621</v>
      </c>
      <c r="ML370" t="s">
        <v>621</v>
      </c>
      <c r="MM370">
        <v>-0.08</v>
      </c>
      <c r="MN370">
        <v>0.08</v>
      </c>
      <c r="MO370">
        <v>-0.04</v>
      </c>
      <c r="MP370">
        <v>-0.01</v>
      </c>
      <c r="MQ370">
        <v>-0.09</v>
      </c>
      <c r="MR370">
        <v>-0.06</v>
      </c>
      <c r="MS370">
        <v>-0.03</v>
      </c>
      <c r="MT370">
        <v>0.05</v>
      </c>
      <c r="MU370">
        <v>-0.04</v>
      </c>
      <c r="MV370">
        <v>0.06</v>
      </c>
      <c r="MW370">
        <v>-0.01</v>
      </c>
      <c r="MX370">
        <v>0.04</v>
      </c>
      <c r="MY370" t="s">
        <v>658</v>
      </c>
      <c r="MZ370" t="s">
        <v>658</v>
      </c>
      <c r="NA370">
        <v>-7.0000000000000007E-2</v>
      </c>
      <c r="NB370">
        <v>0.05</v>
      </c>
      <c r="NC370">
        <v>0.04</v>
      </c>
      <c r="ND370">
        <v>-0.08</v>
      </c>
      <c r="NE370" t="s">
        <v>793</v>
      </c>
    </row>
    <row r="371" spans="1:383" x14ac:dyDescent="0.25">
      <c r="A371" t="s">
        <v>369</v>
      </c>
      <c r="B371">
        <v>0.02</v>
      </c>
      <c r="C371">
        <v>0.05</v>
      </c>
      <c r="D371">
        <v>0</v>
      </c>
      <c r="E371">
        <v>-0.05</v>
      </c>
      <c r="F371">
        <v>-7.0000000000000007E-2</v>
      </c>
      <c r="G371">
        <v>-0.05</v>
      </c>
      <c r="H371" t="s">
        <v>678</v>
      </c>
      <c r="I371" t="s">
        <v>652</v>
      </c>
      <c r="J371">
        <v>-0.08</v>
      </c>
      <c r="K371">
        <v>0.01</v>
      </c>
      <c r="L371">
        <v>-0.06</v>
      </c>
      <c r="M371">
        <v>-0.05</v>
      </c>
      <c r="N371">
        <v>-0.06</v>
      </c>
      <c r="O371" t="s">
        <v>621</v>
      </c>
      <c r="P371">
        <v>0.04</v>
      </c>
      <c r="Q371">
        <v>0</v>
      </c>
      <c r="R371">
        <v>0.02</v>
      </c>
      <c r="S371" t="s">
        <v>639</v>
      </c>
      <c r="T371" t="s">
        <v>669</v>
      </c>
      <c r="U371">
        <v>-0.09</v>
      </c>
      <c r="V371" t="s">
        <v>643</v>
      </c>
      <c r="W371" t="s">
        <v>667</v>
      </c>
      <c r="X371" t="s">
        <v>648</v>
      </c>
      <c r="Y371" t="s">
        <v>686</v>
      </c>
      <c r="Z371">
        <v>0</v>
      </c>
      <c r="AA371">
        <v>0.05</v>
      </c>
      <c r="AB371">
        <v>0.05</v>
      </c>
      <c r="AC371" t="s">
        <v>670</v>
      </c>
      <c r="AD371" t="s">
        <v>759</v>
      </c>
      <c r="AE371" t="s">
        <v>706</v>
      </c>
      <c r="AF371" t="s">
        <v>654</v>
      </c>
      <c r="AG371" t="s">
        <v>690</v>
      </c>
      <c r="AH371" t="s">
        <v>725</v>
      </c>
      <c r="AI371">
        <v>0.06</v>
      </c>
      <c r="AJ371" t="s">
        <v>626</v>
      </c>
      <c r="AK371">
        <v>-0.03</v>
      </c>
      <c r="AL371" t="s">
        <v>707</v>
      </c>
      <c r="AM371" t="s">
        <v>733</v>
      </c>
      <c r="AN371" t="s">
        <v>670</v>
      </c>
      <c r="AO371">
        <v>0.06</v>
      </c>
      <c r="AP371">
        <v>0.06</v>
      </c>
      <c r="AQ371" t="s">
        <v>673</v>
      </c>
      <c r="AR371">
        <v>0.09</v>
      </c>
      <c r="AS371" t="s">
        <v>724</v>
      </c>
      <c r="AT371" t="s">
        <v>616</v>
      </c>
      <c r="AU371" t="s">
        <v>764</v>
      </c>
      <c r="AV371" t="s">
        <v>622</v>
      </c>
      <c r="AW371" t="s">
        <v>694</v>
      </c>
      <c r="AX371" t="s">
        <v>706</v>
      </c>
      <c r="AY371" t="s">
        <v>667</v>
      </c>
      <c r="AZ371" t="s">
        <v>726</v>
      </c>
      <c r="BA371" t="s">
        <v>678</v>
      </c>
      <c r="BB371">
        <v>0.04</v>
      </c>
      <c r="BC371">
        <v>-0.02</v>
      </c>
      <c r="BD371">
        <v>-0.02</v>
      </c>
      <c r="BE371" t="s">
        <v>632</v>
      </c>
      <c r="BF371">
        <v>0.01</v>
      </c>
      <c r="BG371" t="s">
        <v>621</v>
      </c>
      <c r="BH371">
        <v>-7.0000000000000007E-2</v>
      </c>
      <c r="BI371" t="s">
        <v>678</v>
      </c>
      <c r="BJ371" t="s">
        <v>686</v>
      </c>
      <c r="BK371">
        <v>-0.04</v>
      </c>
      <c r="BL371" t="s">
        <v>687</v>
      </c>
      <c r="BM371">
        <v>-0.06</v>
      </c>
      <c r="BN371" t="s">
        <v>687</v>
      </c>
      <c r="BO371">
        <v>7.0000000000000007E-2</v>
      </c>
      <c r="BP371">
        <v>0.05</v>
      </c>
      <c r="BQ371">
        <v>-0.05</v>
      </c>
      <c r="BR371">
        <v>-0.05</v>
      </c>
      <c r="BS371">
        <v>0.05</v>
      </c>
      <c r="BT371">
        <v>-0.05</v>
      </c>
      <c r="BU371">
        <v>-0.04</v>
      </c>
      <c r="BV371">
        <v>-0.01</v>
      </c>
      <c r="BW371" t="s">
        <v>636</v>
      </c>
      <c r="BX371" t="s">
        <v>756</v>
      </c>
      <c r="BY371" t="s">
        <v>655</v>
      </c>
      <c r="BZ371">
        <v>-0.03</v>
      </c>
      <c r="CA371" t="s">
        <v>773</v>
      </c>
      <c r="CB371" t="s">
        <v>736</v>
      </c>
      <c r="CC371" t="s">
        <v>730</v>
      </c>
      <c r="CD371" t="s">
        <v>688</v>
      </c>
      <c r="CE371" t="s">
        <v>632</v>
      </c>
      <c r="CF371" t="s">
        <v>632</v>
      </c>
      <c r="CG371" t="s">
        <v>730</v>
      </c>
      <c r="CH371" t="s">
        <v>730</v>
      </c>
      <c r="CI371" t="s">
        <v>643</v>
      </c>
      <c r="CJ371" t="s">
        <v>719</v>
      </c>
      <c r="CK371" t="s">
        <v>639</v>
      </c>
      <c r="CL371" t="s">
        <v>736</v>
      </c>
      <c r="CM371" t="s">
        <v>620</v>
      </c>
      <c r="CN371" t="s">
        <v>727</v>
      </c>
      <c r="CO371" t="s">
        <v>745</v>
      </c>
      <c r="CP371" t="s">
        <v>687</v>
      </c>
      <c r="CQ371" t="s">
        <v>673</v>
      </c>
      <c r="CR371" t="s">
        <v>622</v>
      </c>
      <c r="CS371">
        <v>0.08</v>
      </c>
      <c r="CT371">
        <v>0.08</v>
      </c>
      <c r="CU371" t="s">
        <v>735</v>
      </c>
      <c r="CV371" t="s">
        <v>710</v>
      </c>
      <c r="CW371" t="s">
        <v>699</v>
      </c>
      <c r="CX371" t="s">
        <v>660</v>
      </c>
      <c r="CY371">
        <v>0</v>
      </c>
      <c r="CZ371">
        <v>-0.01</v>
      </c>
      <c r="DA371">
        <v>0</v>
      </c>
      <c r="DB371">
        <v>-0.03</v>
      </c>
      <c r="DC371">
        <v>0.01</v>
      </c>
      <c r="DD371">
        <v>0.01</v>
      </c>
      <c r="DE371">
        <v>-0.01</v>
      </c>
      <c r="DF371">
        <v>0.08</v>
      </c>
      <c r="DG371">
        <v>0.05</v>
      </c>
      <c r="DH371">
        <v>0.05</v>
      </c>
      <c r="DI371">
        <v>-0.05</v>
      </c>
      <c r="DJ371">
        <v>-0.09</v>
      </c>
      <c r="DK371">
        <v>0.06</v>
      </c>
      <c r="DL371">
        <v>0.1</v>
      </c>
      <c r="DM371" t="s">
        <v>672</v>
      </c>
      <c r="DN371" t="s">
        <v>682</v>
      </c>
      <c r="DO371">
        <v>-0.05</v>
      </c>
      <c r="DP371" t="s">
        <v>698</v>
      </c>
      <c r="DQ371" t="s">
        <v>685</v>
      </c>
      <c r="DR371" t="s">
        <v>614</v>
      </c>
      <c r="DS371">
        <v>7.0000000000000007E-2</v>
      </c>
      <c r="DT371" t="s">
        <v>632</v>
      </c>
      <c r="DU371">
        <v>-0.06</v>
      </c>
      <c r="DV371">
        <v>-0.06</v>
      </c>
      <c r="DW371" t="s">
        <v>670</v>
      </c>
      <c r="DX371" t="s">
        <v>760</v>
      </c>
      <c r="DY371" t="s">
        <v>712</v>
      </c>
      <c r="DZ371" t="s">
        <v>671</v>
      </c>
      <c r="EA371" t="s">
        <v>649</v>
      </c>
      <c r="EB371" t="s">
        <v>612</v>
      </c>
      <c r="EC371" t="s">
        <v>670</v>
      </c>
      <c r="ED371" t="s">
        <v>702</v>
      </c>
      <c r="EE371">
        <v>0.09</v>
      </c>
      <c r="EF371" t="s">
        <v>677</v>
      </c>
      <c r="EG371" t="s">
        <v>722</v>
      </c>
      <c r="EH371" t="s">
        <v>652</v>
      </c>
      <c r="EI371">
        <v>-7.0000000000000007E-2</v>
      </c>
      <c r="EJ371">
        <v>-7.0000000000000007E-2</v>
      </c>
      <c r="EK371" t="s">
        <v>670</v>
      </c>
      <c r="EL371" t="s">
        <v>632</v>
      </c>
      <c r="EM371" t="s">
        <v>726</v>
      </c>
      <c r="EN371" t="s">
        <v>696</v>
      </c>
      <c r="EO371" t="s">
        <v>672</v>
      </c>
      <c r="EP371" t="s">
        <v>612</v>
      </c>
      <c r="EQ371" t="s">
        <v>716</v>
      </c>
      <c r="ER371">
        <v>-7.0000000000000007E-2</v>
      </c>
      <c r="ES371" t="s">
        <v>633</v>
      </c>
      <c r="ET371">
        <v>0.02</v>
      </c>
      <c r="EU371" t="s">
        <v>670</v>
      </c>
      <c r="EV371" t="s">
        <v>645</v>
      </c>
      <c r="EW371">
        <v>0.05</v>
      </c>
      <c r="EX371">
        <v>0.05</v>
      </c>
      <c r="EY371" t="s">
        <v>711</v>
      </c>
      <c r="EZ371" t="s">
        <v>631</v>
      </c>
      <c r="FA371">
        <v>-0.1</v>
      </c>
      <c r="FB371" t="s">
        <v>658</v>
      </c>
      <c r="FC371">
        <v>-0.02</v>
      </c>
      <c r="FD371">
        <v>0</v>
      </c>
      <c r="FE371">
        <v>0.04</v>
      </c>
      <c r="FF371">
        <v>0.01</v>
      </c>
      <c r="FG371">
        <v>-0.01</v>
      </c>
      <c r="FH371">
        <v>0</v>
      </c>
      <c r="FI371">
        <v>0.05</v>
      </c>
      <c r="FJ371">
        <v>-0.03</v>
      </c>
      <c r="FK371">
        <v>-0.08</v>
      </c>
      <c r="FL371">
        <v>-0.08</v>
      </c>
      <c r="FM371" t="s">
        <v>621</v>
      </c>
      <c r="FN371" t="s">
        <v>687</v>
      </c>
      <c r="FO371" t="s">
        <v>678</v>
      </c>
      <c r="FP371" t="s">
        <v>652</v>
      </c>
      <c r="FQ371" t="s">
        <v>636</v>
      </c>
      <c r="FR371" t="s">
        <v>639</v>
      </c>
      <c r="FS371">
        <v>-0.05</v>
      </c>
      <c r="FT371" t="s">
        <v>643</v>
      </c>
      <c r="FU371" t="s">
        <v>679</v>
      </c>
      <c r="FV371" t="s">
        <v>648</v>
      </c>
      <c r="FW371">
        <v>0.08</v>
      </c>
      <c r="FX371">
        <v>0.02</v>
      </c>
      <c r="FY371" t="s">
        <v>678</v>
      </c>
      <c r="FZ371" t="s">
        <v>678</v>
      </c>
      <c r="GA371" t="s">
        <v>670</v>
      </c>
      <c r="GB371">
        <v>0.04</v>
      </c>
      <c r="GC371">
        <v>-0.03</v>
      </c>
      <c r="GD371">
        <v>-0.08</v>
      </c>
      <c r="GE371" t="s">
        <v>749</v>
      </c>
      <c r="GF371" t="s">
        <v>639</v>
      </c>
      <c r="GG371">
        <v>0.09</v>
      </c>
      <c r="GH371" t="s">
        <v>626</v>
      </c>
      <c r="GI371">
        <v>-0.01</v>
      </c>
      <c r="GJ371" t="s">
        <v>707</v>
      </c>
      <c r="GK371" t="s">
        <v>673</v>
      </c>
      <c r="GL371" t="s">
        <v>631</v>
      </c>
      <c r="GM371" t="s">
        <v>652</v>
      </c>
      <c r="GN371" t="s">
        <v>652</v>
      </c>
      <c r="GO371" t="s">
        <v>760</v>
      </c>
      <c r="GP371" t="s">
        <v>622</v>
      </c>
      <c r="GQ371" t="s">
        <v>685</v>
      </c>
      <c r="GR371" t="s">
        <v>708</v>
      </c>
      <c r="GS371" t="s">
        <v>703</v>
      </c>
      <c r="GT371" t="s">
        <v>673</v>
      </c>
      <c r="GU371" t="s">
        <v>680</v>
      </c>
      <c r="GV371" t="s">
        <v>708</v>
      </c>
      <c r="GW371" t="s">
        <v>654</v>
      </c>
      <c r="GX371" t="s">
        <v>712</v>
      </c>
      <c r="GY371">
        <v>0.03</v>
      </c>
      <c r="GZ371">
        <v>0.03</v>
      </c>
      <c r="HA371">
        <v>7.0000000000000007E-2</v>
      </c>
      <c r="HB371">
        <v>7.0000000000000007E-2</v>
      </c>
      <c r="HC371">
        <v>0.1</v>
      </c>
      <c r="HD371">
        <v>0.02</v>
      </c>
      <c r="HE371">
        <v>-0.06</v>
      </c>
      <c r="HF371">
        <v>-0.06</v>
      </c>
      <c r="HG371" t="s">
        <v>678</v>
      </c>
      <c r="HH371" t="s">
        <v>631</v>
      </c>
      <c r="HI371">
        <v>-0.01</v>
      </c>
      <c r="HJ371" t="s">
        <v>687</v>
      </c>
      <c r="HK371">
        <v>-0.03</v>
      </c>
      <c r="HL371" t="s">
        <v>680</v>
      </c>
      <c r="HM371">
        <v>0.01</v>
      </c>
      <c r="HN371">
        <v>0.01</v>
      </c>
      <c r="HO371">
        <v>0.03</v>
      </c>
      <c r="HP371">
        <v>0.03</v>
      </c>
      <c r="HQ371">
        <v>0.05</v>
      </c>
      <c r="HR371">
        <v>0.03</v>
      </c>
      <c r="HS371">
        <v>-0.02</v>
      </c>
      <c r="HT371">
        <v>0.01</v>
      </c>
      <c r="HU371" t="s">
        <v>612</v>
      </c>
      <c r="HV371" t="s">
        <v>620</v>
      </c>
      <c r="HW371" t="s">
        <v>771</v>
      </c>
      <c r="HX371">
        <v>-0.04</v>
      </c>
      <c r="HY371" t="s">
        <v>768</v>
      </c>
      <c r="HZ371" t="s">
        <v>725</v>
      </c>
      <c r="IA371" t="s">
        <v>651</v>
      </c>
      <c r="IB371" t="s">
        <v>649</v>
      </c>
      <c r="IC371" t="s">
        <v>679</v>
      </c>
      <c r="ID371" t="s">
        <v>679</v>
      </c>
      <c r="IE371" t="s">
        <v>639</v>
      </c>
      <c r="IF371" t="s">
        <v>736</v>
      </c>
      <c r="IG371" t="s">
        <v>614</v>
      </c>
      <c r="IH371" t="s">
        <v>677</v>
      </c>
      <c r="II371" t="s">
        <v>669</v>
      </c>
      <c r="IJ371" t="s">
        <v>669</v>
      </c>
      <c r="IK371" t="s">
        <v>716</v>
      </c>
      <c r="IL371" t="s">
        <v>685</v>
      </c>
      <c r="IM371" t="s">
        <v>651</v>
      </c>
      <c r="IN371" t="s">
        <v>658</v>
      </c>
      <c r="IO371" t="s">
        <v>711</v>
      </c>
      <c r="IP371" t="s">
        <v>672</v>
      </c>
      <c r="IQ371" t="s">
        <v>658</v>
      </c>
      <c r="IR371" t="s">
        <v>658</v>
      </c>
      <c r="IS371" t="s">
        <v>612</v>
      </c>
      <c r="IT371" t="s">
        <v>710</v>
      </c>
      <c r="IU371" t="s">
        <v>660</v>
      </c>
      <c r="IV371" t="s">
        <v>729</v>
      </c>
      <c r="IW371">
        <v>-0.03</v>
      </c>
      <c r="IX371">
        <v>-0.02</v>
      </c>
      <c r="IY371">
        <v>-0.01</v>
      </c>
      <c r="IZ371">
        <v>-0.02</v>
      </c>
      <c r="JA371">
        <v>-0.01</v>
      </c>
      <c r="JB371">
        <v>0</v>
      </c>
      <c r="JC371">
        <v>0.01</v>
      </c>
      <c r="JD371">
        <v>0.05</v>
      </c>
      <c r="JE371">
        <v>0.02</v>
      </c>
      <c r="JF371">
        <v>0.02</v>
      </c>
      <c r="JG371">
        <v>-0.06</v>
      </c>
      <c r="JH371">
        <v>-0.06</v>
      </c>
      <c r="JI371">
        <v>0.06</v>
      </c>
      <c r="JJ371" t="s">
        <v>678</v>
      </c>
      <c r="JK371" t="s">
        <v>673</v>
      </c>
      <c r="JL371" t="s">
        <v>735</v>
      </c>
      <c r="JM371">
        <v>-0.02</v>
      </c>
      <c r="JN371" t="s">
        <v>614</v>
      </c>
      <c r="JO371" t="s">
        <v>679</v>
      </c>
      <c r="JP371" t="s">
        <v>707</v>
      </c>
      <c r="JQ371">
        <v>0.09</v>
      </c>
      <c r="JR371" t="s">
        <v>692</v>
      </c>
      <c r="JS371" t="s">
        <v>711</v>
      </c>
      <c r="JT371" t="s">
        <v>711</v>
      </c>
      <c r="JU371" t="s">
        <v>622</v>
      </c>
      <c r="JV371">
        <v>7.0000000000000007E-2</v>
      </c>
      <c r="JW371">
        <v>-0.02</v>
      </c>
      <c r="JX371">
        <v>-0.04</v>
      </c>
      <c r="JY371" t="s">
        <v>690</v>
      </c>
      <c r="JZ371" t="s">
        <v>722</v>
      </c>
      <c r="KA371" t="s">
        <v>760</v>
      </c>
      <c r="KB371" t="s">
        <v>677</v>
      </c>
      <c r="KC371">
        <v>0.09</v>
      </c>
      <c r="KD371" t="s">
        <v>699</v>
      </c>
      <c r="KE371" t="s">
        <v>690</v>
      </c>
      <c r="KF371">
        <v>0.08</v>
      </c>
      <c r="KG371" t="s">
        <v>703</v>
      </c>
      <c r="KH371" t="s">
        <v>703</v>
      </c>
      <c r="KI371" t="s">
        <v>758</v>
      </c>
      <c r="KJ371" t="s">
        <v>733</v>
      </c>
      <c r="KK371" t="s">
        <v>671</v>
      </c>
      <c r="KL371" t="s">
        <v>671</v>
      </c>
      <c r="KM371" t="s">
        <v>690</v>
      </c>
      <c r="KN371" t="s">
        <v>722</v>
      </c>
      <c r="KO371" t="s">
        <v>736</v>
      </c>
      <c r="KP371" t="s">
        <v>627</v>
      </c>
      <c r="KQ371" t="s">
        <v>745</v>
      </c>
      <c r="KR371">
        <v>0.03</v>
      </c>
      <c r="KS371" t="s">
        <v>733</v>
      </c>
      <c r="KT371" t="s">
        <v>645</v>
      </c>
      <c r="KU371" t="s">
        <v>706</v>
      </c>
      <c r="KV371" t="s">
        <v>706</v>
      </c>
      <c r="KW371">
        <v>0.08</v>
      </c>
      <c r="KX371" t="s">
        <v>711</v>
      </c>
      <c r="KY371" t="s">
        <v>654</v>
      </c>
      <c r="KZ371" t="s">
        <v>679</v>
      </c>
      <c r="LA371" t="s">
        <v>639</v>
      </c>
      <c r="LB371" t="s">
        <v>725</v>
      </c>
      <c r="LC371" t="s">
        <v>654</v>
      </c>
      <c r="LD371" t="s">
        <v>648</v>
      </c>
      <c r="LE371" t="s">
        <v>671</v>
      </c>
      <c r="LF371" t="s">
        <v>643</v>
      </c>
      <c r="LG371">
        <v>0.08</v>
      </c>
      <c r="LH371">
        <v>0.01</v>
      </c>
      <c r="LI371" t="s">
        <v>621</v>
      </c>
      <c r="LJ371" t="s">
        <v>621</v>
      </c>
      <c r="LK371">
        <v>-0.01</v>
      </c>
      <c r="LL371" t="s">
        <v>632</v>
      </c>
      <c r="LM371" t="s">
        <v>706</v>
      </c>
      <c r="LN371" t="s">
        <v>680</v>
      </c>
      <c r="LO371" t="s">
        <v>674</v>
      </c>
      <c r="LP371" t="s">
        <v>612</v>
      </c>
      <c r="LQ371" t="s">
        <v>678</v>
      </c>
      <c r="LR371" t="s">
        <v>698</v>
      </c>
      <c r="LS371">
        <v>-0.05</v>
      </c>
      <c r="LT371" t="s">
        <v>702</v>
      </c>
      <c r="LU371" t="s">
        <v>649</v>
      </c>
      <c r="LV371" t="s">
        <v>733</v>
      </c>
      <c r="LW371" t="s">
        <v>621</v>
      </c>
      <c r="LX371" t="s">
        <v>621</v>
      </c>
      <c r="LY371">
        <v>-0.02</v>
      </c>
      <c r="LZ371" t="s">
        <v>711</v>
      </c>
      <c r="MA371" t="s">
        <v>671</v>
      </c>
      <c r="MB371" t="s">
        <v>712</v>
      </c>
      <c r="MC371" t="s">
        <v>670</v>
      </c>
      <c r="MD371" t="s">
        <v>670</v>
      </c>
      <c r="ME371" t="s">
        <v>687</v>
      </c>
      <c r="MF371" t="s">
        <v>712</v>
      </c>
      <c r="MG371" t="s">
        <v>663</v>
      </c>
      <c r="MH371" t="s">
        <v>737</v>
      </c>
      <c r="MI371" t="s">
        <v>632</v>
      </c>
      <c r="MJ371">
        <v>-0.01</v>
      </c>
      <c r="MK371" t="s">
        <v>658</v>
      </c>
      <c r="ML371" t="s">
        <v>658</v>
      </c>
      <c r="MM371">
        <v>-0.04</v>
      </c>
      <c r="MN371">
        <v>0.09</v>
      </c>
      <c r="MO371" t="s">
        <v>680</v>
      </c>
      <c r="MP371" t="s">
        <v>658</v>
      </c>
      <c r="MQ371" t="s">
        <v>652</v>
      </c>
      <c r="MR371" t="s">
        <v>652</v>
      </c>
      <c r="MS371">
        <v>-0.02</v>
      </c>
      <c r="MT371" t="s">
        <v>696</v>
      </c>
      <c r="MU371">
        <v>-0.06</v>
      </c>
      <c r="MV371" t="s">
        <v>687</v>
      </c>
      <c r="MW371">
        <v>7.0000000000000007E-2</v>
      </c>
      <c r="MX371">
        <v>-0.03</v>
      </c>
      <c r="MY371">
        <v>-0.09</v>
      </c>
      <c r="MZ371">
        <v>-0.09</v>
      </c>
      <c r="NA371">
        <v>-0.08</v>
      </c>
      <c r="NB371">
        <v>0.01</v>
      </c>
      <c r="NC371">
        <v>-0.05</v>
      </c>
      <c r="ND371">
        <v>-0.04</v>
      </c>
      <c r="NE371" t="s">
        <v>617</v>
      </c>
      <c r="NF371" t="s">
        <v>613</v>
      </c>
    </row>
    <row r="372" spans="1:383" x14ac:dyDescent="0.25">
      <c r="A372" t="s">
        <v>370</v>
      </c>
      <c r="B372">
        <v>0.04</v>
      </c>
      <c r="C372">
        <v>-0.02</v>
      </c>
      <c r="D372">
        <v>-0.03</v>
      </c>
      <c r="E372">
        <v>0.04</v>
      </c>
      <c r="F372">
        <v>0.01</v>
      </c>
      <c r="G372">
        <v>0.04</v>
      </c>
      <c r="H372">
        <v>0.01</v>
      </c>
      <c r="I372">
        <v>-0.05</v>
      </c>
      <c r="J372">
        <v>-0.02</v>
      </c>
      <c r="K372">
        <v>0.01</v>
      </c>
      <c r="L372">
        <v>0.02</v>
      </c>
      <c r="M372">
        <v>0.04</v>
      </c>
      <c r="N372">
        <v>0.06</v>
      </c>
      <c r="O372">
        <v>0.06</v>
      </c>
      <c r="P372">
        <v>-0.02</v>
      </c>
      <c r="Q372">
        <v>0.02</v>
      </c>
      <c r="R372">
        <v>-0.03</v>
      </c>
      <c r="S372" t="s">
        <v>692</v>
      </c>
      <c r="T372" t="s">
        <v>759</v>
      </c>
      <c r="U372" t="s">
        <v>621</v>
      </c>
      <c r="V372" t="s">
        <v>726</v>
      </c>
      <c r="W372" t="s">
        <v>671</v>
      </c>
      <c r="X372" t="s">
        <v>709</v>
      </c>
      <c r="Y372" t="s">
        <v>632</v>
      </c>
      <c r="Z372" t="s">
        <v>658</v>
      </c>
      <c r="AA372">
        <v>-0.03</v>
      </c>
      <c r="AB372">
        <v>-0.03</v>
      </c>
      <c r="AC372">
        <v>0.03</v>
      </c>
      <c r="AD372" t="s">
        <v>658</v>
      </c>
      <c r="AE372">
        <v>-0.02</v>
      </c>
      <c r="AF372">
        <v>0.02</v>
      </c>
      <c r="AG372" t="s">
        <v>692</v>
      </c>
      <c r="AH372" t="s">
        <v>631</v>
      </c>
      <c r="AI372">
        <v>-0.08</v>
      </c>
      <c r="AJ372" t="s">
        <v>667</v>
      </c>
      <c r="AK372">
        <v>-0.09</v>
      </c>
      <c r="AL372" t="s">
        <v>724</v>
      </c>
      <c r="AM372">
        <v>-0.04</v>
      </c>
      <c r="AN372">
        <v>-0.02</v>
      </c>
      <c r="AO372">
        <v>0.04</v>
      </c>
      <c r="AP372">
        <v>0.04</v>
      </c>
      <c r="AQ372">
        <v>0.05</v>
      </c>
      <c r="AR372">
        <v>0.01</v>
      </c>
      <c r="AS372">
        <v>-7.0000000000000007E-2</v>
      </c>
      <c r="AT372">
        <v>0.01</v>
      </c>
      <c r="AU372" t="s">
        <v>703</v>
      </c>
      <c r="AV372" t="s">
        <v>703</v>
      </c>
      <c r="AW372">
        <v>-0.06</v>
      </c>
      <c r="AX372" t="s">
        <v>694</v>
      </c>
      <c r="AY372">
        <v>-0.08</v>
      </c>
      <c r="AZ372" t="s">
        <v>727</v>
      </c>
      <c r="BA372">
        <v>0.08</v>
      </c>
      <c r="BB372">
        <v>-0.01</v>
      </c>
      <c r="BC372">
        <v>-0.03</v>
      </c>
      <c r="BD372">
        <v>-0.03</v>
      </c>
      <c r="BE372">
        <v>0.08</v>
      </c>
      <c r="BF372">
        <v>-0.05</v>
      </c>
      <c r="BG372">
        <v>-0.08</v>
      </c>
      <c r="BH372">
        <v>0.04</v>
      </c>
      <c r="BI372" t="s">
        <v>758</v>
      </c>
      <c r="BJ372" t="s">
        <v>692</v>
      </c>
      <c r="BK372">
        <v>0.08</v>
      </c>
      <c r="BL372" t="s">
        <v>680</v>
      </c>
      <c r="BM372">
        <v>0.05</v>
      </c>
      <c r="BN372" t="s">
        <v>680</v>
      </c>
      <c r="BO372">
        <v>0.05</v>
      </c>
      <c r="BP372">
        <v>0.06</v>
      </c>
      <c r="BQ372">
        <v>0</v>
      </c>
      <c r="BR372">
        <v>0</v>
      </c>
      <c r="BS372">
        <v>0.06</v>
      </c>
      <c r="BT372">
        <v>-0.03</v>
      </c>
      <c r="BU372">
        <v>-0.09</v>
      </c>
      <c r="BV372">
        <v>0.02</v>
      </c>
      <c r="BW372" t="s">
        <v>667</v>
      </c>
      <c r="BX372" t="s">
        <v>698</v>
      </c>
      <c r="BY372" t="s">
        <v>678</v>
      </c>
      <c r="BZ372" t="s">
        <v>659</v>
      </c>
      <c r="CA372" t="s">
        <v>722</v>
      </c>
      <c r="CB372" t="s">
        <v>714</v>
      </c>
      <c r="CC372" t="s">
        <v>610</v>
      </c>
      <c r="CD372" t="s">
        <v>754</v>
      </c>
      <c r="CE372">
        <v>-0.03</v>
      </c>
      <c r="CF372">
        <v>-0.03</v>
      </c>
      <c r="CG372" t="s">
        <v>634</v>
      </c>
      <c r="CH372" t="s">
        <v>753</v>
      </c>
      <c r="CI372" t="s">
        <v>620</v>
      </c>
      <c r="CJ372" t="s">
        <v>639</v>
      </c>
      <c r="CK372" t="s">
        <v>761</v>
      </c>
      <c r="CL372" t="s">
        <v>741</v>
      </c>
      <c r="CM372">
        <v>-7.0000000000000007E-2</v>
      </c>
      <c r="CN372" t="s">
        <v>710</v>
      </c>
      <c r="CO372">
        <v>-0.01</v>
      </c>
      <c r="CP372" t="s">
        <v>675</v>
      </c>
      <c r="CQ372" t="s">
        <v>667</v>
      </c>
      <c r="CR372" t="s">
        <v>694</v>
      </c>
      <c r="CS372">
        <v>-0.08</v>
      </c>
      <c r="CT372">
        <v>-0.08</v>
      </c>
      <c r="CU372" t="s">
        <v>709</v>
      </c>
      <c r="CV372" t="s">
        <v>705</v>
      </c>
      <c r="CW372" t="s">
        <v>688</v>
      </c>
      <c r="CX372" t="s">
        <v>639</v>
      </c>
      <c r="CY372" t="s">
        <v>632</v>
      </c>
      <c r="CZ372" t="s">
        <v>632</v>
      </c>
      <c r="DA372">
        <v>0.08</v>
      </c>
      <c r="DB372">
        <v>-7.0000000000000007E-2</v>
      </c>
      <c r="DC372">
        <v>7.0000000000000007E-2</v>
      </c>
      <c r="DD372">
        <v>-7.0000000000000007E-2</v>
      </c>
      <c r="DE372">
        <v>0.08</v>
      </c>
      <c r="DF372">
        <v>0.05</v>
      </c>
      <c r="DG372">
        <v>0.05</v>
      </c>
      <c r="DH372">
        <v>0.05</v>
      </c>
      <c r="DI372">
        <v>0.06</v>
      </c>
      <c r="DJ372">
        <v>-0.02</v>
      </c>
      <c r="DK372">
        <v>-0.04</v>
      </c>
      <c r="DL372">
        <v>0.01</v>
      </c>
      <c r="DM372">
        <v>0.04</v>
      </c>
      <c r="DN372">
        <v>-0.05</v>
      </c>
      <c r="DO372">
        <v>-7.0000000000000007E-2</v>
      </c>
      <c r="DP372" t="s">
        <v>694</v>
      </c>
      <c r="DQ372" t="s">
        <v>663</v>
      </c>
      <c r="DR372" t="s">
        <v>685</v>
      </c>
      <c r="DS372">
        <v>0.05</v>
      </c>
      <c r="DT372">
        <v>-0.05</v>
      </c>
      <c r="DU372">
        <v>-0.03</v>
      </c>
      <c r="DV372">
        <v>-0.03</v>
      </c>
      <c r="DW372">
        <v>-0.01</v>
      </c>
      <c r="DX372">
        <v>-0.05</v>
      </c>
      <c r="DY372">
        <v>0.01</v>
      </c>
      <c r="DZ372">
        <v>0.05</v>
      </c>
      <c r="EA372">
        <v>0.03</v>
      </c>
      <c r="EB372">
        <v>0.03</v>
      </c>
      <c r="EC372">
        <v>-0.03</v>
      </c>
      <c r="ED372" t="s">
        <v>654</v>
      </c>
      <c r="EE372">
        <v>-0.05</v>
      </c>
      <c r="EF372" t="s">
        <v>687</v>
      </c>
      <c r="EG372">
        <v>-0.02</v>
      </c>
      <c r="EH372">
        <v>0.05</v>
      </c>
      <c r="EI372">
        <v>0.02</v>
      </c>
      <c r="EJ372">
        <v>0.02</v>
      </c>
      <c r="EK372">
        <v>0.02</v>
      </c>
      <c r="EL372">
        <v>0.01</v>
      </c>
      <c r="EM372">
        <v>-0.01</v>
      </c>
      <c r="EN372">
        <v>-0.01</v>
      </c>
      <c r="EO372">
        <v>7.0000000000000007E-2</v>
      </c>
      <c r="EP372">
        <v>7.0000000000000007E-2</v>
      </c>
      <c r="EQ372" t="s">
        <v>703</v>
      </c>
      <c r="ER372" t="s">
        <v>678</v>
      </c>
      <c r="ES372" t="s">
        <v>733</v>
      </c>
      <c r="ET372" t="s">
        <v>632</v>
      </c>
      <c r="EU372">
        <v>0.05</v>
      </c>
      <c r="EV372">
        <v>-0.04</v>
      </c>
      <c r="EW372">
        <v>-0.01</v>
      </c>
      <c r="EX372">
        <v>-0.01</v>
      </c>
      <c r="EY372">
        <v>0.04</v>
      </c>
      <c r="EZ372">
        <v>0.01</v>
      </c>
      <c r="FA372">
        <v>-0.03</v>
      </c>
      <c r="FB372">
        <v>-0.01</v>
      </c>
      <c r="FC372">
        <v>0.09</v>
      </c>
      <c r="FD372">
        <v>0.1</v>
      </c>
      <c r="FE372">
        <v>0.06</v>
      </c>
      <c r="FF372">
        <v>-0.06</v>
      </c>
      <c r="FG372">
        <v>0.05</v>
      </c>
      <c r="FH372">
        <v>-0.06</v>
      </c>
      <c r="FI372">
        <v>7.0000000000000007E-2</v>
      </c>
      <c r="FJ372">
        <v>7.0000000000000007E-2</v>
      </c>
      <c r="FK372">
        <v>0.02</v>
      </c>
      <c r="FL372">
        <v>0.02</v>
      </c>
      <c r="FM372">
        <v>0</v>
      </c>
      <c r="FN372">
        <v>-0.05</v>
      </c>
      <c r="FO372">
        <v>-0.01</v>
      </c>
      <c r="FP372">
        <v>0.05</v>
      </c>
      <c r="FQ372" t="s">
        <v>686</v>
      </c>
      <c r="FR372" t="s">
        <v>686</v>
      </c>
      <c r="FS372">
        <v>-0.08</v>
      </c>
      <c r="FT372" t="s">
        <v>726</v>
      </c>
      <c r="FU372" t="s">
        <v>727</v>
      </c>
      <c r="FV372" t="s">
        <v>737</v>
      </c>
      <c r="FW372">
        <v>0.08</v>
      </c>
      <c r="FX372">
        <v>0.01</v>
      </c>
      <c r="FY372">
        <v>0.08</v>
      </c>
      <c r="FZ372">
        <v>0.08</v>
      </c>
      <c r="GA372">
        <v>0.04</v>
      </c>
      <c r="GB372">
        <v>0.05</v>
      </c>
      <c r="GC372">
        <v>-0.01</v>
      </c>
      <c r="GD372">
        <v>-0.06</v>
      </c>
      <c r="GE372" t="s">
        <v>692</v>
      </c>
      <c r="GF372" t="s">
        <v>631</v>
      </c>
      <c r="GG372">
        <v>-0.02</v>
      </c>
      <c r="GH372" t="s">
        <v>667</v>
      </c>
      <c r="GI372">
        <v>-0.08</v>
      </c>
      <c r="GJ372" t="s">
        <v>667</v>
      </c>
      <c r="GK372">
        <v>0.04</v>
      </c>
      <c r="GL372">
        <v>0.04</v>
      </c>
      <c r="GM372" t="s">
        <v>632</v>
      </c>
      <c r="GN372" t="s">
        <v>632</v>
      </c>
      <c r="GO372">
        <v>0.06</v>
      </c>
      <c r="GP372">
        <v>0.04</v>
      </c>
      <c r="GQ372">
        <v>0.01</v>
      </c>
      <c r="GR372">
        <v>0.01</v>
      </c>
      <c r="GS372" t="s">
        <v>711</v>
      </c>
      <c r="GT372" t="s">
        <v>692</v>
      </c>
      <c r="GU372">
        <v>-0.04</v>
      </c>
      <c r="GV372" t="s">
        <v>694</v>
      </c>
      <c r="GW372">
        <v>-0.08</v>
      </c>
      <c r="GX372" t="s">
        <v>685</v>
      </c>
      <c r="GY372">
        <v>0.09</v>
      </c>
      <c r="GZ372">
        <v>0.02</v>
      </c>
      <c r="HA372">
        <v>0.08</v>
      </c>
      <c r="HB372">
        <v>0.08</v>
      </c>
      <c r="HC372">
        <v>0.06</v>
      </c>
      <c r="HD372">
        <v>0.04</v>
      </c>
      <c r="HE372">
        <v>-0.03</v>
      </c>
      <c r="HF372">
        <v>0.03</v>
      </c>
      <c r="HG372" t="s">
        <v>692</v>
      </c>
      <c r="HH372" t="s">
        <v>686</v>
      </c>
      <c r="HI372">
        <v>0.08</v>
      </c>
      <c r="HJ372" t="s">
        <v>680</v>
      </c>
      <c r="HK372">
        <v>0.04</v>
      </c>
      <c r="HL372" t="s">
        <v>621</v>
      </c>
      <c r="HM372" t="s">
        <v>652</v>
      </c>
      <c r="HN372">
        <v>0.04</v>
      </c>
      <c r="HO372">
        <v>0.09</v>
      </c>
      <c r="HP372">
        <v>0.09</v>
      </c>
      <c r="HQ372">
        <v>0.03</v>
      </c>
      <c r="HR372">
        <v>0.03</v>
      </c>
      <c r="HS372">
        <v>-0.04</v>
      </c>
      <c r="HT372">
        <v>0.06</v>
      </c>
      <c r="HU372" t="s">
        <v>680</v>
      </c>
      <c r="HV372" t="s">
        <v>616</v>
      </c>
      <c r="HW372">
        <v>0.04</v>
      </c>
      <c r="HX372" t="s">
        <v>666</v>
      </c>
      <c r="HY372" t="s">
        <v>688</v>
      </c>
      <c r="HZ372" t="s">
        <v>640</v>
      </c>
      <c r="IA372" t="s">
        <v>741</v>
      </c>
      <c r="IB372" t="s">
        <v>671</v>
      </c>
      <c r="IC372">
        <v>-0.02</v>
      </c>
      <c r="ID372">
        <v>-0.02</v>
      </c>
      <c r="IE372" t="s">
        <v>705</v>
      </c>
      <c r="IF372" t="s">
        <v>706</v>
      </c>
      <c r="IG372" t="s">
        <v>725</v>
      </c>
      <c r="IH372" t="s">
        <v>678</v>
      </c>
      <c r="II372" t="s">
        <v>741</v>
      </c>
      <c r="IJ372" t="s">
        <v>677</v>
      </c>
      <c r="IK372">
        <v>-0.06</v>
      </c>
      <c r="IL372" t="s">
        <v>725</v>
      </c>
      <c r="IM372">
        <v>-0.01</v>
      </c>
      <c r="IN372" t="s">
        <v>675</v>
      </c>
      <c r="IO372" t="s">
        <v>621</v>
      </c>
      <c r="IP372" t="s">
        <v>654</v>
      </c>
      <c r="IQ372">
        <v>-0.08</v>
      </c>
      <c r="IR372">
        <v>-0.08</v>
      </c>
      <c r="IS372" t="s">
        <v>660</v>
      </c>
      <c r="IT372" t="s">
        <v>777</v>
      </c>
      <c r="IU372" t="s">
        <v>639</v>
      </c>
      <c r="IV372" t="s">
        <v>666</v>
      </c>
      <c r="IW372">
        <v>0.08</v>
      </c>
      <c r="IX372">
        <v>0.09</v>
      </c>
      <c r="IY372">
        <v>0.06</v>
      </c>
      <c r="IZ372">
        <v>-0.03</v>
      </c>
      <c r="JA372">
        <v>0.06</v>
      </c>
      <c r="JB372">
        <v>-0.02</v>
      </c>
      <c r="JC372">
        <v>0.04</v>
      </c>
      <c r="JD372">
        <v>0.06</v>
      </c>
      <c r="JE372">
        <v>-0.04</v>
      </c>
      <c r="JF372">
        <v>-0.04</v>
      </c>
      <c r="JG372">
        <v>0.01</v>
      </c>
      <c r="JH372">
        <v>-0.02</v>
      </c>
      <c r="JI372">
        <v>-0.03</v>
      </c>
      <c r="JJ372">
        <v>0.03</v>
      </c>
      <c r="JK372">
        <v>0.04</v>
      </c>
      <c r="JL372">
        <v>0.04</v>
      </c>
      <c r="JM372">
        <v>-0.05</v>
      </c>
      <c r="JN372" t="s">
        <v>685</v>
      </c>
      <c r="JO372" t="s">
        <v>685</v>
      </c>
      <c r="JP372" t="s">
        <v>727</v>
      </c>
      <c r="JQ372">
        <v>0.04</v>
      </c>
      <c r="JR372">
        <v>-0.04</v>
      </c>
      <c r="JS372">
        <v>0.02</v>
      </c>
      <c r="JT372">
        <v>0.02</v>
      </c>
      <c r="JU372">
        <v>0.02</v>
      </c>
      <c r="JV372">
        <v>0.05</v>
      </c>
      <c r="JW372">
        <v>-0.01</v>
      </c>
      <c r="JX372">
        <v>-0.04</v>
      </c>
      <c r="JY372">
        <v>0.03</v>
      </c>
      <c r="JZ372">
        <v>0.03</v>
      </c>
      <c r="KA372">
        <v>-0.02</v>
      </c>
      <c r="KB372" t="s">
        <v>687</v>
      </c>
      <c r="KC372">
        <v>-0.06</v>
      </c>
      <c r="KD372" t="s">
        <v>621</v>
      </c>
      <c r="KE372">
        <v>0</v>
      </c>
      <c r="KF372">
        <v>0.06</v>
      </c>
      <c r="KG372">
        <v>0.06</v>
      </c>
      <c r="KH372">
        <v>0.06</v>
      </c>
      <c r="KI372">
        <v>0.04</v>
      </c>
      <c r="KJ372">
        <v>0</v>
      </c>
      <c r="KK372">
        <v>0.04</v>
      </c>
      <c r="KL372">
        <v>0.01</v>
      </c>
      <c r="KM372">
        <v>0.06</v>
      </c>
      <c r="KN372">
        <v>0.06</v>
      </c>
      <c r="KO372" t="s">
        <v>686</v>
      </c>
      <c r="KP372">
        <v>0.08</v>
      </c>
      <c r="KQ372" t="s">
        <v>760</v>
      </c>
      <c r="KR372" t="s">
        <v>652</v>
      </c>
      <c r="KS372">
        <v>0.03</v>
      </c>
      <c r="KT372">
        <v>0</v>
      </c>
      <c r="KU372" t="s">
        <v>621</v>
      </c>
      <c r="KV372" t="s">
        <v>621</v>
      </c>
      <c r="KW372">
        <v>0.01</v>
      </c>
      <c r="KX372">
        <v>0</v>
      </c>
      <c r="KY372">
        <v>-0.02</v>
      </c>
      <c r="KZ372">
        <v>0</v>
      </c>
      <c r="LA372" t="s">
        <v>652</v>
      </c>
      <c r="LB372" t="s">
        <v>632</v>
      </c>
      <c r="LC372" t="s">
        <v>677</v>
      </c>
      <c r="LD372" t="s">
        <v>726</v>
      </c>
      <c r="LE372" t="s">
        <v>761</v>
      </c>
      <c r="LF372" t="s">
        <v>737</v>
      </c>
      <c r="LG372" t="s">
        <v>685</v>
      </c>
      <c r="LH372">
        <v>-0.06</v>
      </c>
      <c r="LI372">
        <v>-0.02</v>
      </c>
      <c r="LJ372">
        <v>-0.02</v>
      </c>
      <c r="LK372">
        <v>-0.03</v>
      </c>
      <c r="LL372" t="s">
        <v>687</v>
      </c>
      <c r="LM372">
        <v>-0.02</v>
      </c>
      <c r="LN372">
        <v>0.06</v>
      </c>
      <c r="LO372" t="s">
        <v>692</v>
      </c>
      <c r="LP372" t="s">
        <v>631</v>
      </c>
      <c r="LQ372">
        <v>-7.0000000000000007E-2</v>
      </c>
      <c r="LR372" t="s">
        <v>685</v>
      </c>
      <c r="LS372">
        <v>-0.08</v>
      </c>
      <c r="LT372" t="s">
        <v>724</v>
      </c>
      <c r="LU372">
        <v>-0.01</v>
      </c>
      <c r="LV372">
        <v>-0.05</v>
      </c>
      <c r="LW372">
        <v>-0.02</v>
      </c>
      <c r="LX372">
        <v>-0.02</v>
      </c>
      <c r="LY372">
        <v>-0.02</v>
      </c>
      <c r="LZ372">
        <v>0.02</v>
      </c>
      <c r="MA372">
        <v>-7.0000000000000007E-2</v>
      </c>
      <c r="MB372">
        <v>0.01</v>
      </c>
      <c r="MC372" t="s">
        <v>758</v>
      </c>
      <c r="MD372" t="s">
        <v>711</v>
      </c>
      <c r="ME372">
        <v>-0.06</v>
      </c>
      <c r="MF372" t="s">
        <v>727</v>
      </c>
      <c r="MG372">
        <v>-0.09</v>
      </c>
      <c r="MH372" t="s">
        <v>727</v>
      </c>
      <c r="MI372">
        <v>0.09</v>
      </c>
      <c r="MJ372">
        <v>0.05</v>
      </c>
      <c r="MK372">
        <v>-0.01</v>
      </c>
      <c r="ML372">
        <v>-0.01</v>
      </c>
      <c r="MM372">
        <v>0.01</v>
      </c>
      <c r="MN372" t="s">
        <v>627</v>
      </c>
      <c r="MO372">
        <v>-0.08</v>
      </c>
      <c r="MP372">
        <v>-0.03</v>
      </c>
      <c r="MQ372" t="s">
        <v>711</v>
      </c>
      <c r="MR372" t="s">
        <v>692</v>
      </c>
      <c r="MS372">
        <v>0.06</v>
      </c>
      <c r="MT372" t="s">
        <v>680</v>
      </c>
      <c r="MU372">
        <v>0.04</v>
      </c>
      <c r="MV372" t="s">
        <v>680</v>
      </c>
      <c r="MW372">
        <v>0.06</v>
      </c>
      <c r="MX372">
        <v>0.03</v>
      </c>
      <c r="MY372">
        <v>0</v>
      </c>
      <c r="MZ372">
        <v>0</v>
      </c>
      <c r="NA372">
        <v>0</v>
      </c>
      <c r="NB372">
        <v>0.02</v>
      </c>
      <c r="NC372">
        <v>-0.09</v>
      </c>
      <c r="ND372">
        <v>-0.02</v>
      </c>
      <c r="NE372" t="s">
        <v>630</v>
      </c>
      <c r="NF372" t="s">
        <v>650</v>
      </c>
      <c r="NG372">
        <v>-0.02</v>
      </c>
    </row>
    <row r="373" spans="1:383" x14ac:dyDescent="0.25">
      <c r="A373" t="s">
        <v>371</v>
      </c>
      <c r="B373">
        <v>0.02</v>
      </c>
      <c r="C373">
        <v>0.04</v>
      </c>
      <c r="D373">
        <v>0.02</v>
      </c>
      <c r="E373">
        <v>-0.06</v>
      </c>
      <c r="F373">
        <v>-0.09</v>
      </c>
      <c r="G373">
        <v>-0.06</v>
      </c>
      <c r="H373">
        <v>0.09</v>
      </c>
      <c r="I373" t="s">
        <v>678</v>
      </c>
      <c r="J373">
        <v>-0.05</v>
      </c>
      <c r="K373">
        <v>-0.02</v>
      </c>
      <c r="L373">
        <v>-0.08</v>
      </c>
      <c r="M373">
        <v>-0.06</v>
      </c>
      <c r="N373">
        <v>-0.05</v>
      </c>
      <c r="O373" t="s">
        <v>627</v>
      </c>
      <c r="P373">
        <v>7.0000000000000007E-2</v>
      </c>
      <c r="Q373">
        <v>-0.03</v>
      </c>
      <c r="R373">
        <v>-0.03</v>
      </c>
      <c r="S373" t="s">
        <v>662</v>
      </c>
      <c r="T373" t="s">
        <v>662</v>
      </c>
      <c r="U373" t="s">
        <v>621</v>
      </c>
      <c r="V373" t="s">
        <v>743</v>
      </c>
      <c r="W373" t="s">
        <v>737</v>
      </c>
      <c r="X373" t="s">
        <v>715</v>
      </c>
      <c r="Y373" t="s">
        <v>758</v>
      </c>
      <c r="Z373">
        <v>-7.0000000000000007E-2</v>
      </c>
      <c r="AA373">
        <v>0.02</v>
      </c>
      <c r="AB373">
        <v>0.02</v>
      </c>
      <c r="AC373" t="s">
        <v>682</v>
      </c>
      <c r="AD373" t="s">
        <v>692</v>
      </c>
      <c r="AE373" t="s">
        <v>660</v>
      </c>
      <c r="AF373" t="s">
        <v>616</v>
      </c>
      <c r="AG373" t="s">
        <v>639</v>
      </c>
      <c r="AH373" t="s">
        <v>736</v>
      </c>
      <c r="AI373">
        <v>-0.06</v>
      </c>
      <c r="AJ373" t="s">
        <v>643</v>
      </c>
      <c r="AK373" t="s">
        <v>658</v>
      </c>
      <c r="AL373" t="s">
        <v>648</v>
      </c>
      <c r="AM373">
        <v>0.08</v>
      </c>
      <c r="AN373">
        <v>0.06</v>
      </c>
      <c r="AO373">
        <v>0.05</v>
      </c>
      <c r="AP373">
        <v>0.05</v>
      </c>
      <c r="AQ373" t="s">
        <v>735</v>
      </c>
      <c r="AR373">
        <v>7.0000000000000007E-2</v>
      </c>
      <c r="AS373" t="s">
        <v>709</v>
      </c>
      <c r="AT373" t="s">
        <v>621</v>
      </c>
      <c r="AU373" t="s">
        <v>735</v>
      </c>
      <c r="AV373" t="s">
        <v>722</v>
      </c>
      <c r="AW373" t="s">
        <v>616</v>
      </c>
      <c r="AX373" t="s">
        <v>702</v>
      </c>
      <c r="AY373" t="s">
        <v>706</v>
      </c>
      <c r="AZ373" t="s">
        <v>705</v>
      </c>
      <c r="BA373" t="s">
        <v>631</v>
      </c>
      <c r="BB373">
        <v>0.03</v>
      </c>
      <c r="BC373">
        <v>-0.06</v>
      </c>
      <c r="BD373">
        <v>-0.06</v>
      </c>
      <c r="BE373" t="s">
        <v>760</v>
      </c>
      <c r="BF373">
        <v>0.06</v>
      </c>
      <c r="BG373" t="s">
        <v>616</v>
      </c>
      <c r="BH373" t="s">
        <v>627</v>
      </c>
      <c r="BI373" t="s">
        <v>673</v>
      </c>
      <c r="BJ373" t="s">
        <v>622</v>
      </c>
      <c r="BK373">
        <v>-0.04</v>
      </c>
      <c r="BL373" t="s">
        <v>708</v>
      </c>
      <c r="BM373">
        <v>-7.0000000000000007E-2</v>
      </c>
      <c r="BN373" t="s">
        <v>708</v>
      </c>
      <c r="BO373" t="s">
        <v>632</v>
      </c>
      <c r="BP373">
        <v>0.05</v>
      </c>
      <c r="BQ373">
        <v>-0.08</v>
      </c>
      <c r="BR373">
        <v>-0.08</v>
      </c>
      <c r="BS373" t="s">
        <v>652</v>
      </c>
      <c r="BT373">
        <v>-0.03</v>
      </c>
      <c r="BU373" t="s">
        <v>627</v>
      </c>
      <c r="BV373">
        <v>-0.05</v>
      </c>
      <c r="BW373" t="s">
        <v>722</v>
      </c>
      <c r="BX373" t="s">
        <v>620</v>
      </c>
      <c r="BY373" t="s">
        <v>780</v>
      </c>
      <c r="BZ373" t="s">
        <v>670</v>
      </c>
      <c r="CA373" t="s">
        <v>693</v>
      </c>
      <c r="CB373" t="s">
        <v>748</v>
      </c>
      <c r="CC373" t="s">
        <v>673</v>
      </c>
      <c r="CD373" t="s">
        <v>760</v>
      </c>
      <c r="CE373" t="s">
        <v>686</v>
      </c>
      <c r="CF373" t="s">
        <v>686</v>
      </c>
      <c r="CG373" t="s">
        <v>690</v>
      </c>
      <c r="CH373" t="s">
        <v>649</v>
      </c>
      <c r="CI373" t="s">
        <v>709</v>
      </c>
      <c r="CJ373" t="s">
        <v>706</v>
      </c>
      <c r="CK373" t="s">
        <v>670</v>
      </c>
      <c r="CL373" t="s">
        <v>672</v>
      </c>
      <c r="CM373" t="s">
        <v>620</v>
      </c>
      <c r="CN373">
        <v>0</v>
      </c>
      <c r="CO373" t="s">
        <v>730</v>
      </c>
      <c r="CP373">
        <v>7.0000000000000007E-2</v>
      </c>
      <c r="CQ373">
        <v>0.09</v>
      </c>
      <c r="CR373" t="s">
        <v>678</v>
      </c>
      <c r="CS373">
        <v>0.06</v>
      </c>
      <c r="CT373">
        <v>0.06</v>
      </c>
      <c r="CU373" t="s">
        <v>711</v>
      </c>
      <c r="CV373" t="s">
        <v>764</v>
      </c>
      <c r="CW373" t="s">
        <v>685</v>
      </c>
      <c r="CX373" t="s">
        <v>685</v>
      </c>
      <c r="CY373">
        <v>0.06</v>
      </c>
      <c r="CZ373">
        <v>0.05</v>
      </c>
      <c r="DA373">
        <v>0.06</v>
      </c>
      <c r="DB373">
        <v>-0.02</v>
      </c>
      <c r="DC373">
        <v>7.0000000000000007E-2</v>
      </c>
      <c r="DD373">
        <v>0.03</v>
      </c>
      <c r="DE373">
        <v>0.01</v>
      </c>
      <c r="DF373" t="s">
        <v>678</v>
      </c>
      <c r="DG373">
        <v>7.0000000000000007E-2</v>
      </c>
      <c r="DH373">
        <v>7.0000000000000007E-2</v>
      </c>
      <c r="DI373">
        <v>-0.01</v>
      </c>
      <c r="DJ373">
        <v>-7.0000000000000007E-2</v>
      </c>
      <c r="DK373">
        <v>0.01</v>
      </c>
      <c r="DL373">
        <v>0.08</v>
      </c>
      <c r="DM373" t="s">
        <v>688</v>
      </c>
      <c r="DN373" t="s">
        <v>639</v>
      </c>
      <c r="DO373">
        <v>-0.08</v>
      </c>
      <c r="DP373" t="s">
        <v>753</v>
      </c>
      <c r="DQ373" t="s">
        <v>712</v>
      </c>
      <c r="DR373" t="s">
        <v>772</v>
      </c>
      <c r="DS373" t="s">
        <v>632</v>
      </c>
      <c r="DT373">
        <v>0.02</v>
      </c>
      <c r="DU373" t="s">
        <v>658</v>
      </c>
      <c r="DV373" t="s">
        <v>658</v>
      </c>
      <c r="DW373" t="s">
        <v>735</v>
      </c>
      <c r="DX373" t="s">
        <v>622</v>
      </c>
      <c r="DY373" t="s">
        <v>741</v>
      </c>
      <c r="DZ373" t="s">
        <v>712</v>
      </c>
      <c r="EA373" t="s">
        <v>670</v>
      </c>
      <c r="EB373" t="s">
        <v>672</v>
      </c>
      <c r="EC373">
        <v>0.04</v>
      </c>
      <c r="ED373" t="s">
        <v>719</v>
      </c>
      <c r="EE373">
        <v>-0.03</v>
      </c>
      <c r="EF373" t="s">
        <v>719</v>
      </c>
      <c r="EG373" t="s">
        <v>652</v>
      </c>
      <c r="EH373" t="s">
        <v>632</v>
      </c>
      <c r="EI373" t="s">
        <v>627</v>
      </c>
      <c r="EJ373" t="s">
        <v>627</v>
      </c>
      <c r="EK373" t="s">
        <v>672</v>
      </c>
      <c r="EL373">
        <v>0.08</v>
      </c>
      <c r="EM373" t="s">
        <v>726</v>
      </c>
      <c r="EN373">
        <v>-0.09</v>
      </c>
      <c r="EO373" t="s">
        <v>674</v>
      </c>
      <c r="EP373" t="s">
        <v>682</v>
      </c>
      <c r="EQ373" t="s">
        <v>675</v>
      </c>
      <c r="ER373">
        <v>0.05</v>
      </c>
      <c r="ES373" t="s">
        <v>739</v>
      </c>
      <c r="ET373" t="s">
        <v>632</v>
      </c>
      <c r="EU373" t="s">
        <v>632</v>
      </c>
      <c r="EV373">
        <v>0.08</v>
      </c>
      <c r="EW373">
        <v>0.08</v>
      </c>
      <c r="EX373">
        <v>0.08</v>
      </c>
      <c r="EY373" t="s">
        <v>673</v>
      </c>
      <c r="EZ373">
        <v>0.09</v>
      </c>
      <c r="FA373" t="s">
        <v>680</v>
      </c>
      <c r="FB373">
        <v>-0.08</v>
      </c>
      <c r="FC373">
        <v>0.03</v>
      </c>
      <c r="FD373">
        <v>0.05</v>
      </c>
      <c r="FE373">
        <v>0.03</v>
      </c>
      <c r="FF373">
        <v>-0.04</v>
      </c>
      <c r="FG373">
        <v>-0.04</v>
      </c>
      <c r="FH373">
        <v>-0.06</v>
      </c>
      <c r="FI373">
        <v>7.0000000000000007E-2</v>
      </c>
      <c r="FJ373">
        <v>0.01</v>
      </c>
      <c r="FK373">
        <v>-0.06</v>
      </c>
      <c r="FL373">
        <v>-0.06</v>
      </c>
      <c r="FM373">
        <v>-0.09</v>
      </c>
      <c r="FN373" t="s">
        <v>621</v>
      </c>
      <c r="FO373">
        <v>7.0000000000000007E-2</v>
      </c>
      <c r="FP373" t="s">
        <v>678</v>
      </c>
      <c r="FQ373" t="s">
        <v>633</v>
      </c>
      <c r="FR373" t="s">
        <v>704</v>
      </c>
      <c r="FS373">
        <v>-0.06</v>
      </c>
      <c r="FT373" t="s">
        <v>751</v>
      </c>
      <c r="FU373" t="s">
        <v>671</v>
      </c>
      <c r="FV373" t="s">
        <v>743</v>
      </c>
      <c r="FW373" t="s">
        <v>631</v>
      </c>
      <c r="FX373">
        <v>0.03</v>
      </c>
      <c r="FY373" t="s">
        <v>758</v>
      </c>
      <c r="FZ373" t="s">
        <v>758</v>
      </c>
      <c r="GA373" t="s">
        <v>682</v>
      </c>
      <c r="GB373">
        <v>0.06</v>
      </c>
      <c r="GC373">
        <v>-0.05</v>
      </c>
      <c r="GD373" t="s">
        <v>658</v>
      </c>
      <c r="GE373" t="s">
        <v>736</v>
      </c>
      <c r="GF373" t="s">
        <v>675</v>
      </c>
      <c r="GG373">
        <v>0.02</v>
      </c>
      <c r="GH373" t="s">
        <v>648</v>
      </c>
      <c r="GI373">
        <v>-0.1</v>
      </c>
      <c r="GJ373" t="s">
        <v>754</v>
      </c>
      <c r="GK373" t="s">
        <v>631</v>
      </c>
      <c r="GL373">
        <v>0.09</v>
      </c>
      <c r="GM373" t="s">
        <v>670</v>
      </c>
      <c r="GN373" t="s">
        <v>670</v>
      </c>
      <c r="GO373" t="s">
        <v>674</v>
      </c>
      <c r="GP373" t="s">
        <v>692</v>
      </c>
      <c r="GQ373" t="s">
        <v>627</v>
      </c>
      <c r="GR373" t="s">
        <v>680</v>
      </c>
      <c r="GS373" t="s">
        <v>649</v>
      </c>
      <c r="GT373" t="s">
        <v>690</v>
      </c>
      <c r="GU373" t="s">
        <v>679</v>
      </c>
      <c r="GV373" t="s">
        <v>660</v>
      </c>
      <c r="GW373" t="s">
        <v>667</v>
      </c>
      <c r="GX373" t="s">
        <v>729</v>
      </c>
      <c r="GY373">
        <v>7.0000000000000007E-2</v>
      </c>
      <c r="GZ373">
        <v>0.04</v>
      </c>
      <c r="HA373" t="s">
        <v>759</v>
      </c>
      <c r="HB373" t="s">
        <v>759</v>
      </c>
      <c r="HC373" t="s">
        <v>703</v>
      </c>
      <c r="HD373">
        <v>0.05</v>
      </c>
      <c r="HE373">
        <v>-0.1</v>
      </c>
      <c r="HF373">
        <v>-0.08</v>
      </c>
      <c r="HG373" t="s">
        <v>764</v>
      </c>
      <c r="HH373" t="s">
        <v>670</v>
      </c>
      <c r="HI373">
        <v>0</v>
      </c>
      <c r="HJ373" t="s">
        <v>671</v>
      </c>
      <c r="HK373">
        <v>-0.05</v>
      </c>
      <c r="HL373" t="s">
        <v>671</v>
      </c>
      <c r="HM373">
        <v>0.06</v>
      </c>
      <c r="HN373">
        <v>0.03</v>
      </c>
      <c r="HO373" t="s">
        <v>678</v>
      </c>
      <c r="HP373" t="s">
        <v>678</v>
      </c>
      <c r="HQ373" t="s">
        <v>632</v>
      </c>
      <c r="HR373">
        <v>0.05</v>
      </c>
      <c r="HS373">
        <v>-0.05</v>
      </c>
      <c r="HT373">
        <v>0</v>
      </c>
      <c r="HU373" t="s">
        <v>672</v>
      </c>
      <c r="HV373" t="s">
        <v>736</v>
      </c>
      <c r="HW373" t="s">
        <v>768</v>
      </c>
      <c r="HX373" t="s">
        <v>686</v>
      </c>
      <c r="HY373" t="s">
        <v>728</v>
      </c>
      <c r="HZ373" t="s">
        <v>637</v>
      </c>
      <c r="IA373" t="s">
        <v>703</v>
      </c>
      <c r="IB373" t="s">
        <v>764</v>
      </c>
      <c r="IC373" t="s">
        <v>724</v>
      </c>
      <c r="ID373" t="s">
        <v>724</v>
      </c>
      <c r="IE373" t="s">
        <v>733</v>
      </c>
      <c r="IF373" t="s">
        <v>735</v>
      </c>
      <c r="IG373" t="s">
        <v>726</v>
      </c>
      <c r="IH373" t="s">
        <v>737</v>
      </c>
      <c r="II373" t="s">
        <v>622</v>
      </c>
      <c r="IJ373" t="s">
        <v>733</v>
      </c>
      <c r="IK373" t="s">
        <v>675</v>
      </c>
      <c r="IL373">
        <v>0</v>
      </c>
      <c r="IM373" t="s">
        <v>723</v>
      </c>
      <c r="IN373" t="s">
        <v>678</v>
      </c>
      <c r="IO373">
        <v>7.0000000000000007E-2</v>
      </c>
      <c r="IP373" t="s">
        <v>686</v>
      </c>
      <c r="IQ373" t="s">
        <v>667</v>
      </c>
      <c r="IR373" t="s">
        <v>667</v>
      </c>
      <c r="IS373" t="s">
        <v>758</v>
      </c>
      <c r="IT373" t="s">
        <v>673</v>
      </c>
      <c r="IU373" t="s">
        <v>667</v>
      </c>
      <c r="IV373" t="s">
        <v>616</v>
      </c>
      <c r="IW373">
        <v>0.03</v>
      </c>
      <c r="IX373">
        <v>0.04</v>
      </c>
      <c r="IY373">
        <v>0.05</v>
      </c>
      <c r="IZ373">
        <v>0.02</v>
      </c>
      <c r="JA373">
        <v>0.06</v>
      </c>
      <c r="JB373">
        <v>0.04</v>
      </c>
      <c r="JC373">
        <v>0.03</v>
      </c>
      <c r="JD373">
        <v>0.05</v>
      </c>
      <c r="JE373">
        <v>-0.02</v>
      </c>
      <c r="JF373">
        <v>-0.02</v>
      </c>
      <c r="JG373">
        <v>-0.05</v>
      </c>
      <c r="JH373">
        <v>-0.05</v>
      </c>
      <c r="JI373">
        <v>0.01</v>
      </c>
      <c r="JJ373">
        <v>0.09</v>
      </c>
      <c r="JK373" t="s">
        <v>649</v>
      </c>
      <c r="JL373" t="s">
        <v>636</v>
      </c>
      <c r="JM373">
        <v>-0.03</v>
      </c>
      <c r="JN373" t="s">
        <v>779</v>
      </c>
      <c r="JO373" t="s">
        <v>708</v>
      </c>
      <c r="JP373" t="s">
        <v>779</v>
      </c>
      <c r="JQ373" t="s">
        <v>652</v>
      </c>
      <c r="JR373">
        <v>0.08</v>
      </c>
      <c r="JS373" t="s">
        <v>670</v>
      </c>
      <c r="JT373" t="s">
        <v>670</v>
      </c>
      <c r="JU373" t="s">
        <v>735</v>
      </c>
      <c r="JV373" t="s">
        <v>678</v>
      </c>
      <c r="JW373">
        <v>-0.02</v>
      </c>
      <c r="JX373">
        <v>-0.06</v>
      </c>
      <c r="JY373" t="s">
        <v>670</v>
      </c>
      <c r="JZ373" t="s">
        <v>672</v>
      </c>
      <c r="KA373">
        <v>0.05</v>
      </c>
      <c r="KB373" t="s">
        <v>630</v>
      </c>
      <c r="KC373">
        <v>-0.05</v>
      </c>
      <c r="KD373" t="s">
        <v>717</v>
      </c>
      <c r="KE373" t="s">
        <v>686</v>
      </c>
      <c r="KF373" t="s">
        <v>632</v>
      </c>
      <c r="KG373" t="s">
        <v>649</v>
      </c>
      <c r="KH373" t="s">
        <v>649</v>
      </c>
      <c r="KI373" t="s">
        <v>673</v>
      </c>
      <c r="KJ373" t="s">
        <v>652</v>
      </c>
      <c r="KK373">
        <v>-0.08</v>
      </c>
      <c r="KL373" t="s">
        <v>621</v>
      </c>
      <c r="KM373" t="s">
        <v>735</v>
      </c>
      <c r="KN373" t="s">
        <v>612</v>
      </c>
      <c r="KO373" t="s">
        <v>639</v>
      </c>
      <c r="KP373">
        <v>0.01</v>
      </c>
      <c r="KQ373" t="s">
        <v>739</v>
      </c>
      <c r="KR373" t="s">
        <v>652</v>
      </c>
      <c r="KS373" t="s">
        <v>632</v>
      </c>
      <c r="KT373" t="s">
        <v>631</v>
      </c>
      <c r="KU373" t="s">
        <v>677</v>
      </c>
      <c r="KV373" t="s">
        <v>677</v>
      </c>
      <c r="KW373">
        <v>0.05</v>
      </c>
      <c r="KX373">
        <v>0.09</v>
      </c>
      <c r="KY373" t="s">
        <v>687</v>
      </c>
      <c r="KZ373">
        <v>-0.09</v>
      </c>
      <c r="LA373" t="s">
        <v>662</v>
      </c>
      <c r="LB373" t="s">
        <v>704</v>
      </c>
      <c r="LC373" t="s">
        <v>616</v>
      </c>
      <c r="LD373" t="s">
        <v>743</v>
      </c>
      <c r="LE373" t="s">
        <v>761</v>
      </c>
      <c r="LF373" t="s">
        <v>743</v>
      </c>
      <c r="LG373">
        <v>0.09</v>
      </c>
      <c r="LH373">
        <v>-0.06</v>
      </c>
      <c r="LI373" t="s">
        <v>694</v>
      </c>
      <c r="LJ373" t="s">
        <v>694</v>
      </c>
      <c r="LK373">
        <v>0.01</v>
      </c>
      <c r="LL373" t="s">
        <v>759</v>
      </c>
      <c r="LM373" t="s">
        <v>741</v>
      </c>
      <c r="LN373" t="s">
        <v>685</v>
      </c>
      <c r="LO373" t="s">
        <v>725</v>
      </c>
      <c r="LP373" t="s">
        <v>710</v>
      </c>
      <c r="LQ373">
        <v>-0.01</v>
      </c>
      <c r="LR373" t="s">
        <v>664</v>
      </c>
      <c r="LS373" t="s">
        <v>658</v>
      </c>
      <c r="LT373" t="s">
        <v>738</v>
      </c>
      <c r="LU373" t="s">
        <v>692</v>
      </c>
      <c r="LV373">
        <v>7.0000000000000007E-2</v>
      </c>
      <c r="LW373" t="s">
        <v>685</v>
      </c>
      <c r="LX373" t="s">
        <v>685</v>
      </c>
      <c r="LY373">
        <v>-0.05</v>
      </c>
      <c r="LZ373" t="s">
        <v>652</v>
      </c>
      <c r="MA373" t="s">
        <v>709</v>
      </c>
      <c r="MB373" t="s">
        <v>687</v>
      </c>
      <c r="MC373" t="s">
        <v>612</v>
      </c>
      <c r="MD373" t="s">
        <v>612</v>
      </c>
      <c r="ME373" t="s">
        <v>727</v>
      </c>
      <c r="MF373" t="s">
        <v>729</v>
      </c>
      <c r="MG373" t="s">
        <v>708</v>
      </c>
      <c r="MH373" t="s">
        <v>707</v>
      </c>
      <c r="MI373" t="s">
        <v>686</v>
      </c>
      <c r="MJ373">
        <v>0</v>
      </c>
      <c r="MK373" t="s">
        <v>679</v>
      </c>
      <c r="ML373" t="s">
        <v>679</v>
      </c>
      <c r="MM373">
        <v>-0.01</v>
      </c>
      <c r="MN373" t="s">
        <v>632</v>
      </c>
      <c r="MO373" t="s">
        <v>724</v>
      </c>
      <c r="MP373" t="s">
        <v>658</v>
      </c>
      <c r="MQ373" t="s">
        <v>670</v>
      </c>
      <c r="MR373" t="s">
        <v>670</v>
      </c>
      <c r="MS373">
        <v>-0.01</v>
      </c>
      <c r="MT373" t="s">
        <v>724</v>
      </c>
      <c r="MU373">
        <v>-7.0000000000000007E-2</v>
      </c>
      <c r="MV373" t="s">
        <v>671</v>
      </c>
      <c r="MW373">
        <v>0.09</v>
      </c>
      <c r="MX373">
        <v>-0.01</v>
      </c>
      <c r="MY373" t="s">
        <v>687</v>
      </c>
      <c r="MZ373" t="s">
        <v>687</v>
      </c>
      <c r="NA373">
        <v>-0.08</v>
      </c>
      <c r="NB373">
        <v>0.04</v>
      </c>
      <c r="NC373" t="s">
        <v>621</v>
      </c>
      <c r="ND373">
        <v>-0.09</v>
      </c>
      <c r="NE373" t="s">
        <v>639</v>
      </c>
      <c r="NF373" t="s">
        <v>675</v>
      </c>
      <c r="NG373" t="s">
        <v>782</v>
      </c>
      <c r="NH373" t="s">
        <v>674</v>
      </c>
    </row>
    <row r="374" spans="1:383" x14ac:dyDescent="0.25">
      <c r="A374" t="s">
        <v>372</v>
      </c>
      <c r="B374">
        <v>7.0000000000000007E-2</v>
      </c>
      <c r="C374">
        <v>-0.05</v>
      </c>
      <c r="D374">
        <v>-0.04</v>
      </c>
      <c r="E374">
        <v>0.04</v>
      </c>
      <c r="F374">
        <v>-0.02</v>
      </c>
      <c r="G374">
        <v>0.06</v>
      </c>
      <c r="H374">
        <v>0.09</v>
      </c>
      <c r="I374">
        <v>-0.03</v>
      </c>
      <c r="J374">
        <v>-0.06</v>
      </c>
      <c r="K374">
        <v>0.02</v>
      </c>
      <c r="L374">
        <v>-0.02</v>
      </c>
      <c r="M374">
        <v>0.06</v>
      </c>
      <c r="N374">
        <v>7.0000000000000007E-2</v>
      </c>
      <c r="O374">
        <v>0.04</v>
      </c>
      <c r="P374">
        <v>-0.02</v>
      </c>
      <c r="Q374">
        <v>0.03</v>
      </c>
      <c r="R374">
        <v>-0.05</v>
      </c>
      <c r="S374" t="s">
        <v>722</v>
      </c>
      <c r="T374" t="s">
        <v>682</v>
      </c>
      <c r="U374" t="s">
        <v>685</v>
      </c>
      <c r="V374" t="s">
        <v>648</v>
      </c>
      <c r="W374" t="s">
        <v>729</v>
      </c>
      <c r="X374" t="s">
        <v>753</v>
      </c>
      <c r="Y374" t="s">
        <v>764</v>
      </c>
      <c r="Z374" t="s">
        <v>621</v>
      </c>
      <c r="AA374">
        <v>-0.03</v>
      </c>
      <c r="AB374">
        <v>-0.03</v>
      </c>
      <c r="AC374" t="s">
        <v>652</v>
      </c>
      <c r="AD374">
        <v>-0.03</v>
      </c>
      <c r="AE374" t="s">
        <v>621</v>
      </c>
      <c r="AF374">
        <v>-0.05</v>
      </c>
      <c r="AG374" t="s">
        <v>735</v>
      </c>
      <c r="AH374" t="s">
        <v>690</v>
      </c>
      <c r="AI374" t="s">
        <v>654</v>
      </c>
      <c r="AJ374" t="s">
        <v>707</v>
      </c>
      <c r="AK374" t="s">
        <v>685</v>
      </c>
      <c r="AL374" t="s">
        <v>634</v>
      </c>
      <c r="AM374">
        <v>-0.03</v>
      </c>
      <c r="AN374">
        <v>-0.05</v>
      </c>
      <c r="AO374">
        <v>7.0000000000000007E-2</v>
      </c>
      <c r="AP374">
        <v>7.0000000000000007E-2</v>
      </c>
      <c r="AQ374" t="s">
        <v>686</v>
      </c>
      <c r="AR374">
        <v>0.01</v>
      </c>
      <c r="AS374" t="s">
        <v>654</v>
      </c>
      <c r="AT374">
        <v>-0.01</v>
      </c>
      <c r="AU374" t="s">
        <v>688</v>
      </c>
      <c r="AV374" t="s">
        <v>749</v>
      </c>
      <c r="AW374" t="s">
        <v>679</v>
      </c>
      <c r="AX374" t="s">
        <v>702</v>
      </c>
      <c r="AY374" t="s">
        <v>663</v>
      </c>
      <c r="AZ374" t="s">
        <v>707</v>
      </c>
      <c r="BA374" t="s">
        <v>692</v>
      </c>
      <c r="BB374">
        <v>0.02</v>
      </c>
      <c r="BC374">
        <v>-7.0000000000000007E-2</v>
      </c>
      <c r="BD374">
        <v>-7.0000000000000007E-2</v>
      </c>
      <c r="BE374" t="s">
        <v>764</v>
      </c>
      <c r="BF374">
        <v>0.01</v>
      </c>
      <c r="BG374" t="s">
        <v>685</v>
      </c>
      <c r="BH374">
        <v>-0.03</v>
      </c>
      <c r="BI374" t="s">
        <v>690</v>
      </c>
      <c r="BJ374" t="s">
        <v>690</v>
      </c>
      <c r="BK374">
        <v>0.03</v>
      </c>
      <c r="BL374" t="s">
        <v>737</v>
      </c>
      <c r="BM374">
        <v>0</v>
      </c>
      <c r="BN374" t="s">
        <v>737</v>
      </c>
      <c r="BO374" t="s">
        <v>652</v>
      </c>
      <c r="BP374">
        <v>0.04</v>
      </c>
      <c r="BQ374">
        <v>-0.05</v>
      </c>
      <c r="BR374">
        <v>-0.05</v>
      </c>
      <c r="BS374" t="s">
        <v>631</v>
      </c>
      <c r="BT374">
        <v>-0.05</v>
      </c>
      <c r="BU374" t="s">
        <v>654</v>
      </c>
      <c r="BV374">
        <v>0</v>
      </c>
      <c r="BW374" t="s">
        <v>658</v>
      </c>
      <c r="BX374" t="s">
        <v>685</v>
      </c>
      <c r="BY374" t="s">
        <v>633</v>
      </c>
      <c r="BZ374" t="s">
        <v>613</v>
      </c>
      <c r="CA374" t="s">
        <v>714</v>
      </c>
      <c r="CB374" t="s">
        <v>786</v>
      </c>
      <c r="CC374" t="s">
        <v>685</v>
      </c>
      <c r="CD374" t="s">
        <v>685</v>
      </c>
      <c r="CE374">
        <v>-0.03</v>
      </c>
      <c r="CF374">
        <v>-0.03</v>
      </c>
      <c r="CG374" t="s">
        <v>708</v>
      </c>
      <c r="CH374" t="s">
        <v>708</v>
      </c>
      <c r="CI374" t="s">
        <v>645</v>
      </c>
      <c r="CJ374" t="s">
        <v>711</v>
      </c>
      <c r="CK374" t="s">
        <v>680</v>
      </c>
      <c r="CL374" t="s">
        <v>687</v>
      </c>
      <c r="CM374" t="s">
        <v>760</v>
      </c>
      <c r="CN374" t="s">
        <v>612</v>
      </c>
      <c r="CO374" t="s">
        <v>649</v>
      </c>
      <c r="CP374" t="s">
        <v>639</v>
      </c>
      <c r="CQ374" t="s">
        <v>680</v>
      </c>
      <c r="CR374" t="s">
        <v>621</v>
      </c>
      <c r="CS374">
        <v>-0.06</v>
      </c>
      <c r="CT374">
        <v>-0.06</v>
      </c>
      <c r="CU374" t="s">
        <v>680</v>
      </c>
      <c r="CV374" t="s">
        <v>685</v>
      </c>
      <c r="CW374" t="s">
        <v>631</v>
      </c>
      <c r="CX374" t="s">
        <v>703</v>
      </c>
      <c r="CY374" t="s">
        <v>703</v>
      </c>
      <c r="CZ374" t="s">
        <v>758</v>
      </c>
      <c r="DA374" t="s">
        <v>631</v>
      </c>
      <c r="DB374" t="s">
        <v>658</v>
      </c>
      <c r="DC374" t="s">
        <v>631</v>
      </c>
      <c r="DD374">
        <v>-0.08</v>
      </c>
      <c r="DE374">
        <v>0.1</v>
      </c>
      <c r="DF374" t="s">
        <v>759</v>
      </c>
      <c r="DG374">
        <v>0.06</v>
      </c>
      <c r="DH374">
        <v>0.06</v>
      </c>
      <c r="DI374" t="s">
        <v>678</v>
      </c>
      <c r="DJ374">
        <v>-0.03</v>
      </c>
      <c r="DK374">
        <v>-0.08</v>
      </c>
      <c r="DL374">
        <v>0.02</v>
      </c>
      <c r="DM374">
        <v>0.09</v>
      </c>
      <c r="DN374">
        <v>-0.01</v>
      </c>
      <c r="DO374" t="s">
        <v>658</v>
      </c>
      <c r="DP374" t="s">
        <v>709</v>
      </c>
      <c r="DQ374" t="s">
        <v>610</v>
      </c>
      <c r="DR374" t="s">
        <v>610</v>
      </c>
      <c r="DS374" t="s">
        <v>678</v>
      </c>
      <c r="DT374">
        <v>-7.0000000000000007E-2</v>
      </c>
      <c r="DU374">
        <v>-0.02</v>
      </c>
      <c r="DV374">
        <v>-0.02</v>
      </c>
      <c r="DW374">
        <v>0</v>
      </c>
      <c r="DX374">
        <v>0.01</v>
      </c>
      <c r="DY374">
        <v>-0.01</v>
      </c>
      <c r="DZ374">
        <v>0</v>
      </c>
      <c r="EA374">
        <v>0.05</v>
      </c>
      <c r="EB374">
        <v>0.06</v>
      </c>
      <c r="EC374">
        <v>-0.06</v>
      </c>
      <c r="ED374" t="s">
        <v>737</v>
      </c>
      <c r="EE374" t="s">
        <v>627</v>
      </c>
      <c r="EF374" t="s">
        <v>737</v>
      </c>
      <c r="EG374">
        <v>-0.02</v>
      </c>
      <c r="EH374">
        <v>0.05</v>
      </c>
      <c r="EI374">
        <v>0.01</v>
      </c>
      <c r="EJ374">
        <v>0.01</v>
      </c>
      <c r="EK374">
        <v>0.05</v>
      </c>
      <c r="EL374">
        <v>0.02</v>
      </c>
      <c r="EM374">
        <v>-0.04</v>
      </c>
      <c r="EN374">
        <v>-0.03</v>
      </c>
      <c r="EO374" t="s">
        <v>686</v>
      </c>
      <c r="EP374" t="s">
        <v>692</v>
      </c>
      <c r="EQ374" t="s">
        <v>612</v>
      </c>
      <c r="ER374" t="s">
        <v>692</v>
      </c>
      <c r="ES374" t="s">
        <v>736</v>
      </c>
      <c r="ET374" t="s">
        <v>703</v>
      </c>
      <c r="EU374">
        <v>0.06</v>
      </c>
      <c r="EV374">
        <v>-0.03</v>
      </c>
      <c r="EW374">
        <v>0</v>
      </c>
      <c r="EX374">
        <v>0</v>
      </c>
      <c r="EY374">
        <v>7.0000000000000007E-2</v>
      </c>
      <c r="EZ374">
        <v>0.02</v>
      </c>
      <c r="FA374">
        <v>-0.06</v>
      </c>
      <c r="FB374">
        <v>-0.03</v>
      </c>
      <c r="FC374" t="s">
        <v>711</v>
      </c>
      <c r="FD374" t="s">
        <v>758</v>
      </c>
      <c r="FE374" t="s">
        <v>652</v>
      </c>
      <c r="FF374" t="s">
        <v>621</v>
      </c>
      <c r="FG374">
        <v>0.05</v>
      </c>
      <c r="FH374" t="s">
        <v>680</v>
      </c>
      <c r="FI374" t="s">
        <v>631</v>
      </c>
      <c r="FJ374">
        <v>0.08</v>
      </c>
      <c r="FK374">
        <v>0</v>
      </c>
      <c r="FL374">
        <v>0</v>
      </c>
      <c r="FM374">
        <v>0.01</v>
      </c>
      <c r="FN374">
        <v>-0.1</v>
      </c>
      <c r="FO374">
        <v>-0.01</v>
      </c>
      <c r="FP374">
        <v>0.09</v>
      </c>
      <c r="FQ374" t="s">
        <v>682</v>
      </c>
      <c r="FR374" t="s">
        <v>682</v>
      </c>
      <c r="FS374" t="s">
        <v>658</v>
      </c>
      <c r="FT374" t="s">
        <v>648</v>
      </c>
      <c r="FU374" t="s">
        <v>737</v>
      </c>
      <c r="FV374" t="s">
        <v>779</v>
      </c>
      <c r="FW374" t="s">
        <v>652</v>
      </c>
      <c r="FX374">
        <v>0.03</v>
      </c>
      <c r="FY374" t="s">
        <v>652</v>
      </c>
      <c r="FZ374" t="s">
        <v>652</v>
      </c>
      <c r="GA374" t="s">
        <v>686</v>
      </c>
      <c r="GB374">
        <v>0.06</v>
      </c>
      <c r="GC374">
        <v>-0.01</v>
      </c>
      <c r="GD374" t="s">
        <v>658</v>
      </c>
      <c r="GE374" t="s">
        <v>682</v>
      </c>
      <c r="GF374" t="s">
        <v>682</v>
      </c>
      <c r="GG374">
        <v>-0.04</v>
      </c>
      <c r="GH374" t="s">
        <v>707</v>
      </c>
      <c r="GI374" t="s">
        <v>687</v>
      </c>
      <c r="GJ374" t="s">
        <v>614</v>
      </c>
      <c r="GK374">
        <v>7.0000000000000007E-2</v>
      </c>
      <c r="GL374">
        <v>0.04</v>
      </c>
      <c r="GM374" t="s">
        <v>758</v>
      </c>
      <c r="GN374" t="s">
        <v>758</v>
      </c>
      <c r="GO374" t="s">
        <v>631</v>
      </c>
      <c r="GP374">
        <v>0.08</v>
      </c>
      <c r="GQ374">
        <v>0</v>
      </c>
      <c r="GR374">
        <v>-0.02</v>
      </c>
      <c r="GS374" t="s">
        <v>722</v>
      </c>
      <c r="GT374" t="s">
        <v>722</v>
      </c>
      <c r="GU374" t="s">
        <v>658</v>
      </c>
      <c r="GV374" t="s">
        <v>677</v>
      </c>
      <c r="GW374" t="s">
        <v>679</v>
      </c>
      <c r="GX374" t="s">
        <v>729</v>
      </c>
      <c r="GY374" t="s">
        <v>686</v>
      </c>
      <c r="GZ374">
        <v>0.04</v>
      </c>
      <c r="HA374" t="s">
        <v>686</v>
      </c>
      <c r="HB374" t="s">
        <v>686</v>
      </c>
      <c r="HC374" t="s">
        <v>758</v>
      </c>
      <c r="HD374">
        <v>0.06</v>
      </c>
      <c r="HE374">
        <v>-0.09</v>
      </c>
      <c r="HF374">
        <v>-0.02</v>
      </c>
      <c r="HG374" t="s">
        <v>735</v>
      </c>
      <c r="HH374" t="s">
        <v>649</v>
      </c>
      <c r="HI374">
        <v>7.0000000000000007E-2</v>
      </c>
      <c r="HJ374" t="s">
        <v>726</v>
      </c>
      <c r="HK374">
        <v>0</v>
      </c>
      <c r="HL374" t="s">
        <v>726</v>
      </c>
      <c r="HM374" t="s">
        <v>631</v>
      </c>
      <c r="HN374">
        <v>0.05</v>
      </c>
      <c r="HO374" t="s">
        <v>652</v>
      </c>
      <c r="HP374" t="s">
        <v>652</v>
      </c>
      <c r="HQ374" t="s">
        <v>652</v>
      </c>
      <c r="HR374">
        <v>0.06</v>
      </c>
      <c r="HS374">
        <v>-0.04</v>
      </c>
      <c r="HT374">
        <v>0.04</v>
      </c>
      <c r="HU374">
        <v>-0.08</v>
      </c>
      <c r="HV374">
        <v>-0.03</v>
      </c>
      <c r="HW374" t="s">
        <v>710</v>
      </c>
      <c r="HX374" t="s">
        <v>669</v>
      </c>
      <c r="HY374" t="s">
        <v>714</v>
      </c>
      <c r="HZ374" t="s">
        <v>773</v>
      </c>
      <c r="IA374" t="s">
        <v>667</v>
      </c>
      <c r="IB374">
        <v>-7.0000000000000007E-2</v>
      </c>
      <c r="IC374">
        <v>0</v>
      </c>
      <c r="ID374">
        <v>0</v>
      </c>
      <c r="IE374" t="s">
        <v>654</v>
      </c>
      <c r="IF374">
        <v>-0.04</v>
      </c>
      <c r="IG374" t="s">
        <v>631</v>
      </c>
      <c r="IH374">
        <v>-7.0000000000000007E-2</v>
      </c>
      <c r="II374" t="s">
        <v>687</v>
      </c>
      <c r="IJ374" t="s">
        <v>654</v>
      </c>
      <c r="IK374" t="s">
        <v>703</v>
      </c>
      <c r="IL374" t="s">
        <v>682</v>
      </c>
      <c r="IM374" t="s">
        <v>649</v>
      </c>
      <c r="IN374" t="s">
        <v>669</v>
      </c>
      <c r="IO374">
        <v>-0.1</v>
      </c>
      <c r="IP374">
        <v>-0.09</v>
      </c>
      <c r="IQ374">
        <v>-0.06</v>
      </c>
      <c r="IR374">
        <v>-0.06</v>
      </c>
      <c r="IS374" t="s">
        <v>654</v>
      </c>
      <c r="IT374" t="s">
        <v>685</v>
      </c>
      <c r="IU374" t="s">
        <v>758</v>
      </c>
      <c r="IV374" t="s">
        <v>758</v>
      </c>
      <c r="IW374" t="s">
        <v>692</v>
      </c>
      <c r="IX374" t="s">
        <v>692</v>
      </c>
      <c r="IY374" t="s">
        <v>632</v>
      </c>
      <c r="IZ374">
        <v>-0.06</v>
      </c>
      <c r="JA374" t="s">
        <v>652</v>
      </c>
      <c r="JB374">
        <v>-0.01</v>
      </c>
      <c r="JC374">
        <v>0.05</v>
      </c>
      <c r="JD374" t="s">
        <v>652</v>
      </c>
      <c r="JE374">
        <v>-0.06</v>
      </c>
      <c r="JF374">
        <v>-0.06</v>
      </c>
      <c r="JG374">
        <v>0.02</v>
      </c>
      <c r="JH374">
        <v>-0.03</v>
      </c>
      <c r="JI374">
        <v>-7.0000000000000007E-2</v>
      </c>
      <c r="JJ374">
        <v>0.04</v>
      </c>
      <c r="JK374">
        <v>0.09</v>
      </c>
      <c r="JL374">
        <v>7.0000000000000007E-2</v>
      </c>
      <c r="JM374">
        <v>-0.06</v>
      </c>
      <c r="JN374" t="s">
        <v>761</v>
      </c>
      <c r="JO374" t="s">
        <v>726</v>
      </c>
      <c r="JP374" t="s">
        <v>699</v>
      </c>
      <c r="JQ374">
        <v>0.08</v>
      </c>
      <c r="JR374">
        <v>-0.04</v>
      </c>
      <c r="JS374">
        <v>0.02</v>
      </c>
      <c r="JT374">
        <v>0.02</v>
      </c>
      <c r="JU374">
        <v>0.03</v>
      </c>
      <c r="JV374">
        <v>0.09</v>
      </c>
      <c r="JW374">
        <v>-0.02</v>
      </c>
      <c r="JX374">
        <v>-7.0000000000000007E-2</v>
      </c>
      <c r="JY374">
        <v>0.05</v>
      </c>
      <c r="JZ374">
        <v>0.06</v>
      </c>
      <c r="KA374">
        <v>-0.04</v>
      </c>
      <c r="KB374" t="s">
        <v>726</v>
      </c>
      <c r="KC374" t="s">
        <v>658</v>
      </c>
      <c r="KD374" t="s">
        <v>706</v>
      </c>
      <c r="KE374">
        <v>0.01</v>
      </c>
      <c r="KF374">
        <v>0.08</v>
      </c>
      <c r="KG374">
        <v>0.1</v>
      </c>
      <c r="KH374">
        <v>0.1</v>
      </c>
      <c r="KI374">
        <v>7.0000000000000007E-2</v>
      </c>
      <c r="KJ374">
        <v>0.02</v>
      </c>
      <c r="KK374">
        <v>0.03</v>
      </c>
      <c r="KL374">
        <v>-0.02</v>
      </c>
      <c r="KM374" t="s">
        <v>686</v>
      </c>
      <c r="KN374" t="s">
        <v>631</v>
      </c>
      <c r="KO374" t="s">
        <v>733</v>
      </c>
      <c r="KP374" t="s">
        <v>632</v>
      </c>
      <c r="KQ374" t="s">
        <v>725</v>
      </c>
      <c r="KR374" t="s">
        <v>764</v>
      </c>
      <c r="KS374">
        <v>0.03</v>
      </c>
      <c r="KT374">
        <v>0.02</v>
      </c>
      <c r="KU374" t="s">
        <v>616</v>
      </c>
      <c r="KV374" t="s">
        <v>616</v>
      </c>
      <c r="KW374">
        <v>0.01</v>
      </c>
      <c r="KX374">
        <v>0.02</v>
      </c>
      <c r="KY374">
        <v>-0.05</v>
      </c>
      <c r="KZ374">
        <v>-0.01</v>
      </c>
      <c r="LA374" t="s">
        <v>682</v>
      </c>
      <c r="LB374" t="s">
        <v>735</v>
      </c>
      <c r="LC374" t="s">
        <v>614</v>
      </c>
      <c r="LD374" t="s">
        <v>648</v>
      </c>
      <c r="LE374" t="s">
        <v>717</v>
      </c>
      <c r="LF374" t="s">
        <v>753</v>
      </c>
      <c r="LG374">
        <v>-7.0000000000000007E-2</v>
      </c>
      <c r="LH374" t="s">
        <v>658</v>
      </c>
      <c r="LI374">
        <v>-0.04</v>
      </c>
      <c r="LJ374">
        <v>-0.04</v>
      </c>
      <c r="LK374">
        <v>-0.04</v>
      </c>
      <c r="LL374">
        <v>-7.0000000000000007E-2</v>
      </c>
      <c r="LM374" t="s">
        <v>627</v>
      </c>
      <c r="LN374">
        <v>0.02</v>
      </c>
      <c r="LO374" t="s">
        <v>649</v>
      </c>
      <c r="LP374" t="s">
        <v>674</v>
      </c>
      <c r="LQ374" t="s">
        <v>658</v>
      </c>
      <c r="LR374" t="s">
        <v>702</v>
      </c>
      <c r="LS374" t="s">
        <v>694</v>
      </c>
      <c r="LT374" t="s">
        <v>698</v>
      </c>
      <c r="LU374">
        <v>0.03</v>
      </c>
      <c r="LV374">
        <v>-0.08</v>
      </c>
      <c r="LW374">
        <v>-0.06</v>
      </c>
      <c r="LX374">
        <v>-0.06</v>
      </c>
      <c r="LY374">
        <v>-7.0000000000000007E-2</v>
      </c>
      <c r="LZ374">
        <v>0.04</v>
      </c>
      <c r="MA374" t="s">
        <v>654</v>
      </c>
      <c r="MB374">
        <v>0</v>
      </c>
      <c r="MC374" t="s">
        <v>688</v>
      </c>
      <c r="MD374" t="s">
        <v>722</v>
      </c>
      <c r="ME374" t="s">
        <v>654</v>
      </c>
      <c r="MF374" t="s">
        <v>705</v>
      </c>
      <c r="MG374" t="s">
        <v>667</v>
      </c>
      <c r="MH374" t="s">
        <v>707</v>
      </c>
      <c r="MI374" t="s">
        <v>692</v>
      </c>
      <c r="MJ374">
        <v>0.03</v>
      </c>
      <c r="MK374">
        <v>-0.06</v>
      </c>
      <c r="ML374">
        <v>-0.06</v>
      </c>
      <c r="MM374">
        <v>0.03</v>
      </c>
      <c r="MN374">
        <v>0</v>
      </c>
      <c r="MO374" t="s">
        <v>685</v>
      </c>
      <c r="MP374">
        <v>-0.08</v>
      </c>
      <c r="MQ374" t="s">
        <v>735</v>
      </c>
      <c r="MR374" t="s">
        <v>649</v>
      </c>
      <c r="MS374">
        <v>0.02</v>
      </c>
      <c r="MT374" t="s">
        <v>712</v>
      </c>
      <c r="MU374">
        <v>-0.01</v>
      </c>
      <c r="MV374" t="s">
        <v>737</v>
      </c>
      <c r="MW374">
        <v>0.09</v>
      </c>
      <c r="MX374">
        <v>-0.02</v>
      </c>
      <c r="MY374">
        <v>-0.05</v>
      </c>
      <c r="MZ374">
        <v>-0.05</v>
      </c>
      <c r="NA374">
        <v>-0.04</v>
      </c>
      <c r="NB374">
        <v>0.01</v>
      </c>
      <c r="NC374" t="s">
        <v>654</v>
      </c>
      <c r="ND374">
        <v>-0.03</v>
      </c>
      <c r="NE374" t="s">
        <v>741</v>
      </c>
      <c r="NF374" t="s">
        <v>660</v>
      </c>
      <c r="NG374" t="s">
        <v>639</v>
      </c>
      <c r="NH374" t="s">
        <v>793</v>
      </c>
      <c r="NI374" t="s">
        <v>701</v>
      </c>
    </row>
    <row r="375" spans="1:383" x14ac:dyDescent="0.25">
      <c r="A375" t="s">
        <v>373</v>
      </c>
      <c r="B375">
        <v>0.01</v>
      </c>
      <c r="C375">
        <v>0.06</v>
      </c>
      <c r="D375">
        <v>-0.05</v>
      </c>
      <c r="E375">
        <v>-0.01</v>
      </c>
      <c r="F375">
        <v>-0.02</v>
      </c>
      <c r="G375">
        <v>-0.03</v>
      </c>
      <c r="H375">
        <v>0.06</v>
      </c>
      <c r="I375">
        <v>7.0000000000000007E-2</v>
      </c>
      <c r="J375">
        <v>-0.09</v>
      </c>
      <c r="K375">
        <v>0.06</v>
      </c>
      <c r="L375">
        <v>0</v>
      </c>
      <c r="M375">
        <v>-0.03</v>
      </c>
      <c r="N375">
        <v>-0.04</v>
      </c>
      <c r="O375">
        <v>-0.08</v>
      </c>
      <c r="P375">
        <v>-0.03</v>
      </c>
      <c r="Q375">
        <v>0.04</v>
      </c>
      <c r="R375">
        <v>0.08</v>
      </c>
      <c r="S375">
        <v>-0.02</v>
      </c>
      <c r="T375">
        <v>-0.01</v>
      </c>
      <c r="U375">
        <v>0.01</v>
      </c>
      <c r="V375">
        <v>0.01</v>
      </c>
      <c r="W375">
        <v>0.02</v>
      </c>
      <c r="X375">
        <v>0.03</v>
      </c>
      <c r="Y375">
        <v>-0.01</v>
      </c>
      <c r="Z375" t="s">
        <v>632</v>
      </c>
      <c r="AA375">
        <v>0.05</v>
      </c>
      <c r="AB375">
        <v>0.05</v>
      </c>
      <c r="AC375">
        <v>-0.05</v>
      </c>
      <c r="AD375">
        <v>0.02</v>
      </c>
      <c r="AE375">
        <v>0.03</v>
      </c>
      <c r="AF375">
        <v>0.03</v>
      </c>
      <c r="AG375">
        <v>-0.01</v>
      </c>
      <c r="AH375">
        <v>0.06</v>
      </c>
      <c r="AI375" t="s">
        <v>670</v>
      </c>
      <c r="AJ375" t="s">
        <v>627</v>
      </c>
      <c r="AK375" t="s">
        <v>678</v>
      </c>
      <c r="AL375">
        <v>0.03</v>
      </c>
      <c r="AM375" t="s">
        <v>688</v>
      </c>
      <c r="AN375" t="s">
        <v>612</v>
      </c>
      <c r="AO375">
        <v>0.03</v>
      </c>
      <c r="AP375">
        <v>0.03</v>
      </c>
      <c r="AQ375">
        <v>-0.02</v>
      </c>
      <c r="AR375">
        <v>7.0000000000000007E-2</v>
      </c>
      <c r="AS375">
        <v>0.02</v>
      </c>
      <c r="AT375" t="s">
        <v>724</v>
      </c>
      <c r="AU375">
        <v>-0.06</v>
      </c>
      <c r="AV375">
        <v>-0.05</v>
      </c>
      <c r="AW375">
        <v>-0.01</v>
      </c>
      <c r="AX375">
        <v>0.04</v>
      </c>
      <c r="AY375">
        <v>-0.01</v>
      </c>
      <c r="AZ375">
        <v>0.05</v>
      </c>
      <c r="BA375">
        <v>0</v>
      </c>
      <c r="BB375">
        <v>0.04</v>
      </c>
      <c r="BC375">
        <v>0.04</v>
      </c>
      <c r="BD375">
        <v>0.04</v>
      </c>
      <c r="BE375">
        <v>-0.08</v>
      </c>
      <c r="BF375">
        <v>-0.05</v>
      </c>
      <c r="BG375">
        <v>7.0000000000000007E-2</v>
      </c>
      <c r="BH375">
        <v>0.01</v>
      </c>
      <c r="BI375" t="s">
        <v>627</v>
      </c>
      <c r="BJ375">
        <v>-0.08</v>
      </c>
      <c r="BK375">
        <v>-0.03</v>
      </c>
      <c r="BL375">
        <v>0.09</v>
      </c>
      <c r="BM375">
        <v>-0.02</v>
      </c>
      <c r="BN375">
        <v>0.09</v>
      </c>
      <c r="BO375">
        <v>-0.03</v>
      </c>
      <c r="BP375">
        <v>0.04</v>
      </c>
      <c r="BQ375">
        <v>0.03</v>
      </c>
      <c r="BR375">
        <v>0.03</v>
      </c>
      <c r="BS375">
        <v>-0.09</v>
      </c>
      <c r="BT375">
        <v>-0.05</v>
      </c>
      <c r="BU375">
        <v>0.09</v>
      </c>
      <c r="BV375">
        <v>0.06</v>
      </c>
      <c r="BW375" t="s">
        <v>622</v>
      </c>
      <c r="BX375" t="s">
        <v>651</v>
      </c>
      <c r="BY375" t="s">
        <v>651</v>
      </c>
      <c r="BZ375" t="s">
        <v>702</v>
      </c>
      <c r="CA375" t="s">
        <v>686</v>
      </c>
      <c r="CB375" t="s">
        <v>724</v>
      </c>
      <c r="CC375" t="s">
        <v>768</v>
      </c>
      <c r="CD375" t="s">
        <v>636</v>
      </c>
      <c r="CE375">
        <v>0.03</v>
      </c>
      <c r="CF375">
        <v>0.03</v>
      </c>
      <c r="CG375" t="s">
        <v>744</v>
      </c>
      <c r="CH375" t="s">
        <v>617</v>
      </c>
      <c r="CI375" t="s">
        <v>650</v>
      </c>
      <c r="CJ375" t="s">
        <v>638</v>
      </c>
      <c r="CK375" t="s">
        <v>736</v>
      </c>
      <c r="CL375" t="s">
        <v>716</v>
      </c>
      <c r="CM375" t="s">
        <v>670</v>
      </c>
      <c r="CN375" t="s">
        <v>705</v>
      </c>
      <c r="CO375" t="s">
        <v>703</v>
      </c>
      <c r="CP375" t="s">
        <v>705</v>
      </c>
      <c r="CQ375" t="s">
        <v>649</v>
      </c>
      <c r="CR375" t="s">
        <v>735</v>
      </c>
      <c r="CS375">
        <v>0.08</v>
      </c>
      <c r="CT375">
        <v>0.08</v>
      </c>
      <c r="CU375" t="s">
        <v>682</v>
      </c>
      <c r="CV375" t="s">
        <v>675</v>
      </c>
      <c r="CW375" t="s">
        <v>660</v>
      </c>
      <c r="CX375" t="s">
        <v>777</v>
      </c>
      <c r="CY375">
        <v>-0.08</v>
      </c>
      <c r="CZ375">
        <v>-0.09</v>
      </c>
      <c r="DA375">
        <v>-0.08</v>
      </c>
      <c r="DB375">
        <v>-0.03</v>
      </c>
      <c r="DC375">
        <v>-0.09</v>
      </c>
      <c r="DD375">
        <v>-0.02</v>
      </c>
      <c r="DE375">
        <v>-0.02</v>
      </c>
      <c r="DF375">
        <v>0</v>
      </c>
      <c r="DG375">
        <v>0</v>
      </c>
      <c r="DH375">
        <v>0</v>
      </c>
      <c r="DI375" t="s">
        <v>627</v>
      </c>
      <c r="DJ375">
        <v>-7.0000000000000007E-2</v>
      </c>
      <c r="DK375" t="s">
        <v>678</v>
      </c>
      <c r="DL375">
        <v>7.0000000000000007E-2</v>
      </c>
      <c r="DM375">
        <v>-0.01</v>
      </c>
      <c r="DN375">
        <v>0.01</v>
      </c>
      <c r="DO375">
        <v>0</v>
      </c>
      <c r="DP375">
        <v>-0.02</v>
      </c>
      <c r="DQ375">
        <v>0.02</v>
      </c>
      <c r="DR375">
        <v>0.01</v>
      </c>
      <c r="DS375">
        <v>-0.02</v>
      </c>
      <c r="DT375" t="s">
        <v>760</v>
      </c>
      <c r="DU375">
        <v>0.04</v>
      </c>
      <c r="DV375">
        <v>0.04</v>
      </c>
      <c r="DW375">
        <v>-0.01</v>
      </c>
      <c r="DX375">
        <v>0.04</v>
      </c>
      <c r="DY375">
        <v>0</v>
      </c>
      <c r="DZ375">
        <v>-0.05</v>
      </c>
      <c r="EA375" t="s">
        <v>673</v>
      </c>
      <c r="EB375" t="s">
        <v>733</v>
      </c>
      <c r="EC375" t="s">
        <v>688</v>
      </c>
      <c r="ED375">
        <v>0</v>
      </c>
      <c r="EE375" t="s">
        <v>622</v>
      </c>
      <c r="EF375">
        <v>0.02</v>
      </c>
      <c r="EG375" t="s">
        <v>676</v>
      </c>
      <c r="EH375">
        <v>0.09</v>
      </c>
      <c r="EI375">
        <v>0</v>
      </c>
      <c r="EJ375">
        <v>0</v>
      </c>
      <c r="EK375">
        <v>0.03</v>
      </c>
      <c r="EL375">
        <v>0.09</v>
      </c>
      <c r="EM375" t="s">
        <v>627</v>
      </c>
      <c r="EN375" t="s">
        <v>627</v>
      </c>
      <c r="EO375">
        <v>0.09</v>
      </c>
      <c r="EP375" t="s">
        <v>631</v>
      </c>
      <c r="EQ375" t="s">
        <v>758</v>
      </c>
      <c r="ER375" t="s">
        <v>724</v>
      </c>
      <c r="ES375">
        <v>7.0000000000000007E-2</v>
      </c>
      <c r="ET375" t="s">
        <v>658</v>
      </c>
      <c r="EU375" t="s">
        <v>645</v>
      </c>
      <c r="EV375" t="s">
        <v>636</v>
      </c>
      <c r="EW375">
        <v>-0.01</v>
      </c>
      <c r="EX375">
        <v>-0.01</v>
      </c>
      <c r="EY375">
        <v>0</v>
      </c>
      <c r="EZ375" t="s">
        <v>759</v>
      </c>
      <c r="FA375">
        <v>0.01</v>
      </c>
      <c r="FB375">
        <v>-0.08</v>
      </c>
      <c r="FC375">
        <v>-0.09</v>
      </c>
      <c r="FD375">
        <v>-0.08</v>
      </c>
      <c r="FE375">
        <v>0.04</v>
      </c>
      <c r="FF375">
        <v>0.08</v>
      </c>
      <c r="FG375">
        <v>0.03</v>
      </c>
      <c r="FH375">
        <v>0.09</v>
      </c>
      <c r="FI375">
        <v>-0.01</v>
      </c>
      <c r="FJ375">
        <v>-0.06</v>
      </c>
      <c r="FK375">
        <v>-7.0000000000000007E-2</v>
      </c>
      <c r="FL375">
        <v>-7.0000000000000007E-2</v>
      </c>
      <c r="FM375" t="s">
        <v>658</v>
      </c>
      <c r="FN375">
        <v>-0.08</v>
      </c>
      <c r="FO375">
        <v>0.1</v>
      </c>
      <c r="FP375">
        <v>0.09</v>
      </c>
      <c r="FQ375">
        <v>0</v>
      </c>
      <c r="FR375">
        <v>0.04</v>
      </c>
      <c r="FS375">
        <v>-0.01</v>
      </c>
      <c r="FT375">
        <v>0.01</v>
      </c>
      <c r="FU375">
        <v>0.04</v>
      </c>
      <c r="FV375">
        <v>0.01</v>
      </c>
      <c r="FW375">
        <v>-0.06</v>
      </c>
      <c r="FX375">
        <v>-0.01</v>
      </c>
      <c r="FY375">
        <v>-7.0000000000000007E-2</v>
      </c>
      <c r="FZ375">
        <v>-7.0000000000000007E-2</v>
      </c>
      <c r="GA375">
        <v>-0.04</v>
      </c>
      <c r="GB375">
        <v>-0.04</v>
      </c>
      <c r="GC375">
        <v>0.03</v>
      </c>
      <c r="GD375">
        <v>0.01</v>
      </c>
      <c r="GE375">
        <v>0.04</v>
      </c>
      <c r="GF375">
        <v>0.08</v>
      </c>
      <c r="GG375" t="s">
        <v>692</v>
      </c>
      <c r="GH375" t="s">
        <v>658</v>
      </c>
      <c r="GI375" t="s">
        <v>632</v>
      </c>
      <c r="GJ375">
        <v>0</v>
      </c>
      <c r="GK375" t="s">
        <v>758</v>
      </c>
      <c r="GL375" t="s">
        <v>692</v>
      </c>
      <c r="GM375">
        <v>-0.09</v>
      </c>
      <c r="GN375">
        <v>-0.09</v>
      </c>
      <c r="GO375">
        <v>-0.02</v>
      </c>
      <c r="GP375" t="s">
        <v>703</v>
      </c>
      <c r="GQ375" t="s">
        <v>667</v>
      </c>
      <c r="GR375" t="s">
        <v>712</v>
      </c>
      <c r="GS375">
        <v>-0.05</v>
      </c>
      <c r="GT375">
        <v>-0.03</v>
      </c>
      <c r="GU375">
        <v>-0.01</v>
      </c>
      <c r="GV375">
        <v>0.04</v>
      </c>
      <c r="GW375">
        <v>0.01</v>
      </c>
      <c r="GX375">
        <v>0.05</v>
      </c>
      <c r="GY375">
        <v>-0.05</v>
      </c>
      <c r="GZ375">
        <v>0</v>
      </c>
      <c r="HA375">
        <v>-0.06</v>
      </c>
      <c r="HB375">
        <v>-0.06</v>
      </c>
      <c r="HC375">
        <v>-0.08</v>
      </c>
      <c r="HD375">
        <v>-0.04</v>
      </c>
      <c r="HE375">
        <v>0.03</v>
      </c>
      <c r="HF375">
        <v>-0.01</v>
      </c>
      <c r="HG375">
        <v>-0.09</v>
      </c>
      <c r="HH375">
        <v>-0.05</v>
      </c>
      <c r="HI375">
        <v>-0.03</v>
      </c>
      <c r="HJ375">
        <v>0.09</v>
      </c>
      <c r="HK375">
        <v>0.01</v>
      </c>
      <c r="HL375">
        <v>0.09</v>
      </c>
      <c r="HM375">
        <v>-7.0000000000000007E-2</v>
      </c>
      <c r="HN375">
        <v>-0.02</v>
      </c>
      <c r="HO375" t="s">
        <v>627</v>
      </c>
      <c r="HP375" t="s">
        <v>627</v>
      </c>
      <c r="HQ375">
        <v>-7.0000000000000007E-2</v>
      </c>
      <c r="HR375">
        <v>-0.02</v>
      </c>
      <c r="HS375">
        <v>0.03</v>
      </c>
      <c r="HT375">
        <v>0.01</v>
      </c>
      <c r="HU375" t="s">
        <v>733</v>
      </c>
      <c r="HV375" t="s">
        <v>722</v>
      </c>
      <c r="HW375" t="s">
        <v>633</v>
      </c>
      <c r="HX375" t="s">
        <v>737</v>
      </c>
      <c r="HY375">
        <v>0.09</v>
      </c>
      <c r="HZ375" t="s">
        <v>671</v>
      </c>
      <c r="IA375" t="s">
        <v>624</v>
      </c>
      <c r="IB375" t="s">
        <v>672</v>
      </c>
      <c r="IC375">
        <v>0</v>
      </c>
      <c r="ID375">
        <v>0</v>
      </c>
      <c r="IE375" t="s">
        <v>666</v>
      </c>
      <c r="IF375" t="s">
        <v>639</v>
      </c>
      <c r="IG375" t="s">
        <v>614</v>
      </c>
      <c r="IH375" t="s">
        <v>737</v>
      </c>
      <c r="II375" t="s">
        <v>675</v>
      </c>
      <c r="IJ375" t="s">
        <v>666</v>
      </c>
      <c r="IK375" t="s">
        <v>764</v>
      </c>
      <c r="IL375" t="s">
        <v>729</v>
      </c>
      <c r="IM375" t="s">
        <v>631</v>
      </c>
      <c r="IN375" t="s">
        <v>729</v>
      </c>
      <c r="IO375" t="s">
        <v>673</v>
      </c>
      <c r="IP375" t="s">
        <v>690</v>
      </c>
      <c r="IQ375">
        <v>0.06</v>
      </c>
      <c r="IR375">
        <v>0.06</v>
      </c>
      <c r="IS375" t="s">
        <v>749</v>
      </c>
      <c r="IT375" t="s">
        <v>716</v>
      </c>
      <c r="IU375" t="s">
        <v>702</v>
      </c>
      <c r="IV375" t="s">
        <v>777</v>
      </c>
      <c r="IW375" t="s">
        <v>627</v>
      </c>
      <c r="IX375" t="s">
        <v>627</v>
      </c>
      <c r="IY375">
        <v>-0.09</v>
      </c>
      <c r="IZ375">
        <v>-0.05</v>
      </c>
      <c r="JA375" t="s">
        <v>627</v>
      </c>
      <c r="JB375">
        <v>-0.06</v>
      </c>
      <c r="JC375">
        <v>-0.01</v>
      </c>
      <c r="JD375">
        <v>0.02</v>
      </c>
      <c r="JE375">
        <v>7.0000000000000007E-2</v>
      </c>
      <c r="JF375">
        <v>7.0000000000000007E-2</v>
      </c>
      <c r="JG375">
        <v>-0.04</v>
      </c>
      <c r="JH375">
        <v>-0.02</v>
      </c>
      <c r="JI375" t="s">
        <v>678</v>
      </c>
      <c r="JJ375">
        <v>0.06</v>
      </c>
      <c r="JK375">
        <v>-0.01</v>
      </c>
      <c r="JL375">
        <v>0.02</v>
      </c>
      <c r="JM375">
        <v>0.01</v>
      </c>
      <c r="JN375">
        <v>-0.02</v>
      </c>
      <c r="JO375">
        <v>0.05</v>
      </c>
      <c r="JP375">
        <v>0.02</v>
      </c>
      <c r="JQ375">
        <v>-0.02</v>
      </c>
      <c r="JR375" t="s">
        <v>758</v>
      </c>
      <c r="JS375">
        <v>-0.01</v>
      </c>
      <c r="JT375">
        <v>-0.01</v>
      </c>
      <c r="JU375">
        <v>0.01</v>
      </c>
      <c r="JV375">
        <v>-0.01</v>
      </c>
      <c r="JW375">
        <v>-0.01</v>
      </c>
      <c r="JX375">
        <v>0.01</v>
      </c>
      <c r="JY375" t="s">
        <v>733</v>
      </c>
      <c r="JZ375" t="s">
        <v>645</v>
      </c>
      <c r="KA375" t="s">
        <v>682</v>
      </c>
      <c r="KB375">
        <v>0</v>
      </c>
      <c r="KC375" t="s">
        <v>672</v>
      </c>
      <c r="KD375">
        <v>0.01</v>
      </c>
      <c r="KE375" t="s">
        <v>725</v>
      </c>
      <c r="KF375">
        <v>-0.01</v>
      </c>
      <c r="KG375">
        <v>-0.04</v>
      </c>
      <c r="KH375">
        <v>-0.04</v>
      </c>
      <c r="KI375">
        <v>0.02</v>
      </c>
      <c r="KJ375" t="s">
        <v>672</v>
      </c>
      <c r="KK375" t="s">
        <v>741</v>
      </c>
      <c r="KL375" t="s">
        <v>712</v>
      </c>
      <c r="KM375" t="s">
        <v>631</v>
      </c>
      <c r="KN375" t="s">
        <v>711</v>
      </c>
      <c r="KO375" t="s">
        <v>733</v>
      </c>
      <c r="KP375" t="s">
        <v>724</v>
      </c>
      <c r="KQ375" t="s">
        <v>631</v>
      </c>
      <c r="KR375" t="s">
        <v>680</v>
      </c>
      <c r="KS375" t="s">
        <v>735</v>
      </c>
      <c r="KT375" t="s">
        <v>674</v>
      </c>
      <c r="KU375">
        <v>0.04</v>
      </c>
      <c r="KV375">
        <v>0.04</v>
      </c>
      <c r="KW375">
        <v>0.08</v>
      </c>
      <c r="KX375" t="s">
        <v>758</v>
      </c>
      <c r="KY375">
        <v>-7.0000000000000007E-2</v>
      </c>
      <c r="KZ375" t="s">
        <v>694</v>
      </c>
      <c r="LA375">
        <v>-0.03</v>
      </c>
      <c r="LB375">
        <v>-0.03</v>
      </c>
      <c r="LC375">
        <v>0.01</v>
      </c>
      <c r="LD375">
        <v>0.01</v>
      </c>
      <c r="LE375">
        <v>0.01</v>
      </c>
      <c r="LF375">
        <v>0.03</v>
      </c>
      <c r="LG375">
        <v>0.02</v>
      </c>
      <c r="LH375" t="s">
        <v>652</v>
      </c>
      <c r="LI375">
        <v>0.04</v>
      </c>
      <c r="LJ375">
        <v>0.04</v>
      </c>
      <c r="LK375">
        <v>-0.04</v>
      </c>
      <c r="LL375">
        <v>0.02</v>
      </c>
      <c r="LM375">
        <v>0.02</v>
      </c>
      <c r="LN375">
        <v>0.02</v>
      </c>
      <c r="LO375">
        <v>-0.03</v>
      </c>
      <c r="LP375">
        <v>0.03</v>
      </c>
      <c r="LQ375" t="s">
        <v>670</v>
      </c>
      <c r="LR375">
        <v>-0.08</v>
      </c>
      <c r="LS375">
        <v>0.06</v>
      </c>
      <c r="LT375">
        <v>0.03</v>
      </c>
      <c r="LU375" t="s">
        <v>722</v>
      </c>
      <c r="LV375" t="s">
        <v>688</v>
      </c>
      <c r="LW375">
        <v>0.05</v>
      </c>
      <c r="LX375">
        <v>0.05</v>
      </c>
      <c r="LY375">
        <v>0.03</v>
      </c>
      <c r="LZ375" t="s">
        <v>652</v>
      </c>
      <c r="MA375">
        <v>-0.01</v>
      </c>
      <c r="MB375" t="s">
        <v>737</v>
      </c>
      <c r="MC375">
        <v>-0.05</v>
      </c>
      <c r="MD375">
        <v>-0.05</v>
      </c>
      <c r="ME375">
        <v>-0.01</v>
      </c>
      <c r="MF375">
        <v>0.04</v>
      </c>
      <c r="MG375">
        <v>-0.02</v>
      </c>
      <c r="MH375">
        <v>0.04</v>
      </c>
      <c r="MI375">
        <v>0.03</v>
      </c>
      <c r="MJ375">
        <v>-0.01</v>
      </c>
      <c r="MK375">
        <v>0.02</v>
      </c>
      <c r="ML375">
        <v>0.02</v>
      </c>
      <c r="MM375">
        <v>-0.06</v>
      </c>
      <c r="MN375">
        <v>0.02</v>
      </c>
      <c r="MO375">
        <v>7.0000000000000007E-2</v>
      </c>
      <c r="MP375">
        <v>-0.04</v>
      </c>
      <c r="MQ375">
        <v>-0.09</v>
      </c>
      <c r="MR375">
        <v>-0.09</v>
      </c>
      <c r="MS375">
        <v>-0.02</v>
      </c>
      <c r="MT375">
        <v>0.09</v>
      </c>
      <c r="MU375">
        <v>-0.02</v>
      </c>
      <c r="MV375">
        <v>0.08</v>
      </c>
      <c r="MW375">
        <v>0</v>
      </c>
      <c r="MX375">
        <v>-0.05</v>
      </c>
      <c r="MY375">
        <v>0.03</v>
      </c>
      <c r="MZ375">
        <v>0.03</v>
      </c>
      <c r="NA375">
        <v>-0.06</v>
      </c>
      <c r="NB375">
        <v>-0.05</v>
      </c>
      <c r="NC375">
        <v>0.1</v>
      </c>
      <c r="ND375">
        <v>7.0000000000000007E-2</v>
      </c>
      <c r="NE375" t="s">
        <v>701</v>
      </c>
      <c r="NF375" t="s">
        <v>739</v>
      </c>
      <c r="NG375" t="s">
        <v>701</v>
      </c>
      <c r="NH375" t="s">
        <v>634</v>
      </c>
      <c r="NI375" t="s">
        <v>622</v>
      </c>
      <c r="NJ375" t="s">
        <v>706</v>
      </c>
    </row>
    <row r="376" spans="1:383" x14ac:dyDescent="0.25">
      <c r="A376" t="s">
        <v>374</v>
      </c>
      <c r="B376">
        <v>0</v>
      </c>
      <c r="C376">
        <v>-0.01</v>
      </c>
      <c r="D376">
        <v>0</v>
      </c>
      <c r="E376">
        <v>-0.03</v>
      </c>
      <c r="F376">
        <v>-0.04</v>
      </c>
      <c r="G376">
        <v>-0.03</v>
      </c>
      <c r="H376">
        <v>0.04</v>
      </c>
      <c r="I376">
        <v>0.05</v>
      </c>
      <c r="J376">
        <v>-0.02</v>
      </c>
      <c r="K376">
        <v>0</v>
      </c>
      <c r="L376">
        <v>-0.04</v>
      </c>
      <c r="M376">
        <v>-0.03</v>
      </c>
      <c r="N376">
        <v>-0.03</v>
      </c>
      <c r="O376">
        <v>-7.0000000000000007E-2</v>
      </c>
      <c r="P376">
        <v>0.01</v>
      </c>
      <c r="Q376">
        <v>-0.01</v>
      </c>
      <c r="R376">
        <v>0.02</v>
      </c>
      <c r="S376">
        <v>0.03</v>
      </c>
      <c r="T376">
        <v>0.06</v>
      </c>
      <c r="U376">
        <v>0.03</v>
      </c>
      <c r="V376">
        <v>-0.02</v>
      </c>
      <c r="W376">
        <v>0.05</v>
      </c>
      <c r="X376">
        <v>-0.01</v>
      </c>
      <c r="Y376">
        <v>-0.01</v>
      </c>
      <c r="Z376">
        <v>0.09</v>
      </c>
      <c r="AA376">
        <v>0.03</v>
      </c>
      <c r="AB376">
        <v>0.03</v>
      </c>
      <c r="AC376">
        <v>0.05</v>
      </c>
      <c r="AD376" t="s">
        <v>711</v>
      </c>
      <c r="AE376">
        <v>-7.0000000000000007E-2</v>
      </c>
      <c r="AF376">
        <v>-0.08</v>
      </c>
      <c r="AG376">
        <v>0.01</v>
      </c>
      <c r="AH376">
        <v>0.01</v>
      </c>
      <c r="AI376">
        <v>0</v>
      </c>
      <c r="AJ376">
        <v>-0.02</v>
      </c>
      <c r="AK376">
        <v>-0.02</v>
      </c>
      <c r="AL376">
        <v>-0.02</v>
      </c>
      <c r="AM376">
        <v>0.04</v>
      </c>
      <c r="AN376">
        <v>-0.01</v>
      </c>
      <c r="AO376">
        <v>-0.02</v>
      </c>
      <c r="AP376">
        <v>-0.02</v>
      </c>
      <c r="AQ376">
        <v>0.03</v>
      </c>
      <c r="AR376">
        <v>0</v>
      </c>
      <c r="AS376">
        <v>-0.01</v>
      </c>
      <c r="AT376">
        <v>-0.02</v>
      </c>
      <c r="AU376">
        <v>0</v>
      </c>
      <c r="AV376">
        <v>0.02</v>
      </c>
      <c r="AW376">
        <v>-0.04</v>
      </c>
      <c r="AX376">
        <v>-0.05</v>
      </c>
      <c r="AY376">
        <v>-0.05</v>
      </c>
      <c r="AZ376">
        <v>-0.04</v>
      </c>
      <c r="BA376">
        <v>0.02</v>
      </c>
      <c r="BB376">
        <v>0.04</v>
      </c>
      <c r="BC376">
        <v>0</v>
      </c>
      <c r="BD376">
        <v>0</v>
      </c>
      <c r="BE376">
        <v>0.04</v>
      </c>
      <c r="BF376" t="s">
        <v>678</v>
      </c>
      <c r="BG376">
        <v>-0.04</v>
      </c>
      <c r="BH376">
        <v>-0.09</v>
      </c>
      <c r="BI376">
        <v>-0.02</v>
      </c>
      <c r="BJ376">
        <v>0</v>
      </c>
      <c r="BK376">
        <v>-0.1</v>
      </c>
      <c r="BL376">
        <v>-0.03</v>
      </c>
      <c r="BM376" t="s">
        <v>627</v>
      </c>
      <c r="BN376">
        <v>-0.03</v>
      </c>
      <c r="BO376">
        <v>0.03</v>
      </c>
      <c r="BP376">
        <v>-0.05</v>
      </c>
      <c r="BQ376">
        <v>-0.04</v>
      </c>
      <c r="BR376">
        <v>-0.04</v>
      </c>
      <c r="BS376">
        <v>0.02</v>
      </c>
      <c r="BT376">
        <v>0.01</v>
      </c>
      <c r="BU376">
        <v>0.01</v>
      </c>
      <c r="BV376">
        <v>-0.03</v>
      </c>
      <c r="BW376" t="s">
        <v>733</v>
      </c>
      <c r="BX376" t="s">
        <v>730</v>
      </c>
      <c r="BY376" t="s">
        <v>733</v>
      </c>
      <c r="BZ376" t="s">
        <v>615</v>
      </c>
      <c r="CA376">
        <v>0.09</v>
      </c>
      <c r="CB376" t="s">
        <v>761</v>
      </c>
      <c r="CC376" t="s">
        <v>688</v>
      </c>
      <c r="CD376" t="s">
        <v>637</v>
      </c>
      <c r="CE376">
        <v>0.02</v>
      </c>
      <c r="CF376">
        <v>0.02</v>
      </c>
      <c r="CG376" t="s">
        <v>745</v>
      </c>
      <c r="CH376" t="s">
        <v>746</v>
      </c>
      <c r="CI376" t="s">
        <v>648</v>
      </c>
      <c r="CJ376" t="s">
        <v>630</v>
      </c>
      <c r="CK376" t="s">
        <v>636</v>
      </c>
      <c r="CL376" t="s">
        <v>736</v>
      </c>
      <c r="CM376" t="s">
        <v>735</v>
      </c>
      <c r="CN376" t="s">
        <v>741</v>
      </c>
      <c r="CO376" t="s">
        <v>672</v>
      </c>
      <c r="CP376" t="s">
        <v>677</v>
      </c>
      <c r="CQ376" t="s">
        <v>622</v>
      </c>
      <c r="CR376" t="s">
        <v>673</v>
      </c>
      <c r="CS376">
        <v>7.0000000000000007E-2</v>
      </c>
      <c r="CT376">
        <v>7.0000000000000007E-2</v>
      </c>
      <c r="CU376" t="s">
        <v>636</v>
      </c>
      <c r="CV376" t="s">
        <v>676</v>
      </c>
      <c r="CW376" t="s">
        <v>777</v>
      </c>
      <c r="CX376" t="s">
        <v>634</v>
      </c>
      <c r="CY376">
        <v>-0.01</v>
      </c>
      <c r="CZ376">
        <v>-0.02</v>
      </c>
      <c r="DA376">
        <v>0</v>
      </c>
      <c r="DB376">
        <v>0.02</v>
      </c>
      <c r="DC376">
        <v>0.01</v>
      </c>
      <c r="DD376">
        <v>0.05</v>
      </c>
      <c r="DE376">
        <v>-0.05</v>
      </c>
      <c r="DF376">
        <v>0.04</v>
      </c>
      <c r="DG376">
        <v>-0.03</v>
      </c>
      <c r="DH376">
        <v>-0.03</v>
      </c>
      <c r="DI376">
        <v>0</v>
      </c>
      <c r="DJ376">
        <v>0.02</v>
      </c>
      <c r="DK376">
        <v>-0.01</v>
      </c>
      <c r="DL376">
        <v>-0.01</v>
      </c>
      <c r="DM376">
        <v>0.01</v>
      </c>
      <c r="DN376">
        <v>0.06</v>
      </c>
      <c r="DO376">
        <v>0.02</v>
      </c>
      <c r="DP376">
        <v>0.02</v>
      </c>
      <c r="DQ376">
        <v>0.04</v>
      </c>
      <c r="DR376">
        <v>0.02</v>
      </c>
      <c r="DS376">
        <v>0</v>
      </c>
      <c r="DT376">
        <v>0.04</v>
      </c>
      <c r="DU376">
        <v>0.04</v>
      </c>
      <c r="DV376">
        <v>0.04</v>
      </c>
      <c r="DW376">
        <v>0.02</v>
      </c>
      <c r="DX376" t="s">
        <v>632</v>
      </c>
      <c r="DY376">
        <v>-0.04</v>
      </c>
      <c r="DZ376">
        <v>-0.09</v>
      </c>
      <c r="EA376">
        <v>0</v>
      </c>
      <c r="EB376">
        <v>0</v>
      </c>
      <c r="EC376">
        <v>0</v>
      </c>
      <c r="ED376">
        <v>-0.01</v>
      </c>
      <c r="EE376">
        <v>-0.01</v>
      </c>
      <c r="EF376">
        <v>-0.02</v>
      </c>
      <c r="EG376">
        <v>0.02</v>
      </c>
      <c r="EH376">
        <v>-0.02</v>
      </c>
      <c r="EI376">
        <v>-0.02</v>
      </c>
      <c r="EJ376">
        <v>-0.02</v>
      </c>
      <c r="EK376">
        <v>0.02</v>
      </c>
      <c r="EL376">
        <v>0.01</v>
      </c>
      <c r="EM376">
        <v>-0.02</v>
      </c>
      <c r="EN376">
        <v>0</v>
      </c>
      <c r="EO376">
        <v>0.01</v>
      </c>
      <c r="EP376">
        <v>0.01</v>
      </c>
      <c r="EQ376">
        <v>-0.02</v>
      </c>
      <c r="ER376">
        <v>-0.03</v>
      </c>
      <c r="ES376">
        <v>-0.01</v>
      </c>
      <c r="ET376">
        <v>-0.02</v>
      </c>
      <c r="EU376">
        <v>-0.03</v>
      </c>
      <c r="EV376">
        <v>0.05</v>
      </c>
      <c r="EW376">
        <v>0.01</v>
      </c>
      <c r="EX376">
        <v>0.01</v>
      </c>
      <c r="EY376">
        <v>0</v>
      </c>
      <c r="EZ376">
        <v>0.01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-0.01</v>
      </c>
      <c r="FG376">
        <v>-0.04</v>
      </c>
      <c r="FH376">
        <v>-0.02</v>
      </c>
      <c r="FI376">
        <v>0.01</v>
      </c>
      <c r="FJ376">
        <v>-0.04</v>
      </c>
      <c r="FK376">
        <v>-0.03</v>
      </c>
      <c r="FL376">
        <v>-0.03</v>
      </c>
      <c r="FM376">
        <v>0.01</v>
      </c>
      <c r="FN376">
        <v>0</v>
      </c>
      <c r="FO376">
        <v>0</v>
      </c>
      <c r="FP376">
        <v>-0.01</v>
      </c>
      <c r="FQ376">
        <v>0.05</v>
      </c>
      <c r="FR376">
        <v>0.05</v>
      </c>
      <c r="FS376">
        <v>0.02</v>
      </c>
      <c r="FT376">
        <v>-0.02</v>
      </c>
      <c r="FU376">
        <v>0.05</v>
      </c>
      <c r="FV376">
        <v>-0.02</v>
      </c>
      <c r="FW376">
        <v>-0.03</v>
      </c>
      <c r="FX376">
        <v>0.01</v>
      </c>
      <c r="FY376">
        <v>-0.02</v>
      </c>
      <c r="FZ376">
        <v>-0.02</v>
      </c>
      <c r="GA376">
        <v>0.05</v>
      </c>
      <c r="GB376">
        <v>-0.02</v>
      </c>
      <c r="GC376">
        <v>0.02</v>
      </c>
      <c r="GD376">
        <v>0</v>
      </c>
      <c r="GE376">
        <v>0.02</v>
      </c>
      <c r="GF376">
        <v>0.03</v>
      </c>
      <c r="GG376">
        <v>-0.01</v>
      </c>
      <c r="GH376">
        <v>-0.02</v>
      </c>
      <c r="GI376">
        <v>-0.01</v>
      </c>
      <c r="GJ376">
        <v>-0.03</v>
      </c>
      <c r="GK376">
        <v>0</v>
      </c>
      <c r="GL376">
        <v>-0.03</v>
      </c>
      <c r="GM376">
        <v>-0.02</v>
      </c>
      <c r="GN376">
        <v>-0.02</v>
      </c>
      <c r="GO376">
        <v>0.03</v>
      </c>
      <c r="GP376">
        <v>0.01</v>
      </c>
      <c r="GQ376">
        <v>-0.01</v>
      </c>
      <c r="GR376">
        <v>-0.03</v>
      </c>
      <c r="GS376">
        <v>0.02</v>
      </c>
      <c r="GT376">
        <v>0.03</v>
      </c>
      <c r="GU376">
        <v>-0.03</v>
      </c>
      <c r="GV376">
        <v>-0.04</v>
      </c>
      <c r="GW376">
        <v>-0.02</v>
      </c>
      <c r="GX376">
        <v>-0.04</v>
      </c>
      <c r="GY376">
        <v>-0.03</v>
      </c>
      <c r="GZ376">
        <v>0.01</v>
      </c>
      <c r="HA376">
        <v>-0.02</v>
      </c>
      <c r="HB376">
        <v>-0.02</v>
      </c>
      <c r="HC376">
        <v>0.05</v>
      </c>
      <c r="HD376">
        <v>-0.01</v>
      </c>
      <c r="HE376">
        <v>-0.03</v>
      </c>
      <c r="HF376">
        <v>-0.08</v>
      </c>
      <c r="HG376">
        <v>-0.01</v>
      </c>
      <c r="HH376">
        <v>0.02</v>
      </c>
      <c r="HI376">
        <v>-7.0000000000000007E-2</v>
      </c>
      <c r="HJ376">
        <v>-0.03</v>
      </c>
      <c r="HK376">
        <v>-0.06</v>
      </c>
      <c r="HL376">
        <v>-0.03</v>
      </c>
      <c r="HM376">
        <v>-0.06</v>
      </c>
      <c r="HN376">
        <v>-0.03</v>
      </c>
      <c r="HO376">
        <v>-0.05</v>
      </c>
      <c r="HP376">
        <v>-0.05</v>
      </c>
      <c r="HQ376">
        <v>0.06</v>
      </c>
      <c r="HR376">
        <v>0</v>
      </c>
      <c r="HS376">
        <v>0.03</v>
      </c>
      <c r="HT376">
        <v>-7.0000000000000007E-2</v>
      </c>
      <c r="HU376" t="s">
        <v>692</v>
      </c>
      <c r="HV376" t="s">
        <v>682</v>
      </c>
      <c r="HW376" t="s">
        <v>674</v>
      </c>
      <c r="HX376" t="s">
        <v>761</v>
      </c>
      <c r="HY376">
        <v>7.0000000000000007E-2</v>
      </c>
      <c r="HZ376" t="s">
        <v>667</v>
      </c>
      <c r="IA376" t="s">
        <v>749</v>
      </c>
      <c r="IB376" t="s">
        <v>682</v>
      </c>
      <c r="IC376">
        <v>0.03</v>
      </c>
      <c r="ID376">
        <v>0.03</v>
      </c>
      <c r="IE376" t="s">
        <v>620</v>
      </c>
      <c r="IF376" t="s">
        <v>636</v>
      </c>
      <c r="IG376" t="s">
        <v>717</v>
      </c>
      <c r="IH376" t="s">
        <v>724</v>
      </c>
      <c r="II376" t="s">
        <v>669</v>
      </c>
      <c r="IJ376" t="s">
        <v>716</v>
      </c>
      <c r="IK376" t="s">
        <v>672</v>
      </c>
      <c r="IL376" t="s">
        <v>699</v>
      </c>
      <c r="IM376" t="s">
        <v>645</v>
      </c>
      <c r="IN376" t="s">
        <v>660</v>
      </c>
      <c r="IO376" t="s">
        <v>759</v>
      </c>
      <c r="IP376" t="s">
        <v>758</v>
      </c>
      <c r="IQ376">
        <v>0.08</v>
      </c>
      <c r="IR376">
        <v>0.08</v>
      </c>
      <c r="IS376" t="s">
        <v>666</v>
      </c>
      <c r="IT376" t="s">
        <v>704</v>
      </c>
      <c r="IU376" t="s">
        <v>630</v>
      </c>
      <c r="IV376" t="s">
        <v>738</v>
      </c>
      <c r="IW376">
        <v>0</v>
      </c>
      <c r="IX376">
        <v>0</v>
      </c>
      <c r="IY376">
        <v>0.01</v>
      </c>
      <c r="IZ376">
        <v>0.01</v>
      </c>
      <c r="JA376">
        <v>0.01</v>
      </c>
      <c r="JB376">
        <v>0.03</v>
      </c>
      <c r="JC376">
        <v>-0.02</v>
      </c>
      <c r="JD376">
        <v>0.01</v>
      </c>
      <c r="JE376">
        <v>0.02</v>
      </c>
      <c r="JF376">
        <v>0.02</v>
      </c>
      <c r="JG376">
        <v>0.02</v>
      </c>
      <c r="JH376">
        <v>0.02</v>
      </c>
      <c r="JI376">
        <v>-0.02</v>
      </c>
      <c r="JJ376">
        <v>-0.02</v>
      </c>
      <c r="JK376">
        <v>0.01</v>
      </c>
      <c r="JL376">
        <v>0.01</v>
      </c>
      <c r="JM376">
        <v>0.03</v>
      </c>
      <c r="JN376">
        <v>0.02</v>
      </c>
      <c r="JO376">
        <v>0.05</v>
      </c>
      <c r="JP376">
        <v>0.03</v>
      </c>
      <c r="JQ376">
        <v>0.01</v>
      </c>
      <c r="JR376">
        <v>0.04</v>
      </c>
      <c r="JS376">
        <v>-0.02</v>
      </c>
      <c r="JT376">
        <v>-0.02</v>
      </c>
      <c r="JU376">
        <v>0.01</v>
      </c>
      <c r="JV376">
        <v>0</v>
      </c>
      <c r="JW376">
        <v>-0.02</v>
      </c>
      <c r="JX376">
        <v>0.01</v>
      </c>
      <c r="JY376">
        <v>0</v>
      </c>
      <c r="JZ376">
        <v>0.01</v>
      </c>
      <c r="KA376">
        <v>0</v>
      </c>
      <c r="KB376">
        <v>-0.02</v>
      </c>
      <c r="KC376">
        <v>-0.01</v>
      </c>
      <c r="KD376">
        <v>-0.02</v>
      </c>
      <c r="KE376">
        <v>0.01</v>
      </c>
      <c r="KF376">
        <v>-0.01</v>
      </c>
      <c r="KG376">
        <v>-0.02</v>
      </c>
      <c r="KH376">
        <v>-0.02</v>
      </c>
      <c r="KI376">
        <v>0.01</v>
      </c>
      <c r="KJ376">
        <v>0.02</v>
      </c>
      <c r="KK376">
        <v>-0.03</v>
      </c>
      <c r="KL376">
        <v>-0.02</v>
      </c>
      <c r="KM376">
        <v>0.02</v>
      </c>
      <c r="KN376">
        <v>0.02</v>
      </c>
      <c r="KO376">
        <v>-0.01</v>
      </c>
      <c r="KP376">
        <v>-0.03</v>
      </c>
      <c r="KQ376">
        <v>0.01</v>
      </c>
      <c r="KR376">
        <v>-0.03</v>
      </c>
      <c r="KS376">
        <v>-0.02</v>
      </c>
      <c r="KT376">
        <v>0.02</v>
      </c>
      <c r="KU376">
        <v>0.01</v>
      </c>
      <c r="KV376">
        <v>0.01</v>
      </c>
      <c r="KW376">
        <v>0</v>
      </c>
      <c r="KX376">
        <v>0.01</v>
      </c>
      <c r="KY376">
        <v>-0.01</v>
      </c>
      <c r="KZ376">
        <v>-0.01</v>
      </c>
      <c r="LA376">
        <v>0.06</v>
      </c>
      <c r="LB376">
        <v>0.06</v>
      </c>
      <c r="LC376" t="s">
        <v>764</v>
      </c>
      <c r="LD376">
        <v>-0.02</v>
      </c>
      <c r="LE376">
        <v>0.09</v>
      </c>
      <c r="LF376">
        <v>-0.02</v>
      </c>
      <c r="LG376" t="s">
        <v>622</v>
      </c>
      <c r="LH376">
        <v>0.01</v>
      </c>
      <c r="LI376">
        <v>-0.01</v>
      </c>
      <c r="LJ376">
        <v>-0.01</v>
      </c>
      <c r="LK376">
        <v>0.03</v>
      </c>
      <c r="LL376" t="s">
        <v>711</v>
      </c>
      <c r="LM376">
        <v>-7.0000000000000007E-2</v>
      </c>
      <c r="LN376">
        <v>-0.08</v>
      </c>
      <c r="LO376">
        <v>0</v>
      </c>
      <c r="LP376">
        <v>0</v>
      </c>
      <c r="LQ376">
        <v>0</v>
      </c>
      <c r="LR376">
        <v>-0.02</v>
      </c>
      <c r="LS376">
        <v>-0.02</v>
      </c>
      <c r="LT376">
        <v>-0.02</v>
      </c>
      <c r="LU376">
        <v>0.04</v>
      </c>
      <c r="LV376">
        <v>0.01</v>
      </c>
      <c r="LW376">
        <v>-0.02</v>
      </c>
      <c r="LX376">
        <v>-0.02</v>
      </c>
      <c r="LY376">
        <v>-0.02</v>
      </c>
      <c r="LZ376">
        <v>0</v>
      </c>
      <c r="MA376">
        <v>-0.01</v>
      </c>
      <c r="MB376">
        <v>-0.02</v>
      </c>
      <c r="MC376">
        <v>0.02</v>
      </c>
      <c r="MD376">
        <v>0.02</v>
      </c>
      <c r="ME376">
        <v>-0.04</v>
      </c>
      <c r="MF376">
        <v>-0.04</v>
      </c>
      <c r="MG376">
        <v>-0.04</v>
      </c>
      <c r="MH376">
        <v>-0.04</v>
      </c>
      <c r="MI376">
        <v>0</v>
      </c>
      <c r="MJ376">
        <v>-0.03</v>
      </c>
      <c r="MK376">
        <v>-0.04</v>
      </c>
      <c r="ML376">
        <v>-0.04</v>
      </c>
      <c r="MM376">
        <v>0.02</v>
      </c>
      <c r="MN376" t="s">
        <v>703</v>
      </c>
      <c r="MO376">
        <v>-0.04</v>
      </c>
      <c r="MP376">
        <v>-0.03</v>
      </c>
      <c r="MQ376">
        <v>-0.01</v>
      </c>
      <c r="MR376">
        <v>0</v>
      </c>
      <c r="MS376">
        <v>-0.08</v>
      </c>
      <c r="MT376">
        <v>-0.02</v>
      </c>
      <c r="MU376">
        <v>-0.09</v>
      </c>
      <c r="MV376">
        <v>-0.04</v>
      </c>
      <c r="MW376">
        <v>-0.01</v>
      </c>
      <c r="MX376">
        <v>-0.06</v>
      </c>
      <c r="MY376">
        <v>-0.04</v>
      </c>
      <c r="MZ376">
        <v>-0.04</v>
      </c>
      <c r="NA376">
        <v>-0.02</v>
      </c>
      <c r="NB376">
        <v>-0.02</v>
      </c>
      <c r="NC376">
        <v>0.01</v>
      </c>
      <c r="ND376">
        <v>0</v>
      </c>
      <c r="NE376" t="s">
        <v>651</v>
      </c>
      <c r="NF376" t="s">
        <v>617</v>
      </c>
      <c r="NG376" t="s">
        <v>725</v>
      </c>
      <c r="NH376" t="s">
        <v>647</v>
      </c>
      <c r="NI376" t="s">
        <v>692</v>
      </c>
      <c r="NJ376" t="s">
        <v>630</v>
      </c>
      <c r="NK376" t="s">
        <v>620</v>
      </c>
    </row>
    <row r="377" spans="1:383" x14ac:dyDescent="0.25">
      <c r="A377" t="s">
        <v>375</v>
      </c>
      <c r="B377" t="s">
        <v>643</v>
      </c>
      <c r="C377" t="s">
        <v>649</v>
      </c>
      <c r="D377" t="s">
        <v>624</v>
      </c>
      <c r="E377" t="s">
        <v>677</v>
      </c>
      <c r="F377">
        <v>-7.0000000000000007E-2</v>
      </c>
      <c r="G377" t="s">
        <v>727</v>
      </c>
      <c r="H377" t="s">
        <v>729</v>
      </c>
      <c r="I377" t="s">
        <v>675</v>
      </c>
      <c r="J377" t="s">
        <v>651</v>
      </c>
      <c r="K377" t="s">
        <v>724</v>
      </c>
      <c r="L377">
        <v>-0.05</v>
      </c>
      <c r="M377" t="s">
        <v>727</v>
      </c>
      <c r="N377" t="s">
        <v>779</v>
      </c>
      <c r="O377" t="s">
        <v>634</v>
      </c>
      <c r="P377" t="s">
        <v>659</v>
      </c>
      <c r="Q377" t="s">
        <v>712</v>
      </c>
      <c r="R377" t="s">
        <v>711</v>
      </c>
      <c r="S377" t="s">
        <v>764</v>
      </c>
      <c r="T377" t="s">
        <v>686</v>
      </c>
      <c r="U377">
        <v>0.01</v>
      </c>
      <c r="V377" t="s">
        <v>685</v>
      </c>
      <c r="W377">
        <v>0.03</v>
      </c>
      <c r="X377" t="s">
        <v>685</v>
      </c>
      <c r="Y377">
        <v>-0.02</v>
      </c>
      <c r="Z377">
        <v>-0.01</v>
      </c>
      <c r="AA377">
        <v>0.04</v>
      </c>
      <c r="AB377">
        <v>0.04</v>
      </c>
      <c r="AC377" t="s">
        <v>646</v>
      </c>
      <c r="AD377" t="s">
        <v>735</v>
      </c>
      <c r="AE377" t="s">
        <v>740</v>
      </c>
      <c r="AF377" t="s">
        <v>664</v>
      </c>
      <c r="AG377">
        <v>0.06</v>
      </c>
      <c r="AH377">
        <v>0.01</v>
      </c>
      <c r="AI377">
        <v>-0.01</v>
      </c>
      <c r="AJ377">
        <v>-0.05</v>
      </c>
      <c r="AK377">
        <v>0</v>
      </c>
      <c r="AL377">
        <v>-0.06</v>
      </c>
      <c r="AM377">
        <v>0</v>
      </c>
      <c r="AN377">
        <v>-0.03</v>
      </c>
      <c r="AO377">
        <v>0.03</v>
      </c>
      <c r="AP377">
        <v>0.03</v>
      </c>
      <c r="AQ377" t="s">
        <v>651</v>
      </c>
      <c r="AR377">
        <v>0.02</v>
      </c>
      <c r="AS377" t="s">
        <v>626</v>
      </c>
      <c r="AT377">
        <v>-0.06</v>
      </c>
      <c r="AU377">
        <v>-7.0000000000000007E-2</v>
      </c>
      <c r="AV377">
        <v>-0.05</v>
      </c>
      <c r="AW377" t="s">
        <v>679</v>
      </c>
      <c r="AX377">
        <v>-0.01</v>
      </c>
      <c r="AY377" t="s">
        <v>679</v>
      </c>
      <c r="AZ377">
        <v>-0.01</v>
      </c>
      <c r="BA377">
        <v>-0.01</v>
      </c>
      <c r="BB377">
        <v>0.06</v>
      </c>
      <c r="BC377" t="s">
        <v>685</v>
      </c>
      <c r="BD377" t="s">
        <v>685</v>
      </c>
      <c r="BE377" t="s">
        <v>735</v>
      </c>
      <c r="BF377" t="s">
        <v>692</v>
      </c>
      <c r="BG377" t="s">
        <v>610</v>
      </c>
      <c r="BH377" t="s">
        <v>726</v>
      </c>
      <c r="BI377" t="s">
        <v>658</v>
      </c>
      <c r="BJ377">
        <v>-0.09</v>
      </c>
      <c r="BK377">
        <v>-0.05</v>
      </c>
      <c r="BL377">
        <v>0.06</v>
      </c>
      <c r="BM377">
        <v>-0.09</v>
      </c>
      <c r="BN377">
        <v>0.06</v>
      </c>
      <c r="BO377">
        <v>0.06</v>
      </c>
      <c r="BP377" t="s">
        <v>678</v>
      </c>
      <c r="BQ377" t="s">
        <v>685</v>
      </c>
      <c r="BR377" t="s">
        <v>685</v>
      </c>
      <c r="BS377" t="s">
        <v>649</v>
      </c>
      <c r="BT377" t="s">
        <v>670</v>
      </c>
      <c r="BU377" t="s">
        <v>706</v>
      </c>
      <c r="BV377" t="s">
        <v>729</v>
      </c>
      <c r="BW377" t="s">
        <v>622</v>
      </c>
      <c r="BX377" t="s">
        <v>690</v>
      </c>
      <c r="BY377" t="s">
        <v>670</v>
      </c>
      <c r="BZ377">
        <v>0</v>
      </c>
      <c r="CA377" t="s">
        <v>672</v>
      </c>
      <c r="CB377">
        <v>-0.01</v>
      </c>
      <c r="CC377">
        <v>0.05</v>
      </c>
      <c r="CD377">
        <v>-0.02</v>
      </c>
      <c r="CE377" t="s">
        <v>732</v>
      </c>
      <c r="CF377" t="s">
        <v>732</v>
      </c>
      <c r="CG377" t="s">
        <v>733</v>
      </c>
      <c r="CH377" t="s">
        <v>678</v>
      </c>
      <c r="CI377" t="s">
        <v>724</v>
      </c>
      <c r="CJ377" t="s">
        <v>654</v>
      </c>
      <c r="CK377">
        <v>0.06</v>
      </c>
      <c r="CL377">
        <v>0.08</v>
      </c>
      <c r="CM377">
        <v>0.08</v>
      </c>
      <c r="CN377">
        <v>-0.02</v>
      </c>
      <c r="CO377">
        <v>0.09</v>
      </c>
      <c r="CP377">
        <v>-0.03</v>
      </c>
      <c r="CQ377">
        <v>0.03</v>
      </c>
      <c r="CR377">
        <v>0.04</v>
      </c>
      <c r="CS377" t="s">
        <v>670</v>
      </c>
      <c r="CT377" t="s">
        <v>670</v>
      </c>
      <c r="CU377">
        <v>0.03</v>
      </c>
      <c r="CV377">
        <v>0.03</v>
      </c>
      <c r="CW377">
        <v>-0.04</v>
      </c>
      <c r="CX377">
        <v>-0.03</v>
      </c>
      <c r="CY377" t="s">
        <v>694</v>
      </c>
      <c r="CZ377" t="s">
        <v>654</v>
      </c>
      <c r="DA377">
        <v>-0.08</v>
      </c>
      <c r="DB377" t="s">
        <v>735</v>
      </c>
      <c r="DC377">
        <v>-0.06</v>
      </c>
      <c r="DD377" t="s">
        <v>649</v>
      </c>
      <c r="DE377">
        <v>-0.04</v>
      </c>
      <c r="DF377" t="s">
        <v>679</v>
      </c>
      <c r="DG377" t="s">
        <v>666</v>
      </c>
      <c r="DH377" t="s">
        <v>666</v>
      </c>
      <c r="DI377">
        <v>-0.06</v>
      </c>
      <c r="DJ377">
        <v>0.09</v>
      </c>
      <c r="DK377">
        <v>-0.04</v>
      </c>
      <c r="DL377">
        <v>-0.04</v>
      </c>
      <c r="DM377" t="s">
        <v>690</v>
      </c>
      <c r="DN377" t="s">
        <v>633</v>
      </c>
      <c r="DO377">
        <v>-0.02</v>
      </c>
      <c r="DP377" t="s">
        <v>741</v>
      </c>
      <c r="DQ377">
        <v>0.02</v>
      </c>
      <c r="DR377" t="s">
        <v>677</v>
      </c>
      <c r="DS377">
        <v>-0.05</v>
      </c>
      <c r="DT377">
        <v>-0.05</v>
      </c>
      <c r="DU377" t="s">
        <v>729</v>
      </c>
      <c r="DV377" t="s">
        <v>729</v>
      </c>
      <c r="DW377" t="s">
        <v>613</v>
      </c>
      <c r="DX377" t="s">
        <v>733</v>
      </c>
      <c r="DY377" t="s">
        <v>650</v>
      </c>
      <c r="DZ377" t="s">
        <v>717</v>
      </c>
      <c r="EA377">
        <v>7.0000000000000007E-2</v>
      </c>
      <c r="EB377" t="s">
        <v>632</v>
      </c>
      <c r="EC377">
        <v>-0.08</v>
      </c>
      <c r="ED377" t="s">
        <v>761</v>
      </c>
      <c r="EE377">
        <v>-0.09</v>
      </c>
      <c r="EF377" t="s">
        <v>741</v>
      </c>
      <c r="EG377">
        <v>-0.04</v>
      </c>
      <c r="EH377">
        <v>-0.02</v>
      </c>
      <c r="EI377" t="s">
        <v>705</v>
      </c>
      <c r="EJ377" t="s">
        <v>705</v>
      </c>
      <c r="EK377" t="s">
        <v>639</v>
      </c>
      <c r="EL377">
        <v>0.01</v>
      </c>
      <c r="EM377" t="s">
        <v>729</v>
      </c>
      <c r="EN377">
        <v>-0.01</v>
      </c>
      <c r="EO377">
        <v>0</v>
      </c>
      <c r="EP377">
        <v>0</v>
      </c>
      <c r="EQ377">
        <v>-0.01</v>
      </c>
      <c r="ER377">
        <v>0.02</v>
      </c>
      <c r="ES377">
        <v>0.02</v>
      </c>
      <c r="ET377">
        <v>0.03</v>
      </c>
      <c r="EU377">
        <v>-0.09</v>
      </c>
      <c r="EV377">
        <v>0.01</v>
      </c>
      <c r="EW377" t="s">
        <v>703</v>
      </c>
      <c r="EX377" t="s">
        <v>703</v>
      </c>
      <c r="EY377" t="s">
        <v>645</v>
      </c>
      <c r="EZ377">
        <v>0</v>
      </c>
      <c r="FA377" t="s">
        <v>658</v>
      </c>
      <c r="FB377">
        <v>0</v>
      </c>
      <c r="FC377" t="s">
        <v>685</v>
      </c>
      <c r="FD377" t="s">
        <v>679</v>
      </c>
      <c r="FE377" t="s">
        <v>761</v>
      </c>
      <c r="FF377">
        <v>0.09</v>
      </c>
      <c r="FG377" t="s">
        <v>706</v>
      </c>
      <c r="FH377">
        <v>7.0000000000000007E-2</v>
      </c>
      <c r="FI377" t="s">
        <v>685</v>
      </c>
      <c r="FJ377">
        <v>-0.01</v>
      </c>
      <c r="FK377" t="s">
        <v>663</v>
      </c>
      <c r="FL377" t="s">
        <v>663</v>
      </c>
      <c r="FM377" t="s">
        <v>727</v>
      </c>
      <c r="FN377">
        <v>0.01</v>
      </c>
      <c r="FO377" t="s">
        <v>673</v>
      </c>
      <c r="FP377">
        <v>-0.04</v>
      </c>
      <c r="FQ377">
        <v>0.04</v>
      </c>
      <c r="FR377">
        <v>0.03</v>
      </c>
      <c r="FS377">
        <v>-0.01</v>
      </c>
      <c r="FT377" t="s">
        <v>685</v>
      </c>
      <c r="FU377" t="s">
        <v>685</v>
      </c>
      <c r="FV377" t="s">
        <v>727</v>
      </c>
      <c r="FW377" t="s">
        <v>692</v>
      </c>
      <c r="FX377">
        <v>-0.02</v>
      </c>
      <c r="FY377" t="s">
        <v>636</v>
      </c>
      <c r="FZ377" t="s">
        <v>636</v>
      </c>
      <c r="GA377" t="s">
        <v>666</v>
      </c>
      <c r="GB377">
        <v>0.04</v>
      </c>
      <c r="GC377" t="s">
        <v>654</v>
      </c>
      <c r="GD377">
        <v>0.04</v>
      </c>
      <c r="GE377">
        <v>-0.02</v>
      </c>
      <c r="GF377">
        <v>-0.04</v>
      </c>
      <c r="GG377">
        <v>-0.08</v>
      </c>
      <c r="GH377">
        <v>-0.08</v>
      </c>
      <c r="GI377" t="s">
        <v>654</v>
      </c>
      <c r="GJ377">
        <v>-0.09</v>
      </c>
      <c r="GK377">
        <v>0.01</v>
      </c>
      <c r="GL377">
        <v>-0.03</v>
      </c>
      <c r="GM377" t="s">
        <v>649</v>
      </c>
      <c r="GN377" t="s">
        <v>649</v>
      </c>
      <c r="GO377" t="s">
        <v>690</v>
      </c>
      <c r="GP377">
        <v>0.02</v>
      </c>
      <c r="GQ377">
        <v>-0.05</v>
      </c>
      <c r="GR377">
        <v>0.03</v>
      </c>
      <c r="GS377" t="s">
        <v>654</v>
      </c>
      <c r="GT377" t="s">
        <v>679</v>
      </c>
      <c r="GU377" t="s">
        <v>706</v>
      </c>
      <c r="GV377">
        <v>0</v>
      </c>
      <c r="GW377" t="s">
        <v>726</v>
      </c>
      <c r="GX377">
        <v>0</v>
      </c>
      <c r="GY377">
        <v>-0.01</v>
      </c>
      <c r="GZ377">
        <v>0.01</v>
      </c>
      <c r="HA377" t="s">
        <v>649</v>
      </c>
      <c r="HB377" t="s">
        <v>649</v>
      </c>
      <c r="HC377" t="s">
        <v>670</v>
      </c>
      <c r="HD377">
        <v>0.04</v>
      </c>
      <c r="HE377">
        <v>0.03</v>
      </c>
      <c r="HF377">
        <v>-0.05</v>
      </c>
      <c r="HG377" t="s">
        <v>694</v>
      </c>
      <c r="HH377" t="s">
        <v>685</v>
      </c>
      <c r="HI377" t="s">
        <v>679</v>
      </c>
      <c r="HJ377">
        <v>7.0000000000000007E-2</v>
      </c>
      <c r="HK377" t="s">
        <v>667</v>
      </c>
      <c r="HL377">
        <v>7.0000000000000007E-2</v>
      </c>
      <c r="HM377">
        <v>-0.03</v>
      </c>
      <c r="HN377">
        <v>0</v>
      </c>
      <c r="HO377" t="s">
        <v>672</v>
      </c>
      <c r="HP377" t="s">
        <v>672</v>
      </c>
      <c r="HQ377" t="s">
        <v>673</v>
      </c>
      <c r="HR377">
        <v>0</v>
      </c>
      <c r="HS377">
        <v>-0.02</v>
      </c>
      <c r="HT377">
        <v>0.02</v>
      </c>
      <c r="HU377" t="s">
        <v>758</v>
      </c>
      <c r="HV377" t="s">
        <v>670</v>
      </c>
      <c r="HW377" t="s">
        <v>622</v>
      </c>
      <c r="HX377">
        <v>-0.04</v>
      </c>
      <c r="HY377" t="s">
        <v>645</v>
      </c>
      <c r="HZ377">
        <v>0.02</v>
      </c>
      <c r="IA377" t="s">
        <v>678</v>
      </c>
      <c r="IB377">
        <v>7.0000000000000007E-2</v>
      </c>
      <c r="IC377" t="s">
        <v>751</v>
      </c>
      <c r="ID377" t="s">
        <v>751</v>
      </c>
      <c r="IE377" t="s">
        <v>632</v>
      </c>
      <c r="IF377" t="s">
        <v>673</v>
      </c>
      <c r="IG377" t="s">
        <v>709</v>
      </c>
      <c r="IH377" t="s">
        <v>621</v>
      </c>
      <c r="II377">
        <v>0.03</v>
      </c>
      <c r="IJ377">
        <v>0.05</v>
      </c>
      <c r="IK377" t="s">
        <v>632</v>
      </c>
      <c r="IL377">
        <v>-0.01</v>
      </c>
      <c r="IM377">
        <v>0.09</v>
      </c>
      <c r="IN377">
        <v>0.01</v>
      </c>
      <c r="IO377">
        <v>7.0000000000000007E-2</v>
      </c>
      <c r="IP377">
        <v>0.04</v>
      </c>
      <c r="IQ377" t="s">
        <v>626</v>
      </c>
      <c r="IR377" t="s">
        <v>626</v>
      </c>
      <c r="IS377">
        <v>0.01</v>
      </c>
      <c r="IT377">
        <v>0.03</v>
      </c>
      <c r="IU377">
        <v>-0.05</v>
      </c>
      <c r="IV377">
        <v>-0.04</v>
      </c>
      <c r="IW377" t="s">
        <v>679</v>
      </c>
      <c r="IX377" t="s">
        <v>687</v>
      </c>
      <c r="IY377">
        <v>-0.06</v>
      </c>
      <c r="IZ377" t="s">
        <v>670</v>
      </c>
      <c r="JA377">
        <v>-0.06</v>
      </c>
      <c r="JB377" t="s">
        <v>758</v>
      </c>
      <c r="JC377">
        <v>7.0000000000000007E-2</v>
      </c>
      <c r="JD377" t="s">
        <v>694</v>
      </c>
      <c r="JE377" t="s">
        <v>727</v>
      </c>
      <c r="JF377" t="s">
        <v>727</v>
      </c>
      <c r="JG377" t="s">
        <v>707</v>
      </c>
      <c r="JH377">
        <v>0.02</v>
      </c>
      <c r="JI377" t="s">
        <v>658</v>
      </c>
      <c r="JJ377">
        <v>-0.01</v>
      </c>
      <c r="JK377" t="s">
        <v>652</v>
      </c>
      <c r="JL377" t="s">
        <v>645</v>
      </c>
      <c r="JM377">
        <v>-0.08</v>
      </c>
      <c r="JN377" t="s">
        <v>610</v>
      </c>
      <c r="JO377" t="s">
        <v>680</v>
      </c>
      <c r="JP377" t="s">
        <v>699</v>
      </c>
      <c r="JQ377">
        <v>-0.02</v>
      </c>
      <c r="JR377">
        <v>0.01</v>
      </c>
      <c r="JS377" t="s">
        <v>756</v>
      </c>
      <c r="JT377" t="s">
        <v>756</v>
      </c>
      <c r="JU377" t="s">
        <v>745</v>
      </c>
      <c r="JV377">
        <v>0</v>
      </c>
      <c r="JW377" t="s">
        <v>649</v>
      </c>
      <c r="JX377">
        <v>0.04</v>
      </c>
      <c r="JY377">
        <v>0.03</v>
      </c>
      <c r="JZ377">
        <v>0.06</v>
      </c>
      <c r="KA377" t="s">
        <v>627</v>
      </c>
      <c r="KB377" t="s">
        <v>709</v>
      </c>
      <c r="KC377" t="s">
        <v>654</v>
      </c>
      <c r="KD377" t="s">
        <v>699</v>
      </c>
      <c r="KE377">
        <v>-0.04</v>
      </c>
      <c r="KF377">
        <v>-0.01</v>
      </c>
      <c r="KG377" t="s">
        <v>646</v>
      </c>
      <c r="KH377" t="s">
        <v>646</v>
      </c>
      <c r="KI377" t="s">
        <v>673</v>
      </c>
      <c r="KJ377">
        <v>-0.02</v>
      </c>
      <c r="KK377" t="s">
        <v>678</v>
      </c>
      <c r="KL377">
        <v>0.03</v>
      </c>
      <c r="KM377">
        <v>0.01</v>
      </c>
      <c r="KN377">
        <v>0.03</v>
      </c>
      <c r="KO377">
        <v>0.04</v>
      </c>
      <c r="KP377">
        <v>0.06</v>
      </c>
      <c r="KQ377" t="s">
        <v>686</v>
      </c>
      <c r="KR377">
        <v>0.09</v>
      </c>
      <c r="KS377">
        <v>-0.05</v>
      </c>
      <c r="KT377">
        <v>0.02</v>
      </c>
      <c r="KU377" t="s">
        <v>709</v>
      </c>
      <c r="KV377" t="s">
        <v>709</v>
      </c>
      <c r="KW377">
        <v>-0.01</v>
      </c>
      <c r="KX377">
        <v>-0.02</v>
      </c>
      <c r="KY377">
        <v>-0.08</v>
      </c>
      <c r="KZ377">
        <v>0.01</v>
      </c>
      <c r="LA377" t="s">
        <v>686</v>
      </c>
      <c r="LB377">
        <v>0.08</v>
      </c>
      <c r="LC377">
        <v>0.02</v>
      </c>
      <c r="LD377" t="s">
        <v>696</v>
      </c>
      <c r="LE377">
        <v>7.0000000000000007E-2</v>
      </c>
      <c r="LF377">
        <v>-0.09</v>
      </c>
      <c r="LG377">
        <v>-0.06</v>
      </c>
      <c r="LH377" t="s">
        <v>758</v>
      </c>
      <c r="LI377" t="s">
        <v>628</v>
      </c>
      <c r="LJ377" t="s">
        <v>628</v>
      </c>
      <c r="LK377">
        <v>0.05</v>
      </c>
      <c r="LL377" t="s">
        <v>674</v>
      </c>
      <c r="LM377" t="s">
        <v>772</v>
      </c>
      <c r="LN377" t="s">
        <v>634</v>
      </c>
      <c r="LO377">
        <v>-0.01</v>
      </c>
      <c r="LP377">
        <v>-0.05</v>
      </c>
      <c r="LQ377">
        <v>0.02</v>
      </c>
      <c r="LR377">
        <v>0.01</v>
      </c>
      <c r="LS377">
        <v>0.02</v>
      </c>
      <c r="LT377">
        <v>0.03</v>
      </c>
      <c r="LU377">
        <v>0.02</v>
      </c>
      <c r="LV377">
        <v>0.06</v>
      </c>
      <c r="LW377" t="s">
        <v>715</v>
      </c>
      <c r="LX377" t="s">
        <v>715</v>
      </c>
      <c r="LY377">
        <v>-0.05</v>
      </c>
      <c r="LZ377">
        <v>0.03</v>
      </c>
      <c r="MA377" t="s">
        <v>777</v>
      </c>
      <c r="MB377">
        <v>-7.0000000000000007E-2</v>
      </c>
      <c r="MC377" t="s">
        <v>627</v>
      </c>
      <c r="MD377">
        <v>-0.06</v>
      </c>
      <c r="ME377" t="s">
        <v>687</v>
      </c>
      <c r="MF377">
        <v>0.03</v>
      </c>
      <c r="MG377" t="s">
        <v>687</v>
      </c>
      <c r="MH377">
        <v>0.03</v>
      </c>
      <c r="MI377">
        <v>-0.04</v>
      </c>
      <c r="MJ377">
        <v>0.09</v>
      </c>
      <c r="MK377" t="s">
        <v>718</v>
      </c>
      <c r="ML377" t="s">
        <v>718</v>
      </c>
      <c r="MM377" t="s">
        <v>671</v>
      </c>
      <c r="MN377">
        <v>0.04</v>
      </c>
      <c r="MO377" t="s">
        <v>709</v>
      </c>
      <c r="MP377" t="s">
        <v>654</v>
      </c>
      <c r="MQ377" t="s">
        <v>654</v>
      </c>
      <c r="MR377" t="s">
        <v>621</v>
      </c>
      <c r="MS377">
        <v>0.01</v>
      </c>
      <c r="MT377" t="s">
        <v>632</v>
      </c>
      <c r="MU377">
        <v>-0.05</v>
      </c>
      <c r="MV377" t="s">
        <v>759</v>
      </c>
      <c r="MW377">
        <v>0.1</v>
      </c>
      <c r="MX377" t="s">
        <v>678</v>
      </c>
      <c r="MY377" t="s">
        <v>769</v>
      </c>
      <c r="MZ377" t="s">
        <v>769</v>
      </c>
      <c r="NA377" t="s">
        <v>621</v>
      </c>
      <c r="NB377" t="s">
        <v>692</v>
      </c>
      <c r="NC377" t="s">
        <v>706</v>
      </c>
      <c r="ND377" t="s">
        <v>677</v>
      </c>
      <c r="NE377" t="s">
        <v>722</v>
      </c>
      <c r="NF377" t="s">
        <v>722</v>
      </c>
      <c r="NG377" t="s">
        <v>703</v>
      </c>
      <c r="NH377">
        <v>-0.02</v>
      </c>
      <c r="NI377" t="s">
        <v>733</v>
      </c>
      <c r="NJ377">
        <v>-0.03</v>
      </c>
      <c r="NK377">
        <v>0</v>
      </c>
      <c r="NL377">
        <v>0.01</v>
      </c>
    </row>
    <row r="378" spans="1:383" x14ac:dyDescent="0.25">
      <c r="A378" t="s">
        <v>376</v>
      </c>
      <c r="B378" t="s">
        <v>643</v>
      </c>
      <c r="C378" t="s">
        <v>649</v>
      </c>
      <c r="D378" t="s">
        <v>624</v>
      </c>
      <c r="E378" t="s">
        <v>677</v>
      </c>
      <c r="F378">
        <v>-7.0000000000000007E-2</v>
      </c>
      <c r="G378" t="s">
        <v>727</v>
      </c>
      <c r="H378" t="s">
        <v>729</v>
      </c>
      <c r="I378" t="s">
        <v>675</v>
      </c>
      <c r="J378" t="s">
        <v>651</v>
      </c>
      <c r="K378" t="s">
        <v>724</v>
      </c>
      <c r="L378">
        <v>-0.05</v>
      </c>
      <c r="M378" t="s">
        <v>727</v>
      </c>
      <c r="N378" t="s">
        <v>779</v>
      </c>
      <c r="O378" t="s">
        <v>634</v>
      </c>
      <c r="P378" t="s">
        <v>659</v>
      </c>
      <c r="Q378" t="s">
        <v>712</v>
      </c>
      <c r="R378" t="s">
        <v>711</v>
      </c>
      <c r="S378" t="s">
        <v>764</v>
      </c>
      <c r="T378" t="s">
        <v>686</v>
      </c>
      <c r="U378">
        <v>0.01</v>
      </c>
      <c r="V378" t="s">
        <v>685</v>
      </c>
      <c r="W378">
        <v>0.03</v>
      </c>
      <c r="X378" t="s">
        <v>685</v>
      </c>
      <c r="Y378">
        <v>-0.02</v>
      </c>
      <c r="Z378">
        <v>-0.01</v>
      </c>
      <c r="AA378">
        <v>0.04</v>
      </c>
      <c r="AB378">
        <v>0.04</v>
      </c>
      <c r="AC378" t="s">
        <v>646</v>
      </c>
      <c r="AD378" t="s">
        <v>735</v>
      </c>
      <c r="AE378" t="s">
        <v>740</v>
      </c>
      <c r="AF378" t="s">
        <v>664</v>
      </c>
      <c r="AG378">
        <v>0.06</v>
      </c>
      <c r="AH378">
        <v>0.01</v>
      </c>
      <c r="AI378">
        <v>-0.01</v>
      </c>
      <c r="AJ378">
        <v>-0.05</v>
      </c>
      <c r="AK378">
        <v>0</v>
      </c>
      <c r="AL378">
        <v>-0.06</v>
      </c>
      <c r="AM378">
        <v>0</v>
      </c>
      <c r="AN378">
        <v>-0.03</v>
      </c>
      <c r="AO378">
        <v>0.03</v>
      </c>
      <c r="AP378">
        <v>0.03</v>
      </c>
      <c r="AQ378" t="s">
        <v>651</v>
      </c>
      <c r="AR378">
        <v>0.02</v>
      </c>
      <c r="AS378" t="s">
        <v>626</v>
      </c>
      <c r="AT378">
        <v>-0.06</v>
      </c>
      <c r="AU378">
        <v>-7.0000000000000007E-2</v>
      </c>
      <c r="AV378">
        <v>-0.05</v>
      </c>
      <c r="AW378" t="s">
        <v>679</v>
      </c>
      <c r="AX378">
        <v>-0.01</v>
      </c>
      <c r="AY378" t="s">
        <v>679</v>
      </c>
      <c r="AZ378">
        <v>-0.01</v>
      </c>
      <c r="BA378">
        <v>-0.01</v>
      </c>
      <c r="BB378">
        <v>0.06</v>
      </c>
      <c r="BC378" t="s">
        <v>685</v>
      </c>
      <c r="BD378" t="s">
        <v>685</v>
      </c>
      <c r="BE378" t="s">
        <v>735</v>
      </c>
      <c r="BF378" t="s">
        <v>692</v>
      </c>
      <c r="BG378" t="s">
        <v>610</v>
      </c>
      <c r="BH378" t="s">
        <v>726</v>
      </c>
      <c r="BI378" t="s">
        <v>658</v>
      </c>
      <c r="BJ378">
        <v>-0.09</v>
      </c>
      <c r="BK378">
        <v>-0.05</v>
      </c>
      <c r="BL378">
        <v>0.06</v>
      </c>
      <c r="BM378">
        <v>-0.09</v>
      </c>
      <c r="BN378">
        <v>0.06</v>
      </c>
      <c r="BO378">
        <v>0.06</v>
      </c>
      <c r="BP378" t="s">
        <v>678</v>
      </c>
      <c r="BQ378" t="s">
        <v>685</v>
      </c>
      <c r="BR378" t="s">
        <v>685</v>
      </c>
      <c r="BS378" t="s">
        <v>649</v>
      </c>
      <c r="BT378" t="s">
        <v>670</v>
      </c>
      <c r="BU378" t="s">
        <v>706</v>
      </c>
      <c r="BV378" t="s">
        <v>729</v>
      </c>
      <c r="BW378" t="s">
        <v>622</v>
      </c>
      <c r="BX378" t="s">
        <v>690</v>
      </c>
      <c r="BY378" t="s">
        <v>670</v>
      </c>
      <c r="BZ378">
        <v>0</v>
      </c>
      <c r="CA378" t="s">
        <v>672</v>
      </c>
      <c r="CB378">
        <v>-0.01</v>
      </c>
      <c r="CC378">
        <v>0.05</v>
      </c>
      <c r="CD378">
        <v>-0.02</v>
      </c>
      <c r="CE378" t="s">
        <v>732</v>
      </c>
      <c r="CF378" t="s">
        <v>732</v>
      </c>
      <c r="CG378" t="s">
        <v>733</v>
      </c>
      <c r="CH378" t="s">
        <v>678</v>
      </c>
      <c r="CI378" t="s">
        <v>724</v>
      </c>
      <c r="CJ378" t="s">
        <v>654</v>
      </c>
      <c r="CK378">
        <v>0.06</v>
      </c>
      <c r="CL378">
        <v>0.08</v>
      </c>
      <c r="CM378">
        <v>0.08</v>
      </c>
      <c r="CN378">
        <v>-0.02</v>
      </c>
      <c r="CO378">
        <v>0.09</v>
      </c>
      <c r="CP378">
        <v>-0.03</v>
      </c>
      <c r="CQ378">
        <v>0.03</v>
      </c>
      <c r="CR378">
        <v>0.04</v>
      </c>
      <c r="CS378" t="s">
        <v>670</v>
      </c>
      <c r="CT378" t="s">
        <v>670</v>
      </c>
      <c r="CU378">
        <v>0.03</v>
      </c>
      <c r="CV378">
        <v>0.03</v>
      </c>
      <c r="CW378">
        <v>-0.04</v>
      </c>
      <c r="CX378">
        <v>-0.03</v>
      </c>
      <c r="CY378" t="s">
        <v>694</v>
      </c>
      <c r="CZ378" t="s">
        <v>654</v>
      </c>
      <c r="DA378">
        <v>-0.08</v>
      </c>
      <c r="DB378" t="s">
        <v>735</v>
      </c>
      <c r="DC378">
        <v>-0.06</v>
      </c>
      <c r="DD378" t="s">
        <v>649</v>
      </c>
      <c r="DE378">
        <v>-0.04</v>
      </c>
      <c r="DF378" t="s">
        <v>679</v>
      </c>
      <c r="DG378" t="s">
        <v>666</v>
      </c>
      <c r="DH378" t="s">
        <v>666</v>
      </c>
      <c r="DI378">
        <v>-0.06</v>
      </c>
      <c r="DJ378">
        <v>0.09</v>
      </c>
      <c r="DK378">
        <v>-0.04</v>
      </c>
      <c r="DL378">
        <v>-0.04</v>
      </c>
      <c r="DM378" t="s">
        <v>690</v>
      </c>
      <c r="DN378" t="s">
        <v>633</v>
      </c>
      <c r="DO378">
        <v>-0.02</v>
      </c>
      <c r="DP378" t="s">
        <v>741</v>
      </c>
      <c r="DQ378">
        <v>0.02</v>
      </c>
      <c r="DR378" t="s">
        <v>677</v>
      </c>
      <c r="DS378">
        <v>-0.05</v>
      </c>
      <c r="DT378">
        <v>-0.05</v>
      </c>
      <c r="DU378" t="s">
        <v>729</v>
      </c>
      <c r="DV378" t="s">
        <v>729</v>
      </c>
      <c r="DW378" t="s">
        <v>613</v>
      </c>
      <c r="DX378" t="s">
        <v>733</v>
      </c>
      <c r="DY378" t="s">
        <v>650</v>
      </c>
      <c r="DZ378" t="s">
        <v>717</v>
      </c>
      <c r="EA378">
        <v>7.0000000000000007E-2</v>
      </c>
      <c r="EB378" t="s">
        <v>632</v>
      </c>
      <c r="EC378">
        <v>-0.08</v>
      </c>
      <c r="ED378" t="s">
        <v>761</v>
      </c>
      <c r="EE378">
        <v>-0.09</v>
      </c>
      <c r="EF378" t="s">
        <v>741</v>
      </c>
      <c r="EG378">
        <v>-0.04</v>
      </c>
      <c r="EH378">
        <v>-0.02</v>
      </c>
      <c r="EI378" t="s">
        <v>705</v>
      </c>
      <c r="EJ378" t="s">
        <v>705</v>
      </c>
      <c r="EK378" t="s">
        <v>639</v>
      </c>
      <c r="EL378">
        <v>0.01</v>
      </c>
      <c r="EM378" t="s">
        <v>729</v>
      </c>
      <c r="EN378">
        <v>-0.01</v>
      </c>
      <c r="EO378">
        <v>0</v>
      </c>
      <c r="EP378">
        <v>0</v>
      </c>
      <c r="EQ378">
        <v>-0.01</v>
      </c>
      <c r="ER378">
        <v>0.02</v>
      </c>
      <c r="ES378">
        <v>0.02</v>
      </c>
      <c r="ET378">
        <v>0.03</v>
      </c>
      <c r="EU378">
        <v>-0.09</v>
      </c>
      <c r="EV378">
        <v>0.01</v>
      </c>
      <c r="EW378" t="s">
        <v>703</v>
      </c>
      <c r="EX378" t="s">
        <v>703</v>
      </c>
      <c r="EY378" t="s">
        <v>645</v>
      </c>
      <c r="EZ378">
        <v>0</v>
      </c>
      <c r="FA378" t="s">
        <v>658</v>
      </c>
      <c r="FB378">
        <v>0</v>
      </c>
      <c r="FC378" t="s">
        <v>685</v>
      </c>
      <c r="FD378" t="s">
        <v>679</v>
      </c>
      <c r="FE378" t="s">
        <v>761</v>
      </c>
      <c r="FF378">
        <v>0.09</v>
      </c>
      <c r="FG378" t="s">
        <v>706</v>
      </c>
      <c r="FH378">
        <v>7.0000000000000007E-2</v>
      </c>
      <c r="FI378" t="s">
        <v>685</v>
      </c>
      <c r="FJ378">
        <v>-0.01</v>
      </c>
      <c r="FK378" t="s">
        <v>663</v>
      </c>
      <c r="FL378" t="s">
        <v>663</v>
      </c>
      <c r="FM378" t="s">
        <v>727</v>
      </c>
      <c r="FN378">
        <v>0.01</v>
      </c>
      <c r="FO378" t="s">
        <v>673</v>
      </c>
      <c r="FP378">
        <v>-0.04</v>
      </c>
      <c r="FQ378">
        <v>0.04</v>
      </c>
      <c r="FR378">
        <v>0.03</v>
      </c>
      <c r="FS378">
        <v>-0.01</v>
      </c>
      <c r="FT378" t="s">
        <v>685</v>
      </c>
      <c r="FU378" t="s">
        <v>685</v>
      </c>
      <c r="FV378" t="s">
        <v>727</v>
      </c>
      <c r="FW378" t="s">
        <v>692</v>
      </c>
      <c r="FX378">
        <v>-0.02</v>
      </c>
      <c r="FY378" t="s">
        <v>636</v>
      </c>
      <c r="FZ378" t="s">
        <v>636</v>
      </c>
      <c r="GA378" t="s">
        <v>666</v>
      </c>
      <c r="GB378">
        <v>0.04</v>
      </c>
      <c r="GC378" t="s">
        <v>654</v>
      </c>
      <c r="GD378">
        <v>0.04</v>
      </c>
      <c r="GE378">
        <v>-0.02</v>
      </c>
      <c r="GF378">
        <v>-0.04</v>
      </c>
      <c r="GG378">
        <v>-0.08</v>
      </c>
      <c r="GH378">
        <v>-0.08</v>
      </c>
      <c r="GI378" t="s">
        <v>654</v>
      </c>
      <c r="GJ378">
        <v>-0.09</v>
      </c>
      <c r="GK378">
        <v>0.01</v>
      </c>
      <c r="GL378">
        <v>-0.03</v>
      </c>
      <c r="GM378" t="s">
        <v>649</v>
      </c>
      <c r="GN378" t="s">
        <v>649</v>
      </c>
      <c r="GO378" t="s">
        <v>690</v>
      </c>
      <c r="GP378">
        <v>0.02</v>
      </c>
      <c r="GQ378">
        <v>-0.05</v>
      </c>
      <c r="GR378">
        <v>0.03</v>
      </c>
      <c r="GS378" t="s">
        <v>654</v>
      </c>
      <c r="GT378" t="s">
        <v>679</v>
      </c>
      <c r="GU378" t="s">
        <v>706</v>
      </c>
      <c r="GV378">
        <v>0</v>
      </c>
      <c r="GW378" t="s">
        <v>726</v>
      </c>
      <c r="GX378">
        <v>0</v>
      </c>
      <c r="GY378">
        <v>-0.01</v>
      </c>
      <c r="GZ378">
        <v>0.01</v>
      </c>
      <c r="HA378" t="s">
        <v>649</v>
      </c>
      <c r="HB378" t="s">
        <v>649</v>
      </c>
      <c r="HC378" t="s">
        <v>670</v>
      </c>
      <c r="HD378">
        <v>0.04</v>
      </c>
      <c r="HE378">
        <v>0.03</v>
      </c>
      <c r="HF378">
        <v>-0.05</v>
      </c>
      <c r="HG378" t="s">
        <v>694</v>
      </c>
      <c r="HH378" t="s">
        <v>685</v>
      </c>
      <c r="HI378" t="s">
        <v>679</v>
      </c>
      <c r="HJ378">
        <v>7.0000000000000007E-2</v>
      </c>
      <c r="HK378" t="s">
        <v>667</v>
      </c>
      <c r="HL378">
        <v>7.0000000000000007E-2</v>
      </c>
      <c r="HM378">
        <v>-0.03</v>
      </c>
      <c r="HN378">
        <v>0</v>
      </c>
      <c r="HO378" t="s">
        <v>672</v>
      </c>
      <c r="HP378" t="s">
        <v>672</v>
      </c>
      <c r="HQ378" t="s">
        <v>673</v>
      </c>
      <c r="HR378">
        <v>0</v>
      </c>
      <c r="HS378">
        <v>-0.02</v>
      </c>
      <c r="HT378">
        <v>0.02</v>
      </c>
      <c r="HU378" t="s">
        <v>758</v>
      </c>
      <c r="HV378" t="s">
        <v>670</v>
      </c>
      <c r="HW378" t="s">
        <v>622</v>
      </c>
      <c r="HX378">
        <v>-0.04</v>
      </c>
      <c r="HY378" t="s">
        <v>645</v>
      </c>
      <c r="HZ378">
        <v>0.02</v>
      </c>
      <c r="IA378" t="s">
        <v>678</v>
      </c>
      <c r="IB378">
        <v>7.0000000000000007E-2</v>
      </c>
      <c r="IC378" t="s">
        <v>751</v>
      </c>
      <c r="ID378" t="s">
        <v>751</v>
      </c>
      <c r="IE378" t="s">
        <v>632</v>
      </c>
      <c r="IF378" t="s">
        <v>673</v>
      </c>
      <c r="IG378" t="s">
        <v>709</v>
      </c>
      <c r="IH378" t="s">
        <v>621</v>
      </c>
      <c r="II378">
        <v>0.03</v>
      </c>
      <c r="IJ378">
        <v>0.05</v>
      </c>
      <c r="IK378" t="s">
        <v>632</v>
      </c>
      <c r="IL378">
        <v>-0.01</v>
      </c>
      <c r="IM378">
        <v>0.09</v>
      </c>
      <c r="IN378">
        <v>0.01</v>
      </c>
      <c r="IO378">
        <v>7.0000000000000007E-2</v>
      </c>
      <c r="IP378">
        <v>0.04</v>
      </c>
      <c r="IQ378" t="s">
        <v>626</v>
      </c>
      <c r="IR378" t="s">
        <v>626</v>
      </c>
      <c r="IS378">
        <v>0.01</v>
      </c>
      <c r="IT378">
        <v>0.03</v>
      </c>
      <c r="IU378">
        <v>-0.05</v>
      </c>
      <c r="IV378">
        <v>-0.04</v>
      </c>
      <c r="IW378" t="s">
        <v>679</v>
      </c>
      <c r="IX378" t="s">
        <v>687</v>
      </c>
      <c r="IY378">
        <v>-0.06</v>
      </c>
      <c r="IZ378" t="s">
        <v>670</v>
      </c>
      <c r="JA378">
        <v>-0.06</v>
      </c>
      <c r="JB378" t="s">
        <v>758</v>
      </c>
      <c r="JC378">
        <v>7.0000000000000007E-2</v>
      </c>
      <c r="JD378" t="s">
        <v>694</v>
      </c>
      <c r="JE378" t="s">
        <v>727</v>
      </c>
      <c r="JF378" t="s">
        <v>727</v>
      </c>
      <c r="JG378" t="s">
        <v>707</v>
      </c>
      <c r="JH378">
        <v>0.02</v>
      </c>
      <c r="JI378" t="s">
        <v>658</v>
      </c>
      <c r="JJ378">
        <v>-0.01</v>
      </c>
      <c r="JK378" t="s">
        <v>652</v>
      </c>
      <c r="JL378" t="s">
        <v>645</v>
      </c>
      <c r="JM378">
        <v>-0.08</v>
      </c>
      <c r="JN378" t="s">
        <v>610</v>
      </c>
      <c r="JO378" t="s">
        <v>680</v>
      </c>
      <c r="JP378" t="s">
        <v>699</v>
      </c>
      <c r="JQ378">
        <v>-0.02</v>
      </c>
      <c r="JR378">
        <v>0.01</v>
      </c>
      <c r="JS378" t="s">
        <v>756</v>
      </c>
      <c r="JT378" t="s">
        <v>756</v>
      </c>
      <c r="JU378" t="s">
        <v>745</v>
      </c>
      <c r="JV378">
        <v>0</v>
      </c>
      <c r="JW378" t="s">
        <v>649</v>
      </c>
      <c r="JX378">
        <v>0.04</v>
      </c>
      <c r="JY378">
        <v>0.03</v>
      </c>
      <c r="JZ378">
        <v>0.06</v>
      </c>
      <c r="KA378" t="s">
        <v>627</v>
      </c>
      <c r="KB378" t="s">
        <v>709</v>
      </c>
      <c r="KC378" t="s">
        <v>654</v>
      </c>
      <c r="KD378" t="s">
        <v>699</v>
      </c>
      <c r="KE378">
        <v>-0.04</v>
      </c>
      <c r="KF378">
        <v>-0.01</v>
      </c>
      <c r="KG378" t="s">
        <v>646</v>
      </c>
      <c r="KH378" t="s">
        <v>646</v>
      </c>
      <c r="KI378" t="s">
        <v>673</v>
      </c>
      <c r="KJ378">
        <v>-0.02</v>
      </c>
      <c r="KK378" t="s">
        <v>678</v>
      </c>
      <c r="KL378">
        <v>0.03</v>
      </c>
      <c r="KM378">
        <v>0.01</v>
      </c>
      <c r="KN378">
        <v>0.03</v>
      </c>
      <c r="KO378">
        <v>0.04</v>
      </c>
      <c r="KP378">
        <v>0.06</v>
      </c>
      <c r="KQ378" t="s">
        <v>686</v>
      </c>
      <c r="KR378">
        <v>0.09</v>
      </c>
      <c r="KS378">
        <v>-0.05</v>
      </c>
      <c r="KT378">
        <v>0.02</v>
      </c>
      <c r="KU378" t="s">
        <v>709</v>
      </c>
      <c r="KV378" t="s">
        <v>709</v>
      </c>
      <c r="KW378">
        <v>-0.01</v>
      </c>
      <c r="KX378">
        <v>-0.02</v>
      </c>
      <c r="KY378">
        <v>-0.08</v>
      </c>
      <c r="KZ378">
        <v>0.01</v>
      </c>
      <c r="LA378" t="s">
        <v>686</v>
      </c>
      <c r="LB378">
        <v>0.08</v>
      </c>
      <c r="LC378">
        <v>0.02</v>
      </c>
      <c r="LD378" t="s">
        <v>696</v>
      </c>
      <c r="LE378">
        <v>7.0000000000000007E-2</v>
      </c>
      <c r="LF378">
        <v>-0.09</v>
      </c>
      <c r="LG378">
        <v>-0.06</v>
      </c>
      <c r="LH378" t="s">
        <v>758</v>
      </c>
      <c r="LI378" t="s">
        <v>628</v>
      </c>
      <c r="LJ378" t="s">
        <v>628</v>
      </c>
      <c r="LK378">
        <v>0.05</v>
      </c>
      <c r="LL378" t="s">
        <v>674</v>
      </c>
      <c r="LM378" t="s">
        <v>772</v>
      </c>
      <c r="LN378" t="s">
        <v>634</v>
      </c>
      <c r="LO378">
        <v>-0.01</v>
      </c>
      <c r="LP378">
        <v>-0.05</v>
      </c>
      <c r="LQ378">
        <v>0.02</v>
      </c>
      <c r="LR378">
        <v>0.01</v>
      </c>
      <c r="LS378">
        <v>0.02</v>
      </c>
      <c r="LT378">
        <v>0.03</v>
      </c>
      <c r="LU378">
        <v>0.02</v>
      </c>
      <c r="LV378">
        <v>0.06</v>
      </c>
      <c r="LW378" t="s">
        <v>715</v>
      </c>
      <c r="LX378" t="s">
        <v>715</v>
      </c>
      <c r="LY378">
        <v>-0.05</v>
      </c>
      <c r="LZ378">
        <v>0.03</v>
      </c>
      <c r="MA378" t="s">
        <v>777</v>
      </c>
      <c r="MB378">
        <v>-7.0000000000000007E-2</v>
      </c>
      <c r="MC378" t="s">
        <v>627</v>
      </c>
      <c r="MD378">
        <v>-0.06</v>
      </c>
      <c r="ME378" t="s">
        <v>687</v>
      </c>
      <c r="MF378">
        <v>0.03</v>
      </c>
      <c r="MG378" t="s">
        <v>687</v>
      </c>
      <c r="MH378">
        <v>0.03</v>
      </c>
      <c r="MI378">
        <v>-0.04</v>
      </c>
      <c r="MJ378">
        <v>0.09</v>
      </c>
      <c r="MK378" t="s">
        <v>718</v>
      </c>
      <c r="ML378" t="s">
        <v>718</v>
      </c>
      <c r="MM378" t="s">
        <v>671</v>
      </c>
      <c r="MN378">
        <v>0.04</v>
      </c>
      <c r="MO378" t="s">
        <v>709</v>
      </c>
      <c r="MP378" t="s">
        <v>654</v>
      </c>
      <c r="MQ378" t="s">
        <v>654</v>
      </c>
      <c r="MR378" t="s">
        <v>621</v>
      </c>
      <c r="MS378">
        <v>0.01</v>
      </c>
      <c r="MT378" t="s">
        <v>632</v>
      </c>
      <c r="MU378">
        <v>-0.05</v>
      </c>
      <c r="MV378" t="s">
        <v>759</v>
      </c>
      <c r="MW378">
        <v>0.1</v>
      </c>
      <c r="MX378" t="s">
        <v>678</v>
      </c>
      <c r="MY378" t="s">
        <v>769</v>
      </c>
      <c r="MZ378" t="s">
        <v>769</v>
      </c>
      <c r="NA378" t="s">
        <v>621</v>
      </c>
      <c r="NB378" t="s">
        <v>692</v>
      </c>
      <c r="NC378" t="s">
        <v>706</v>
      </c>
      <c r="ND378" t="s">
        <v>677</v>
      </c>
      <c r="NE378" t="s">
        <v>722</v>
      </c>
      <c r="NF378" t="s">
        <v>722</v>
      </c>
      <c r="NG378" t="s">
        <v>703</v>
      </c>
      <c r="NH378">
        <v>-0.02</v>
      </c>
      <c r="NI378" t="s">
        <v>733</v>
      </c>
      <c r="NJ378">
        <v>-0.03</v>
      </c>
      <c r="NK378">
        <v>0</v>
      </c>
      <c r="NL378">
        <v>0.01</v>
      </c>
      <c r="NM378" t="s">
        <v>641</v>
      </c>
    </row>
    <row r="379" spans="1:383" x14ac:dyDescent="0.25">
      <c r="A379" t="s">
        <v>377</v>
      </c>
      <c r="B379" t="s">
        <v>694</v>
      </c>
      <c r="C379" t="s">
        <v>652</v>
      </c>
      <c r="D379" t="s">
        <v>764</v>
      </c>
      <c r="E379" t="s">
        <v>679</v>
      </c>
      <c r="F379">
        <v>-0.06</v>
      </c>
      <c r="G379">
        <v>-7.0000000000000007E-2</v>
      </c>
      <c r="H379">
        <v>-7.0000000000000007E-2</v>
      </c>
      <c r="I379" t="s">
        <v>673</v>
      </c>
      <c r="J379" t="s">
        <v>632</v>
      </c>
      <c r="K379">
        <v>-0.08</v>
      </c>
      <c r="L379">
        <v>-0.05</v>
      </c>
      <c r="M379">
        <v>-7.0000000000000007E-2</v>
      </c>
      <c r="N379" t="s">
        <v>724</v>
      </c>
      <c r="O379" t="s">
        <v>724</v>
      </c>
      <c r="P379" t="s">
        <v>670</v>
      </c>
      <c r="Q379">
        <v>-0.09</v>
      </c>
      <c r="R379">
        <v>7.0000000000000007E-2</v>
      </c>
      <c r="S379" t="s">
        <v>652</v>
      </c>
      <c r="T379" t="s">
        <v>632</v>
      </c>
      <c r="U379">
        <v>0</v>
      </c>
      <c r="V379" t="s">
        <v>687</v>
      </c>
      <c r="W379">
        <v>0</v>
      </c>
      <c r="X379" t="s">
        <v>680</v>
      </c>
      <c r="Y379">
        <v>-0.01</v>
      </c>
      <c r="Z379" t="s">
        <v>678</v>
      </c>
      <c r="AA379">
        <v>7.0000000000000007E-2</v>
      </c>
      <c r="AB379">
        <v>7.0000000000000007E-2</v>
      </c>
      <c r="AC379" t="s">
        <v>645</v>
      </c>
      <c r="AD379" t="s">
        <v>722</v>
      </c>
      <c r="AE379" t="s">
        <v>761</v>
      </c>
      <c r="AF379" t="s">
        <v>761</v>
      </c>
      <c r="AG379" t="s">
        <v>632</v>
      </c>
      <c r="AH379" t="s">
        <v>711</v>
      </c>
      <c r="AI379" t="s">
        <v>673</v>
      </c>
      <c r="AJ379" t="s">
        <v>685</v>
      </c>
      <c r="AK379">
        <v>0.09</v>
      </c>
      <c r="AL379">
        <v>-0.1</v>
      </c>
      <c r="AM379" t="s">
        <v>749</v>
      </c>
      <c r="AN379" t="s">
        <v>622</v>
      </c>
      <c r="AO379">
        <v>0.03</v>
      </c>
      <c r="AP379">
        <v>0.03</v>
      </c>
      <c r="AQ379" t="s">
        <v>645</v>
      </c>
      <c r="AR379" t="s">
        <v>632</v>
      </c>
      <c r="AS379" t="s">
        <v>706</v>
      </c>
      <c r="AT379" t="s">
        <v>712</v>
      </c>
      <c r="AU379">
        <v>-0.02</v>
      </c>
      <c r="AV379">
        <v>-0.01</v>
      </c>
      <c r="AW379" t="s">
        <v>654</v>
      </c>
      <c r="AX379">
        <v>-0.06</v>
      </c>
      <c r="AY379" t="s">
        <v>654</v>
      </c>
      <c r="AZ379">
        <v>-0.05</v>
      </c>
      <c r="BA379">
        <v>-0.01</v>
      </c>
      <c r="BB379">
        <v>0.08</v>
      </c>
      <c r="BC379">
        <v>-0.04</v>
      </c>
      <c r="BD379">
        <v>-0.04</v>
      </c>
      <c r="BE379" t="s">
        <v>652</v>
      </c>
      <c r="BF379" t="s">
        <v>758</v>
      </c>
      <c r="BG379" t="s">
        <v>654</v>
      </c>
      <c r="BH379" t="s">
        <v>616</v>
      </c>
      <c r="BI379">
        <v>-7.0000000000000007E-2</v>
      </c>
      <c r="BJ379">
        <v>-0.05</v>
      </c>
      <c r="BK379" t="s">
        <v>658</v>
      </c>
      <c r="BL379">
        <v>0</v>
      </c>
      <c r="BM379" t="s">
        <v>621</v>
      </c>
      <c r="BN379">
        <v>0.01</v>
      </c>
      <c r="BO379">
        <v>0.02</v>
      </c>
      <c r="BP379">
        <v>0.05</v>
      </c>
      <c r="BQ379">
        <v>-0.08</v>
      </c>
      <c r="BR379">
        <v>-0.08</v>
      </c>
      <c r="BS379">
        <v>0.09</v>
      </c>
      <c r="BT379" t="s">
        <v>632</v>
      </c>
      <c r="BU379">
        <v>-0.08</v>
      </c>
      <c r="BV379" t="s">
        <v>685</v>
      </c>
      <c r="BW379" t="s">
        <v>675</v>
      </c>
      <c r="BX379" t="s">
        <v>659</v>
      </c>
      <c r="BY379" t="s">
        <v>732</v>
      </c>
      <c r="BZ379" t="s">
        <v>630</v>
      </c>
      <c r="CA379" t="s">
        <v>690</v>
      </c>
      <c r="CB379" t="s">
        <v>712</v>
      </c>
      <c r="CC379" t="s">
        <v>637</v>
      </c>
      <c r="CD379" t="s">
        <v>651</v>
      </c>
      <c r="CE379" t="s">
        <v>692</v>
      </c>
      <c r="CF379" t="s">
        <v>692</v>
      </c>
      <c r="CG379" t="s">
        <v>793</v>
      </c>
      <c r="CH379" t="s">
        <v>665</v>
      </c>
      <c r="CI379" t="s">
        <v>644</v>
      </c>
      <c r="CJ379" t="s">
        <v>697</v>
      </c>
      <c r="CK379" t="s">
        <v>723</v>
      </c>
      <c r="CL379" t="s">
        <v>739</v>
      </c>
      <c r="CM379" t="s">
        <v>639</v>
      </c>
      <c r="CN379" t="s">
        <v>698</v>
      </c>
      <c r="CO379" t="s">
        <v>749</v>
      </c>
      <c r="CP379" t="s">
        <v>698</v>
      </c>
      <c r="CQ379" t="s">
        <v>749</v>
      </c>
      <c r="CR379" t="s">
        <v>636</v>
      </c>
      <c r="CS379" t="s">
        <v>764</v>
      </c>
      <c r="CT379" t="s">
        <v>764</v>
      </c>
      <c r="CU379" t="s">
        <v>666</v>
      </c>
      <c r="CV379" t="s">
        <v>732</v>
      </c>
      <c r="CW379" t="s">
        <v>626</v>
      </c>
      <c r="CX379" t="s">
        <v>754</v>
      </c>
      <c r="CY379" t="s">
        <v>627</v>
      </c>
      <c r="CZ379" t="s">
        <v>658</v>
      </c>
      <c r="DA379">
        <v>-0.06</v>
      </c>
      <c r="DB379" t="s">
        <v>632</v>
      </c>
      <c r="DC379">
        <v>-0.05</v>
      </c>
      <c r="DD379" t="s">
        <v>759</v>
      </c>
      <c r="DE379">
        <v>-0.04</v>
      </c>
      <c r="DF379">
        <v>-0.03</v>
      </c>
      <c r="DG379" t="s">
        <v>678</v>
      </c>
      <c r="DH379" t="s">
        <v>678</v>
      </c>
      <c r="DI379">
        <v>-0.04</v>
      </c>
      <c r="DJ379">
        <v>0.05</v>
      </c>
      <c r="DK379">
        <v>0.01</v>
      </c>
      <c r="DL379">
        <v>-0.02</v>
      </c>
      <c r="DM379" t="s">
        <v>631</v>
      </c>
      <c r="DN379" t="s">
        <v>645</v>
      </c>
      <c r="DO379">
        <v>-0.03</v>
      </c>
      <c r="DP379" t="s">
        <v>724</v>
      </c>
      <c r="DQ379">
        <v>-0.05</v>
      </c>
      <c r="DR379" t="s">
        <v>616</v>
      </c>
      <c r="DS379">
        <v>0</v>
      </c>
      <c r="DT379" t="s">
        <v>632</v>
      </c>
      <c r="DU379">
        <v>-0.03</v>
      </c>
      <c r="DV379">
        <v>-0.03</v>
      </c>
      <c r="DW379" t="s">
        <v>649</v>
      </c>
      <c r="DX379" t="s">
        <v>682</v>
      </c>
      <c r="DY379" t="s">
        <v>610</v>
      </c>
      <c r="DZ379" t="s">
        <v>707</v>
      </c>
      <c r="EA379" t="s">
        <v>622</v>
      </c>
      <c r="EB379" t="s">
        <v>735</v>
      </c>
      <c r="EC379" t="s">
        <v>645</v>
      </c>
      <c r="ED379" t="s">
        <v>671</v>
      </c>
      <c r="EE379" t="s">
        <v>686</v>
      </c>
      <c r="EF379" t="s">
        <v>724</v>
      </c>
      <c r="EG379" t="s">
        <v>725</v>
      </c>
      <c r="EH379">
        <v>0.08</v>
      </c>
      <c r="EI379" t="s">
        <v>654</v>
      </c>
      <c r="EJ379" t="s">
        <v>654</v>
      </c>
      <c r="EK379" t="s">
        <v>645</v>
      </c>
      <c r="EL379" t="s">
        <v>652</v>
      </c>
      <c r="EM379" t="s">
        <v>709</v>
      </c>
      <c r="EN379" t="s">
        <v>621</v>
      </c>
      <c r="EO379" t="s">
        <v>692</v>
      </c>
      <c r="EP379" t="s">
        <v>673</v>
      </c>
      <c r="EQ379" t="s">
        <v>703</v>
      </c>
      <c r="ER379" t="s">
        <v>671</v>
      </c>
      <c r="ES379" t="s">
        <v>631</v>
      </c>
      <c r="ET379" t="s">
        <v>621</v>
      </c>
      <c r="EU379" t="s">
        <v>631</v>
      </c>
      <c r="EV379" t="s">
        <v>636</v>
      </c>
      <c r="EW379">
        <v>0.08</v>
      </c>
      <c r="EX379">
        <v>0.08</v>
      </c>
      <c r="EY379" t="s">
        <v>758</v>
      </c>
      <c r="EZ379" t="s">
        <v>711</v>
      </c>
      <c r="FA379">
        <v>-0.09</v>
      </c>
      <c r="FB379" t="s">
        <v>621</v>
      </c>
      <c r="FC379" t="s">
        <v>658</v>
      </c>
      <c r="FD379" t="s">
        <v>658</v>
      </c>
      <c r="FE379" t="s">
        <v>627</v>
      </c>
      <c r="FF379">
        <v>7.0000000000000007E-2</v>
      </c>
      <c r="FG379" t="s">
        <v>621</v>
      </c>
      <c r="FH379">
        <v>0.05</v>
      </c>
      <c r="FI379">
        <v>-0.05</v>
      </c>
      <c r="FJ379">
        <v>-7.0000000000000007E-2</v>
      </c>
      <c r="FK379">
        <v>-0.08</v>
      </c>
      <c r="FL379">
        <v>-0.08</v>
      </c>
      <c r="FM379">
        <v>-7.0000000000000007E-2</v>
      </c>
      <c r="FN379">
        <v>0.01</v>
      </c>
      <c r="FO379">
        <v>7.0000000000000007E-2</v>
      </c>
      <c r="FP379">
        <v>-0.02</v>
      </c>
      <c r="FQ379">
        <v>0.09</v>
      </c>
      <c r="FR379">
        <v>7.0000000000000007E-2</v>
      </c>
      <c r="FS379">
        <v>0</v>
      </c>
      <c r="FT379" t="s">
        <v>687</v>
      </c>
      <c r="FU379">
        <v>-0.04</v>
      </c>
      <c r="FV379" t="s">
        <v>680</v>
      </c>
      <c r="FW379">
        <v>0.03</v>
      </c>
      <c r="FX379">
        <v>0.01</v>
      </c>
      <c r="FY379">
        <v>0.09</v>
      </c>
      <c r="FZ379">
        <v>0.09</v>
      </c>
      <c r="GA379" t="s">
        <v>733</v>
      </c>
      <c r="GB379">
        <v>0</v>
      </c>
      <c r="GC379">
        <v>-0.05</v>
      </c>
      <c r="GD379">
        <v>-0.02</v>
      </c>
      <c r="GE379" t="s">
        <v>652</v>
      </c>
      <c r="GF379" t="s">
        <v>692</v>
      </c>
      <c r="GG379" t="s">
        <v>686</v>
      </c>
      <c r="GH379" t="s">
        <v>667</v>
      </c>
      <c r="GI379">
        <v>0.05</v>
      </c>
      <c r="GJ379" t="s">
        <v>621</v>
      </c>
      <c r="GK379" t="s">
        <v>673</v>
      </c>
      <c r="GL379" t="s">
        <v>652</v>
      </c>
      <c r="GM379">
        <v>0.06</v>
      </c>
      <c r="GN379">
        <v>0.06</v>
      </c>
      <c r="GO379" t="s">
        <v>622</v>
      </c>
      <c r="GP379" t="s">
        <v>670</v>
      </c>
      <c r="GQ379" t="s">
        <v>671</v>
      </c>
      <c r="GR379" t="s">
        <v>709</v>
      </c>
      <c r="GS379">
        <v>-0.04</v>
      </c>
      <c r="GT379">
        <v>-0.04</v>
      </c>
      <c r="GU379" t="s">
        <v>687</v>
      </c>
      <c r="GV379">
        <v>-0.05</v>
      </c>
      <c r="GW379" t="s">
        <v>654</v>
      </c>
      <c r="GX379">
        <v>-0.05</v>
      </c>
      <c r="GY379">
        <v>-0.01</v>
      </c>
      <c r="GZ379">
        <v>0.01</v>
      </c>
      <c r="HA379">
        <v>0.08</v>
      </c>
      <c r="HB379">
        <v>0.08</v>
      </c>
      <c r="HC379" t="s">
        <v>759</v>
      </c>
      <c r="HD379">
        <v>0.03</v>
      </c>
      <c r="HE379">
        <v>-0.06</v>
      </c>
      <c r="HF379" t="s">
        <v>695</v>
      </c>
      <c r="HG379">
        <v>-0.08</v>
      </c>
      <c r="HH379">
        <v>-7.0000000000000007E-2</v>
      </c>
      <c r="HI379" t="s">
        <v>658</v>
      </c>
      <c r="HJ379">
        <v>0.01</v>
      </c>
      <c r="HK379" t="s">
        <v>621</v>
      </c>
      <c r="HL379">
        <v>0.01</v>
      </c>
      <c r="HM379">
        <v>-0.06</v>
      </c>
      <c r="HN379">
        <v>-0.02</v>
      </c>
      <c r="HO379">
        <v>0.04</v>
      </c>
      <c r="HP379">
        <v>0.04</v>
      </c>
      <c r="HQ379" t="s">
        <v>632</v>
      </c>
      <c r="HR379">
        <v>0.01</v>
      </c>
      <c r="HS379">
        <v>-0.02</v>
      </c>
      <c r="HT379" t="s">
        <v>627</v>
      </c>
      <c r="HU379" t="s">
        <v>725</v>
      </c>
      <c r="HV379" t="s">
        <v>704</v>
      </c>
      <c r="HW379" t="s">
        <v>744</v>
      </c>
      <c r="HX379" t="s">
        <v>660</v>
      </c>
      <c r="HY379" t="s">
        <v>649</v>
      </c>
      <c r="HZ379" t="s">
        <v>671</v>
      </c>
      <c r="IA379" t="s">
        <v>748</v>
      </c>
      <c r="IB379" t="s">
        <v>749</v>
      </c>
      <c r="IC379" t="s">
        <v>727</v>
      </c>
      <c r="ID379" t="s">
        <v>727</v>
      </c>
      <c r="IE379" t="s">
        <v>730</v>
      </c>
      <c r="IF379" t="s">
        <v>723</v>
      </c>
      <c r="IG379" t="s">
        <v>623</v>
      </c>
      <c r="IH379" t="s">
        <v>729</v>
      </c>
      <c r="II379" t="s">
        <v>730</v>
      </c>
      <c r="IJ379" t="s">
        <v>662</v>
      </c>
      <c r="IK379" t="s">
        <v>636</v>
      </c>
      <c r="IL379" t="s">
        <v>698</v>
      </c>
      <c r="IM379" t="s">
        <v>612</v>
      </c>
      <c r="IN379" t="s">
        <v>705</v>
      </c>
      <c r="IO379" t="s">
        <v>735</v>
      </c>
      <c r="IP379" t="s">
        <v>710</v>
      </c>
      <c r="IQ379">
        <v>-0.06</v>
      </c>
      <c r="IR379">
        <v>-0.06</v>
      </c>
      <c r="IS379" t="s">
        <v>651</v>
      </c>
      <c r="IT379" t="s">
        <v>732</v>
      </c>
      <c r="IU379" t="s">
        <v>754</v>
      </c>
      <c r="IV379" t="s">
        <v>779</v>
      </c>
      <c r="IW379" t="s">
        <v>658</v>
      </c>
      <c r="IX379" t="s">
        <v>627</v>
      </c>
      <c r="IY379">
        <v>-0.05</v>
      </c>
      <c r="IZ379">
        <v>0.08</v>
      </c>
      <c r="JA379">
        <v>-0.05</v>
      </c>
      <c r="JB379">
        <v>7.0000000000000007E-2</v>
      </c>
      <c r="JC379">
        <v>-0.01</v>
      </c>
      <c r="JD379">
        <v>-0.03</v>
      </c>
      <c r="JE379">
        <v>-0.02</v>
      </c>
      <c r="JF379">
        <v>-0.02</v>
      </c>
      <c r="JG379">
        <v>-0.09</v>
      </c>
      <c r="JH379">
        <v>0.05</v>
      </c>
      <c r="JI379">
        <v>-0.01</v>
      </c>
      <c r="JJ379">
        <v>-0.01</v>
      </c>
      <c r="JK379" t="s">
        <v>678</v>
      </c>
      <c r="JL379" t="s">
        <v>631</v>
      </c>
      <c r="JM379">
        <v>-0.01</v>
      </c>
      <c r="JN379" t="s">
        <v>724</v>
      </c>
      <c r="JO379">
        <v>-0.06</v>
      </c>
      <c r="JP379" t="s">
        <v>685</v>
      </c>
      <c r="JQ379">
        <v>0.03</v>
      </c>
      <c r="JR379" t="s">
        <v>711</v>
      </c>
      <c r="JS379" t="s">
        <v>692</v>
      </c>
      <c r="JT379" t="s">
        <v>692</v>
      </c>
      <c r="JU379" t="s">
        <v>672</v>
      </c>
      <c r="JV379">
        <v>0.03</v>
      </c>
      <c r="JW379">
        <v>-0.01</v>
      </c>
      <c r="JX379">
        <v>-0.01</v>
      </c>
      <c r="JY379" t="s">
        <v>645</v>
      </c>
      <c r="JZ379" t="s">
        <v>735</v>
      </c>
      <c r="KA379" t="s">
        <v>670</v>
      </c>
      <c r="KB379" t="s">
        <v>671</v>
      </c>
      <c r="KC379" t="s">
        <v>686</v>
      </c>
      <c r="KD379" t="s">
        <v>724</v>
      </c>
      <c r="KE379" t="s">
        <v>682</v>
      </c>
      <c r="KF379">
        <v>0.03</v>
      </c>
      <c r="KG379" t="s">
        <v>652</v>
      </c>
      <c r="KH379" t="s">
        <v>652</v>
      </c>
      <c r="KI379" t="s">
        <v>758</v>
      </c>
      <c r="KJ379" t="s">
        <v>649</v>
      </c>
      <c r="KK379" t="s">
        <v>699</v>
      </c>
      <c r="KL379" t="s">
        <v>737</v>
      </c>
      <c r="KM379" t="s">
        <v>764</v>
      </c>
      <c r="KN379" t="s">
        <v>733</v>
      </c>
      <c r="KO379" t="s">
        <v>674</v>
      </c>
      <c r="KP379" t="s">
        <v>616</v>
      </c>
      <c r="KQ379" t="s">
        <v>733</v>
      </c>
      <c r="KR379" t="s">
        <v>658</v>
      </c>
      <c r="KS379" t="s">
        <v>670</v>
      </c>
      <c r="KT379" t="s">
        <v>690</v>
      </c>
      <c r="KU379" t="s">
        <v>680</v>
      </c>
      <c r="KV379" t="s">
        <v>680</v>
      </c>
      <c r="KW379" t="s">
        <v>632</v>
      </c>
      <c r="KX379" t="s">
        <v>673</v>
      </c>
      <c r="KY379" t="s">
        <v>694</v>
      </c>
      <c r="KZ379" t="s">
        <v>667</v>
      </c>
      <c r="LA379" t="s">
        <v>632</v>
      </c>
      <c r="LB379" t="s">
        <v>632</v>
      </c>
      <c r="LC379">
        <v>0.04</v>
      </c>
      <c r="LD379" t="s">
        <v>687</v>
      </c>
      <c r="LE379">
        <v>0.01</v>
      </c>
      <c r="LF379" t="s">
        <v>621</v>
      </c>
      <c r="LG379">
        <v>0.05</v>
      </c>
      <c r="LH379">
        <v>0.09</v>
      </c>
      <c r="LI379" t="s">
        <v>667</v>
      </c>
      <c r="LJ379" t="s">
        <v>667</v>
      </c>
      <c r="LK379">
        <v>0.08</v>
      </c>
      <c r="LL379" t="s">
        <v>672</v>
      </c>
      <c r="LM379" t="s">
        <v>761</v>
      </c>
      <c r="LN379" t="s">
        <v>610</v>
      </c>
      <c r="LO379">
        <v>0.06</v>
      </c>
      <c r="LP379" t="s">
        <v>652</v>
      </c>
      <c r="LQ379" t="s">
        <v>622</v>
      </c>
      <c r="LR379" t="s">
        <v>694</v>
      </c>
      <c r="LS379">
        <v>0.06</v>
      </c>
      <c r="LT379">
        <v>-0.08</v>
      </c>
      <c r="LU379" t="s">
        <v>688</v>
      </c>
      <c r="LV379" t="s">
        <v>690</v>
      </c>
      <c r="LW379" t="s">
        <v>616</v>
      </c>
      <c r="LX379" t="s">
        <v>616</v>
      </c>
      <c r="LY379">
        <v>7.0000000000000007E-2</v>
      </c>
      <c r="LZ379" t="s">
        <v>692</v>
      </c>
      <c r="MA379" t="s">
        <v>706</v>
      </c>
      <c r="MB379" t="s">
        <v>709</v>
      </c>
      <c r="MC379">
        <v>-0.02</v>
      </c>
      <c r="MD379">
        <v>0</v>
      </c>
      <c r="ME379" t="s">
        <v>687</v>
      </c>
      <c r="MF379">
        <v>-0.04</v>
      </c>
      <c r="MG379" t="s">
        <v>654</v>
      </c>
      <c r="MH379">
        <v>-0.05</v>
      </c>
      <c r="MI379">
        <v>-0.01</v>
      </c>
      <c r="MJ379">
        <v>-0.01</v>
      </c>
      <c r="MK379" t="s">
        <v>616</v>
      </c>
      <c r="ML379" t="s">
        <v>616</v>
      </c>
      <c r="MM379">
        <v>-0.04</v>
      </c>
      <c r="MN379" t="s">
        <v>703</v>
      </c>
      <c r="MO379" t="s">
        <v>687</v>
      </c>
      <c r="MP379">
        <v>-0.08</v>
      </c>
      <c r="MQ379">
        <v>-7.0000000000000007E-2</v>
      </c>
      <c r="MR379">
        <v>-0.05</v>
      </c>
      <c r="MS379">
        <v>-7.0000000000000007E-2</v>
      </c>
      <c r="MT379">
        <v>0.01</v>
      </c>
      <c r="MU379" t="s">
        <v>658</v>
      </c>
      <c r="MV379">
        <v>0.02</v>
      </c>
      <c r="MW379">
        <v>0.02</v>
      </c>
      <c r="MX379">
        <v>0.05</v>
      </c>
      <c r="MY379" t="s">
        <v>667</v>
      </c>
      <c r="MZ379" t="s">
        <v>667</v>
      </c>
      <c r="NA379">
        <v>-0.04</v>
      </c>
      <c r="NB379">
        <v>7.0000000000000007E-2</v>
      </c>
      <c r="NC379">
        <v>-0.09</v>
      </c>
      <c r="ND379" t="s">
        <v>680</v>
      </c>
      <c r="NE379" t="s">
        <v>771</v>
      </c>
      <c r="NF379" t="s">
        <v>618</v>
      </c>
      <c r="NG379" t="s">
        <v>617</v>
      </c>
      <c r="NH379" t="s">
        <v>750</v>
      </c>
      <c r="NI379" t="s">
        <v>636</v>
      </c>
      <c r="NJ379" t="s">
        <v>699</v>
      </c>
      <c r="NK379" t="s">
        <v>659</v>
      </c>
      <c r="NL379" t="s">
        <v>748</v>
      </c>
      <c r="NM379" t="s">
        <v>735</v>
      </c>
      <c r="NN379" t="s">
        <v>735</v>
      </c>
    </row>
    <row r="380" spans="1:383" x14ac:dyDescent="0.25">
      <c r="A380" t="s">
        <v>378</v>
      </c>
      <c r="B380">
        <v>-0.04</v>
      </c>
      <c r="C380">
        <v>0.04</v>
      </c>
      <c r="D380">
        <v>0.04</v>
      </c>
      <c r="E380">
        <v>-7.0000000000000007E-2</v>
      </c>
      <c r="F380">
        <v>-0.08</v>
      </c>
      <c r="G380">
        <v>-0.01</v>
      </c>
      <c r="H380">
        <v>0</v>
      </c>
      <c r="I380">
        <v>7.0000000000000007E-2</v>
      </c>
      <c r="J380">
        <v>0.01</v>
      </c>
      <c r="K380">
        <v>-0.04</v>
      </c>
      <c r="L380">
        <v>-0.06</v>
      </c>
      <c r="M380">
        <v>-0.01</v>
      </c>
      <c r="N380">
        <v>-7.0000000000000007E-2</v>
      </c>
      <c r="O380">
        <v>-0.08</v>
      </c>
      <c r="P380">
        <v>0.05</v>
      </c>
      <c r="Q380">
        <v>-0.03</v>
      </c>
      <c r="R380">
        <v>0.01</v>
      </c>
      <c r="S380">
        <v>0.06</v>
      </c>
      <c r="T380">
        <v>0.06</v>
      </c>
      <c r="U380">
        <v>0.01</v>
      </c>
      <c r="V380">
        <v>-0.05</v>
      </c>
      <c r="W380">
        <v>0.02</v>
      </c>
      <c r="X380">
        <v>-0.05</v>
      </c>
      <c r="Y380">
        <v>-0.01</v>
      </c>
      <c r="Z380">
        <v>0.04</v>
      </c>
      <c r="AA380">
        <v>0.02</v>
      </c>
      <c r="AB380">
        <v>0.02</v>
      </c>
      <c r="AC380">
        <v>7.0000000000000007E-2</v>
      </c>
      <c r="AD380" t="s">
        <v>711</v>
      </c>
      <c r="AE380">
        <v>-0.09</v>
      </c>
      <c r="AF380" t="s">
        <v>621</v>
      </c>
      <c r="AG380">
        <v>0.05</v>
      </c>
      <c r="AH380">
        <v>0.1</v>
      </c>
      <c r="AI380">
        <v>0.08</v>
      </c>
      <c r="AJ380" t="s">
        <v>654</v>
      </c>
      <c r="AK380">
        <v>0.03</v>
      </c>
      <c r="AL380">
        <v>-0.06</v>
      </c>
      <c r="AM380" t="s">
        <v>711</v>
      </c>
      <c r="AN380" t="s">
        <v>622</v>
      </c>
      <c r="AO380">
        <v>0.01</v>
      </c>
      <c r="AP380">
        <v>0.01</v>
      </c>
      <c r="AQ380">
        <v>0.08</v>
      </c>
      <c r="AR380">
        <v>0.08</v>
      </c>
      <c r="AS380">
        <v>-0.08</v>
      </c>
      <c r="AT380" t="s">
        <v>679</v>
      </c>
      <c r="AU380">
        <v>0</v>
      </c>
      <c r="AV380">
        <v>0.01</v>
      </c>
      <c r="AW380">
        <v>-0.09</v>
      </c>
      <c r="AX380">
        <v>-0.04</v>
      </c>
      <c r="AY380">
        <v>-0.09</v>
      </c>
      <c r="AZ380">
        <v>-0.05</v>
      </c>
      <c r="BA380">
        <v>-0.01</v>
      </c>
      <c r="BB380">
        <v>0</v>
      </c>
      <c r="BC380">
        <v>-0.02</v>
      </c>
      <c r="BD380">
        <v>-0.02</v>
      </c>
      <c r="BE380">
        <v>0.04</v>
      </c>
      <c r="BF380">
        <v>7.0000000000000007E-2</v>
      </c>
      <c r="BG380">
        <v>-0.04</v>
      </c>
      <c r="BH380" t="s">
        <v>627</v>
      </c>
      <c r="BI380">
        <v>-0.04</v>
      </c>
      <c r="BJ380">
        <v>-0.02</v>
      </c>
      <c r="BK380">
        <v>-0.09</v>
      </c>
      <c r="BL380">
        <v>-0.01</v>
      </c>
      <c r="BM380">
        <v>-0.09</v>
      </c>
      <c r="BN380">
        <v>-0.01</v>
      </c>
      <c r="BO380">
        <v>0.01</v>
      </c>
      <c r="BP380">
        <v>-0.04</v>
      </c>
      <c r="BQ380">
        <v>-0.03</v>
      </c>
      <c r="BR380">
        <v>-0.03</v>
      </c>
      <c r="BS380">
        <v>0.01</v>
      </c>
      <c r="BT380">
        <v>0.04</v>
      </c>
      <c r="BU380">
        <v>0.01</v>
      </c>
      <c r="BV380">
        <v>-0.06</v>
      </c>
      <c r="BW380" t="s">
        <v>645</v>
      </c>
      <c r="BX380" t="s">
        <v>745</v>
      </c>
      <c r="BY380" t="s">
        <v>690</v>
      </c>
      <c r="BZ380" t="s">
        <v>664</v>
      </c>
      <c r="CA380" t="s">
        <v>652</v>
      </c>
      <c r="CB380" t="s">
        <v>671</v>
      </c>
      <c r="CC380" t="s">
        <v>666</v>
      </c>
      <c r="CD380" t="s">
        <v>723</v>
      </c>
      <c r="CE380">
        <v>0.09</v>
      </c>
      <c r="CF380">
        <v>0.09</v>
      </c>
      <c r="CG380" t="s">
        <v>730</v>
      </c>
      <c r="CH380" t="s">
        <v>625</v>
      </c>
      <c r="CI380" t="s">
        <v>626</v>
      </c>
      <c r="CJ380" t="s">
        <v>614</v>
      </c>
      <c r="CK380" t="s">
        <v>682</v>
      </c>
      <c r="CL380" t="s">
        <v>722</v>
      </c>
      <c r="CM380" t="s">
        <v>670</v>
      </c>
      <c r="CN380" t="s">
        <v>726</v>
      </c>
      <c r="CO380" t="s">
        <v>673</v>
      </c>
      <c r="CP380" t="s">
        <v>706</v>
      </c>
      <c r="CQ380" t="s">
        <v>758</v>
      </c>
      <c r="CR380" t="s">
        <v>733</v>
      </c>
      <c r="CS380" t="s">
        <v>652</v>
      </c>
      <c r="CT380" t="s">
        <v>652</v>
      </c>
      <c r="CU380" t="s">
        <v>733</v>
      </c>
      <c r="CV380" t="s">
        <v>612</v>
      </c>
      <c r="CW380" t="s">
        <v>712</v>
      </c>
      <c r="CX380" t="s">
        <v>709</v>
      </c>
      <c r="CY380">
        <v>-0.05</v>
      </c>
      <c r="CZ380">
        <v>-0.04</v>
      </c>
      <c r="DA380">
        <v>-0.04</v>
      </c>
      <c r="DB380">
        <v>0.02</v>
      </c>
      <c r="DC380">
        <v>-0.03</v>
      </c>
      <c r="DD380">
        <v>0.04</v>
      </c>
      <c r="DE380">
        <v>-7.0000000000000007E-2</v>
      </c>
      <c r="DF380">
        <v>0.02</v>
      </c>
      <c r="DG380">
        <v>0.01</v>
      </c>
      <c r="DH380">
        <v>0.01</v>
      </c>
      <c r="DI380">
        <v>-0.05</v>
      </c>
      <c r="DJ380">
        <v>-0.01</v>
      </c>
      <c r="DK380">
        <v>0.02</v>
      </c>
      <c r="DL380">
        <v>0.03</v>
      </c>
      <c r="DM380">
        <v>0.04</v>
      </c>
      <c r="DN380">
        <v>0.09</v>
      </c>
      <c r="DO380">
        <v>0.01</v>
      </c>
      <c r="DP380">
        <v>-0.02</v>
      </c>
      <c r="DQ380">
        <v>0.01</v>
      </c>
      <c r="DR380">
        <v>-0.03</v>
      </c>
      <c r="DS380">
        <v>0</v>
      </c>
      <c r="DT380">
        <v>0</v>
      </c>
      <c r="DU380">
        <v>0.03</v>
      </c>
      <c r="DV380">
        <v>0.03</v>
      </c>
      <c r="DW380">
        <v>0.05</v>
      </c>
      <c r="DX380" t="s">
        <v>652</v>
      </c>
      <c r="DY380">
        <v>-0.08</v>
      </c>
      <c r="DZ380" t="s">
        <v>694</v>
      </c>
      <c r="EA380" t="s">
        <v>758</v>
      </c>
      <c r="EB380" t="s">
        <v>758</v>
      </c>
      <c r="EC380" t="s">
        <v>760</v>
      </c>
      <c r="ED380">
        <v>-0.06</v>
      </c>
      <c r="EE380" t="s">
        <v>652</v>
      </c>
      <c r="EF380">
        <v>-7.0000000000000007E-2</v>
      </c>
      <c r="EG380" t="s">
        <v>649</v>
      </c>
      <c r="EH380">
        <v>-0.03</v>
      </c>
      <c r="EI380">
        <v>-0.06</v>
      </c>
      <c r="EJ380">
        <v>-0.06</v>
      </c>
      <c r="EK380">
        <v>0.1</v>
      </c>
      <c r="EL380">
        <v>7.0000000000000007E-2</v>
      </c>
      <c r="EM380" t="s">
        <v>621</v>
      </c>
      <c r="EN380">
        <v>-0.09</v>
      </c>
      <c r="EO380" t="s">
        <v>678</v>
      </c>
      <c r="EP380" t="s">
        <v>652</v>
      </c>
      <c r="EQ380" t="s">
        <v>692</v>
      </c>
      <c r="ER380" t="s">
        <v>658</v>
      </c>
      <c r="ES380">
        <v>0.09</v>
      </c>
      <c r="ET380">
        <v>-0.06</v>
      </c>
      <c r="EU380" t="s">
        <v>775</v>
      </c>
      <c r="EV380" t="s">
        <v>758</v>
      </c>
      <c r="EW380">
        <v>0.04</v>
      </c>
      <c r="EX380">
        <v>0.04</v>
      </c>
      <c r="EY380">
        <v>0.06</v>
      </c>
      <c r="EZ380">
        <v>0.09</v>
      </c>
      <c r="FA380">
        <v>-0.04</v>
      </c>
      <c r="FB380">
        <v>-0.06</v>
      </c>
      <c r="FC380">
        <v>-0.05</v>
      </c>
      <c r="FD380">
        <v>-0.04</v>
      </c>
      <c r="FE380">
        <v>-0.01</v>
      </c>
      <c r="FF380">
        <v>0.04</v>
      </c>
      <c r="FG380">
        <v>-0.03</v>
      </c>
      <c r="FH380">
        <v>0.02</v>
      </c>
      <c r="FI380">
        <v>0</v>
      </c>
      <c r="FJ380">
        <v>-0.08</v>
      </c>
      <c r="FK380">
        <v>-0.06</v>
      </c>
      <c r="FL380">
        <v>-0.06</v>
      </c>
      <c r="FM380">
        <v>-0.06</v>
      </c>
      <c r="FN380">
        <v>-0.05</v>
      </c>
      <c r="FO380">
        <v>0.06</v>
      </c>
      <c r="FP380">
        <v>0.03</v>
      </c>
      <c r="FQ380">
        <v>0.06</v>
      </c>
      <c r="FR380">
        <v>0.04</v>
      </c>
      <c r="FS380">
        <v>0</v>
      </c>
      <c r="FT380">
        <v>-0.05</v>
      </c>
      <c r="FU380">
        <v>0.02</v>
      </c>
      <c r="FV380">
        <v>-0.05</v>
      </c>
      <c r="FW380">
        <v>-0.02</v>
      </c>
      <c r="FX380">
        <v>0.02</v>
      </c>
      <c r="FY380">
        <v>0.03</v>
      </c>
      <c r="FZ380">
        <v>0.03</v>
      </c>
      <c r="GA380">
        <v>0.08</v>
      </c>
      <c r="GB380">
        <v>-0.01</v>
      </c>
      <c r="GC380">
        <v>0</v>
      </c>
      <c r="GD380">
        <v>-0.01</v>
      </c>
      <c r="GE380">
        <v>0.08</v>
      </c>
      <c r="GF380">
        <v>0.1</v>
      </c>
      <c r="GG380">
        <v>0.06</v>
      </c>
      <c r="GH380" t="s">
        <v>654</v>
      </c>
      <c r="GI380">
        <v>0.03</v>
      </c>
      <c r="GJ380">
        <v>-0.08</v>
      </c>
      <c r="GK380">
        <v>0.09</v>
      </c>
      <c r="GL380" t="s">
        <v>652</v>
      </c>
      <c r="GM380">
        <v>0.02</v>
      </c>
      <c r="GN380">
        <v>0.02</v>
      </c>
      <c r="GO380">
        <v>0.08</v>
      </c>
      <c r="GP380" t="s">
        <v>632</v>
      </c>
      <c r="GQ380" t="s">
        <v>658</v>
      </c>
      <c r="GR380" t="s">
        <v>695</v>
      </c>
      <c r="GS380">
        <v>0</v>
      </c>
      <c r="GT380">
        <v>0.01</v>
      </c>
      <c r="GU380">
        <v>-0.09</v>
      </c>
      <c r="GV380">
        <v>-0.04</v>
      </c>
      <c r="GW380">
        <v>-7.0000000000000007E-2</v>
      </c>
      <c r="GX380">
        <v>-0.04</v>
      </c>
      <c r="GY380">
        <v>-0.04</v>
      </c>
      <c r="GZ380">
        <v>-0.01</v>
      </c>
      <c r="HA380">
        <v>0.01</v>
      </c>
      <c r="HB380">
        <v>0.01</v>
      </c>
      <c r="HC380">
        <v>0.05</v>
      </c>
      <c r="HD380">
        <v>-0.01</v>
      </c>
      <c r="HE380">
        <v>-0.02</v>
      </c>
      <c r="HF380">
        <v>-0.09</v>
      </c>
      <c r="HG380">
        <v>-0.04</v>
      </c>
      <c r="HH380">
        <v>-0.02</v>
      </c>
      <c r="HI380">
        <v>-0.08</v>
      </c>
      <c r="HJ380">
        <v>0</v>
      </c>
      <c r="HK380">
        <v>-7.0000000000000007E-2</v>
      </c>
      <c r="HL380">
        <v>-0.01</v>
      </c>
      <c r="HM380">
        <v>-0.06</v>
      </c>
      <c r="HN380">
        <v>-0.02</v>
      </c>
      <c r="HO380">
        <v>-0.01</v>
      </c>
      <c r="HP380">
        <v>-0.01</v>
      </c>
      <c r="HQ380">
        <v>0.03</v>
      </c>
      <c r="HR380">
        <v>0</v>
      </c>
      <c r="HS380">
        <v>0.02</v>
      </c>
      <c r="HT380">
        <v>-0.06</v>
      </c>
      <c r="HU380" t="s">
        <v>670</v>
      </c>
      <c r="HV380" t="s">
        <v>674</v>
      </c>
      <c r="HW380" t="s">
        <v>669</v>
      </c>
      <c r="HX380" t="s">
        <v>667</v>
      </c>
      <c r="HY380" t="s">
        <v>652</v>
      </c>
      <c r="HZ380" t="s">
        <v>654</v>
      </c>
      <c r="IA380" t="s">
        <v>662</v>
      </c>
      <c r="IB380" t="s">
        <v>764</v>
      </c>
      <c r="IC380">
        <v>-0.04</v>
      </c>
      <c r="ID380">
        <v>-0.04</v>
      </c>
      <c r="IE380" t="s">
        <v>688</v>
      </c>
      <c r="IF380" t="s">
        <v>682</v>
      </c>
      <c r="IG380" t="s">
        <v>702</v>
      </c>
      <c r="IH380" t="s">
        <v>616</v>
      </c>
      <c r="II380" t="s">
        <v>722</v>
      </c>
      <c r="IJ380" t="s">
        <v>682</v>
      </c>
      <c r="IK380" t="s">
        <v>764</v>
      </c>
      <c r="IL380" t="s">
        <v>726</v>
      </c>
      <c r="IM380" t="s">
        <v>703</v>
      </c>
      <c r="IN380" t="s">
        <v>708</v>
      </c>
      <c r="IO380" t="s">
        <v>686</v>
      </c>
      <c r="IP380" t="s">
        <v>733</v>
      </c>
      <c r="IQ380">
        <v>0.03</v>
      </c>
      <c r="IR380">
        <v>0.03</v>
      </c>
      <c r="IS380" t="s">
        <v>649</v>
      </c>
      <c r="IT380" t="s">
        <v>722</v>
      </c>
      <c r="IU380" t="s">
        <v>709</v>
      </c>
      <c r="IV380" t="s">
        <v>610</v>
      </c>
      <c r="IW380">
        <v>-0.06</v>
      </c>
      <c r="IX380">
        <v>-0.04</v>
      </c>
      <c r="IY380">
        <v>-0.04</v>
      </c>
      <c r="IZ380">
        <v>0.02</v>
      </c>
      <c r="JA380">
        <v>-0.03</v>
      </c>
      <c r="JB380">
        <v>0.02</v>
      </c>
      <c r="JC380">
        <v>-0.06</v>
      </c>
      <c r="JD380">
        <v>-0.01</v>
      </c>
      <c r="JE380">
        <v>0.01</v>
      </c>
      <c r="JF380">
        <v>0.01</v>
      </c>
      <c r="JG380">
        <v>-0.05</v>
      </c>
      <c r="JH380">
        <v>-0.01</v>
      </c>
      <c r="JI380">
        <v>0.02</v>
      </c>
      <c r="JJ380">
        <v>0.03</v>
      </c>
      <c r="JK380">
        <v>0.03</v>
      </c>
      <c r="JL380">
        <v>0.03</v>
      </c>
      <c r="JM380">
        <v>0.02</v>
      </c>
      <c r="JN380">
        <v>-0.02</v>
      </c>
      <c r="JO380">
        <v>0.02</v>
      </c>
      <c r="JP380">
        <v>-0.01</v>
      </c>
      <c r="JQ380">
        <v>0.01</v>
      </c>
      <c r="JR380">
        <v>7.0000000000000007E-2</v>
      </c>
      <c r="JS380">
        <v>0.03</v>
      </c>
      <c r="JT380">
        <v>0.03</v>
      </c>
      <c r="JU380">
        <v>0.05</v>
      </c>
      <c r="JV380">
        <v>0.02</v>
      </c>
      <c r="JW380">
        <v>0.02</v>
      </c>
      <c r="JX380">
        <v>0</v>
      </c>
      <c r="JY380" t="s">
        <v>673</v>
      </c>
      <c r="JZ380" t="s">
        <v>703</v>
      </c>
      <c r="KA380" t="s">
        <v>703</v>
      </c>
      <c r="KB380">
        <v>-7.0000000000000007E-2</v>
      </c>
      <c r="KC380" t="s">
        <v>686</v>
      </c>
      <c r="KD380">
        <v>-7.0000000000000007E-2</v>
      </c>
      <c r="KE380" t="s">
        <v>733</v>
      </c>
      <c r="KF380">
        <v>0</v>
      </c>
      <c r="KG380">
        <v>0.01</v>
      </c>
      <c r="KH380">
        <v>0.01</v>
      </c>
      <c r="KI380">
        <v>7.0000000000000007E-2</v>
      </c>
      <c r="KJ380" t="s">
        <v>692</v>
      </c>
      <c r="KK380" t="s">
        <v>694</v>
      </c>
      <c r="KL380" t="s">
        <v>679</v>
      </c>
      <c r="KM380" t="s">
        <v>631</v>
      </c>
      <c r="KN380" t="s">
        <v>686</v>
      </c>
      <c r="KO380" t="s">
        <v>703</v>
      </c>
      <c r="KP380" t="s">
        <v>658</v>
      </c>
      <c r="KQ380" t="s">
        <v>631</v>
      </c>
      <c r="KR380">
        <v>-0.06</v>
      </c>
      <c r="KS380" t="s">
        <v>760</v>
      </c>
      <c r="KT380" t="s">
        <v>686</v>
      </c>
      <c r="KU380">
        <v>0</v>
      </c>
      <c r="KV380">
        <v>0</v>
      </c>
      <c r="KW380">
        <v>0.05</v>
      </c>
      <c r="KX380" t="s">
        <v>632</v>
      </c>
      <c r="KY380">
        <v>-0.08</v>
      </c>
      <c r="KZ380" t="s">
        <v>658</v>
      </c>
      <c r="LA380">
        <v>0.06</v>
      </c>
      <c r="LB380">
        <v>0.06</v>
      </c>
      <c r="LC380">
        <v>0.04</v>
      </c>
      <c r="LD380">
        <v>-0.05</v>
      </c>
      <c r="LE380">
        <v>0.02</v>
      </c>
      <c r="LF380">
        <v>-0.05</v>
      </c>
      <c r="LG380">
        <v>0.04</v>
      </c>
      <c r="LH380">
        <v>0</v>
      </c>
      <c r="LI380">
        <v>-0.05</v>
      </c>
      <c r="LJ380">
        <v>-0.05</v>
      </c>
      <c r="LK380">
        <v>0</v>
      </c>
      <c r="LL380" t="s">
        <v>631</v>
      </c>
      <c r="LM380" t="s">
        <v>627</v>
      </c>
      <c r="LN380" t="s">
        <v>667</v>
      </c>
      <c r="LO380">
        <v>0.04</v>
      </c>
      <c r="LP380">
        <v>0.08</v>
      </c>
      <c r="LQ380">
        <v>0.09</v>
      </c>
      <c r="LR380" t="s">
        <v>694</v>
      </c>
      <c r="LS380">
        <v>0.02</v>
      </c>
      <c r="LT380">
        <v>-7.0000000000000007E-2</v>
      </c>
      <c r="LU380" t="s">
        <v>692</v>
      </c>
      <c r="LV380" t="s">
        <v>735</v>
      </c>
      <c r="LW380">
        <v>-7.0000000000000007E-2</v>
      </c>
      <c r="LX380">
        <v>-7.0000000000000007E-2</v>
      </c>
      <c r="LY380">
        <v>0.03</v>
      </c>
      <c r="LZ380" t="s">
        <v>759</v>
      </c>
      <c r="MA380">
        <v>-0.09</v>
      </c>
      <c r="MB380" t="s">
        <v>724</v>
      </c>
      <c r="MC380">
        <v>0.02</v>
      </c>
      <c r="MD380">
        <v>0.02</v>
      </c>
      <c r="ME380">
        <v>-7.0000000000000007E-2</v>
      </c>
      <c r="MF380">
        <v>-0.04</v>
      </c>
      <c r="MG380">
        <v>-0.08</v>
      </c>
      <c r="MH380">
        <v>-0.05</v>
      </c>
      <c r="MI380">
        <v>-0.01</v>
      </c>
      <c r="MJ380">
        <v>-0.06</v>
      </c>
      <c r="MK380">
        <v>-0.08</v>
      </c>
      <c r="ML380">
        <v>-0.08</v>
      </c>
      <c r="MM380">
        <v>-0.02</v>
      </c>
      <c r="MN380" t="s">
        <v>652</v>
      </c>
      <c r="MO380">
        <v>-0.03</v>
      </c>
      <c r="MP380">
        <v>-0.04</v>
      </c>
      <c r="MQ380">
        <v>-0.02</v>
      </c>
      <c r="MR380">
        <v>-0.01</v>
      </c>
      <c r="MS380">
        <v>-7.0000000000000007E-2</v>
      </c>
      <c r="MT380">
        <v>-0.03</v>
      </c>
      <c r="MU380">
        <v>-0.08</v>
      </c>
      <c r="MV380">
        <v>-0.02</v>
      </c>
      <c r="MW380">
        <v>-0.02</v>
      </c>
      <c r="MX380">
        <v>0.02</v>
      </c>
      <c r="MY380">
        <v>-0.08</v>
      </c>
      <c r="MZ380">
        <v>-0.08</v>
      </c>
      <c r="NA380">
        <v>-0.03</v>
      </c>
      <c r="NB380">
        <v>0.02</v>
      </c>
      <c r="NC380">
        <v>0</v>
      </c>
      <c r="ND380">
        <v>-0.04</v>
      </c>
      <c r="NE380" t="s">
        <v>640</v>
      </c>
      <c r="NF380" t="s">
        <v>637</v>
      </c>
      <c r="NG380" t="s">
        <v>723</v>
      </c>
      <c r="NH380" t="s">
        <v>718</v>
      </c>
      <c r="NI380" t="s">
        <v>670</v>
      </c>
      <c r="NJ380" t="s">
        <v>741</v>
      </c>
      <c r="NK380" t="s">
        <v>701</v>
      </c>
      <c r="NL380" t="s">
        <v>668</v>
      </c>
      <c r="NM380">
        <v>0.08</v>
      </c>
      <c r="NN380">
        <v>0.08</v>
      </c>
      <c r="NO380" t="s">
        <v>618</v>
      </c>
    </row>
    <row r="381" spans="1:383" x14ac:dyDescent="0.25">
      <c r="A381" t="s">
        <v>379</v>
      </c>
      <c r="B381">
        <v>0.02</v>
      </c>
      <c r="C381">
        <v>-0.04</v>
      </c>
      <c r="D381">
        <v>-0.01</v>
      </c>
      <c r="E381">
        <v>7.0000000000000007E-2</v>
      </c>
      <c r="F381">
        <v>7.0000000000000007E-2</v>
      </c>
      <c r="G381">
        <v>-0.03</v>
      </c>
      <c r="H381">
        <v>-0.03</v>
      </c>
      <c r="I381">
        <v>-0.05</v>
      </c>
      <c r="J381">
        <v>0</v>
      </c>
      <c r="K381">
        <v>0.04</v>
      </c>
      <c r="L381">
        <v>0.06</v>
      </c>
      <c r="M381">
        <v>-0.03</v>
      </c>
      <c r="N381">
        <v>0.04</v>
      </c>
      <c r="O381">
        <v>0.06</v>
      </c>
      <c r="P381">
        <v>-0.01</v>
      </c>
      <c r="Q381">
        <v>0.04</v>
      </c>
      <c r="R381">
        <v>0.02</v>
      </c>
      <c r="S381">
        <v>0.02</v>
      </c>
      <c r="T381">
        <v>0.02</v>
      </c>
      <c r="U381">
        <v>0.04</v>
      </c>
      <c r="V381">
        <v>0.02</v>
      </c>
      <c r="W381">
        <v>0.05</v>
      </c>
      <c r="X381">
        <v>0.01</v>
      </c>
      <c r="Y381">
        <v>0.01</v>
      </c>
      <c r="Z381" t="s">
        <v>627</v>
      </c>
      <c r="AA381">
        <v>-0.05</v>
      </c>
      <c r="AB381">
        <v>-0.05</v>
      </c>
      <c r="AC381">
        <v>-0.01</v>
      </c>
      <c r="AD381" t="s">
        <v>727</v>
      </c>
      <c r="AE381">
        <v>0.03</v>
      </c>
      <c r="AF381" t="s">
        <v>652</v>
      </c>
      <c r="AG381">
        <v>-7.0000000000000007E-2</v>
      </c>
      <c r="AH381" t="s">
        <v>696</v>
      </c>
      <c r="AI381" t="s">
        <v>667</v>
      </c>
      <c r="AJ381" t="s">
        <v>632</v>
      </c>
      <c r="AK381">
        <v>-0.08</v>
      </c>
      <c r="AL381">
        <v>0.06</v>
      </c>
      <c r="AM381" t="s">
        <v>677</v>
      </c>
      <c r="AN381" t="s">
        <v>621</v>
      </c>
      <c r="AO381">
        <v>-0.04</v>
      </c>
      <c r="AP381">
        <v>-0.04</v>
      </c>
      <c r="AQ381">
        <v>-0.08</v>
      </c>
      <c r="AR381">
        <v>-7.0000000000000007E-2</v>
      </c>
      <c r="AS381">
        <v>0.08</v>
      </c>
      <c r="AT381" t="s">
        <v>622</v>
      </c>
      <c r="AU381">
        <v>0.02</v>
      </c>
      <c r="AV381">
        <v>0.02</v>
      </c>
      <c r="AW381" t="s">
        <v>678</v>
      </c>
      <c r="AX381">
        <v>0.05</v>
      </c>
      <c r="AY381" t="s">
        <v>632</v>
      </c>
      <c r="AZ381">
        <v>0.04</v>
      </c>
      <c r="BA381">
        <v>-0.01</v>
      </c>
      <c r="BB381">
        <v>-0.06</v>
      </c>
      <c r="BC381">
        <v>0.01</v>
      </c>
      <c r="BD381">
        <v>0.01</v>
      </c>
      <c r="BE381">
        <v>-0.03</v>
      </c>
      <c r="BF381">
        <v>-0.09</v>
      </c>
      <c r="BG381">
        <v>0.01</v>
      </c>
      <c r="BH381">
        <v>0.1</v>
      </c>
      <c r="BI381">
        <v>0.02</v>
      </c>
      <c r="BJ381">
        <v>0.01</v>
      </c>
      <c r="BK381">
        <v>0.09</v>
      </c>
      <c r="BL381">
        <v>0.03</v>
      </c>
      <c r="BM381" t="s">
        <v>678</v>
      </c>
      <c r="BN381">
        <v>0.03</v>
      </c>
      <c r="BO381">
        <v>-0.05</v>
      </c>
      <c r="BP381">
        <v>-0.01</v>
      </c>
      <c r="BQ381">
        <v>0.03</v>
      </c>
      <c r="BR381">
        <v>0.03</v>
      </c>
      <c r="BS381">
        <v>-0.02</v>
      </c>
      <c r="BT381">
        <v>-0.06</v>
      </c>
      <c r="BU381">
        <v>0</v>
      </c>
      <c r="BV381">
        <v>0.09</v>
      </c>
      <c r="BW381" t="s">
        <v>709</v>
      </c>
      <c r="BX381" t="s">
        <v>753</v>
      </c>
      <c r="BY381" t="s">
        <v>702</v>
      </c>
      <c r="BZ381" t="s">
        <v>723</v>
      </c>
      <c r="CA381" t="s">
        <v>687</v>
      </c>
      <c r="CB381" t="s">
        <v>690</v>
      </c>
      <c r="CC381" t="s">
        <v>779</v>
      </c>
      <c r="CD381" t="s">
        <v>754</v>
      </c>
      <c r="CE381">
        <v>-0.08</v>
      </c>
      <c r="CF381">
        <v>-0.08</v>
      </c>
      <c r="CG381" t="s">
        <v>715</v>
      </c>
      <c r="CH381" t="s">
        <v>715</v>
      </c>
      <c r="CI381" t="s">
        <v>701</v>
      </c>
      <c r="CJ381" t="s">
        <v>756</v>
      </c>
      <c r="CK381" t="s">
        <v>777</v>
      </c>
      <c r="CL381" t="s">
        <v>698</v>
      </c>
      <c r="CM381" t="s">
        <v>610</v>
      </c>
      <c r="CN381" t="s">
        <v>612</v>
      </c>
      <c r="CO381" t="s">
        <v>709</v>
      </c>
      <c r="CP381" t="s">
        <v>688</v>
      </c>
      <c r="CQ381" t="s">
        <v>709</v>
      </c>
      <c r="CR381" t="s">
        <v>708</v>
      </c>
      <c r="CS381" t="s">
        <v>687</v>
      </c>
      <c r="CT381" t="s">
        <v>687</v>
      </c>
      <c r="CU381" t="s">
        <v>699</v>
      </c>
      <c r="CV381" t="s">
        <v>717</v>
      </c>
      <c r="CW381" t="s">
        <v>710</v>
      </c>
      <c r="CX381" t="s">
        <v>736</v>
      </c>
      <c r="CY381">
        <v>0.03</v>
      </c>
      <c r="CZ381">
        <v>0.04</v>
      </c>
      <c r="DA381">
        <v>0.03</v>
      </c>
      <c r="DB381">
        <v>0.04</v>
      </c>
      <c r="DC381">
        <v>0.04</v>
      </c>
      <c r="DD381">
        <v>0.01</v>
      </c>
      <c r="DE381">
        <v>0</v>
      </c>
      <c r="DF381">
        <v>-0.05</v>
      </c>
      <c r="DG381">
        <v>-0.01</v>
      </c>
      <c r="DH381">
        <v>-0.01</v>
      </c>
      <c r="DI381">
        <v>0.02</v>
      </c>
      <c r="DJ381">
        <v>-0.04</v>
      </c>
      <c r="DK381">
        <v>0.02</v>
      </c>
      <c r="DL381">
        <v>0.01</v>
      </c>
      <c r="DM381">
        <v>0.03</v>
      </c>
      <c r="DN381">
        <v>-0.03</v>
      </c>
      <c r="DO381">
        <v>0</v>
      </c>
      <c r="DP381">
        <v>-0.01</v>
      </c>
      <c r="DQ381">
        <v>0</v>
      </c>
      <c r="DR381">
        <v>-0.02</v>
      </c>
      <c r="DS381">
        <v>-0.01</v>
      </c>
      <c r="DT381" t="s">
        <v>680</v>
      </c>
      <c r="DU381">
        <v>-0.06</v>
      </c>
      <c r="DV381">
        <v>-0.06</v>
      </c>
      <c r="DW381">
        <v>-0.02</v>
      </c>
      <c r="DX381" t="s">
        <v>667</v>
      </c>
      <c r="DY381">
        <v>7.0000000000000007E-2</v>
      </c>
      <c r="DZ381" t="s">
        <v>672</v>
      </c>
      <c r="EA381" t="s">
        <v>621</v>
      </c>
      <c r="EB381" t="s">
        <v>685</v>
      </c>
      <c r="EC381" t="s">
        <v>724</v>
      </c>
      <c r="ED381">
        <v>0.04</v>
      </c>
      <c r="EE381" t="s">
        <v>679</v>
      </c>
      <c r="EF381">
        <v>0.02</v>
      </c>
      <c r="EG381" t="s">
        <v>709</v>
      </c>
      <c r="EH381">
        <v>-0.08</v>
      </c>
      <c r="EI381">
        <v>0.06</v>
      </c>
      <c r="EJ381">
        <v>0.06</v>
      </c>
      <c r="EK381" t="s">
        <v>627</v>
      </c>
      <c r="EL381" t="s">
        <v>627</v>
      </c>
      <c r="EM381" t="s">
        <v>652</v>
      </c>
      <c r="EN381">
        <v>0.09</v>
      </c>
      <c r="EO381" t="s">
        <v>658</v>
      </c>
      <c r="EP381" t="s">
        <v>679</v>
      </c>
      <c r="EQ381" t="s">
        <v>627</v>
      </c>
      <c r="ER381" t="s">
        <v>733</v>
      </c>
      <c r="ES381">
        <v>-0.09</v>
      </c>
      <c r="ET381" t="s">
        <v>759</v>
      </c>
      <c r="EU381">
        <v>-7.0000000000000007E-2</v>
      </c>
      <c r="EV381" t="s">
        <v>677</v>
      </c>
      <c r="EW381">
        <v>-0.04</v>
      </c>
      <c r="EX381">
        <v>-0.04</v>
      </c>
      <c r="EY381">
        <v>-0.08</v>
      </c>
      <c r="EZ381" t="s">
        <v>654</v>
      </c>
      <c r="FA381">
        <v>0.05</v>
      </c>
      <c r="FB381" t="s">
        <v>632</v>
      </c>
      <c r="FC381">
        <v>0.03</v>
      </c>
      <c r="FD381">
        <v>0.04</v>
      </c>
      <c r="FE381">
        <v>-0.05</v>
      </c>
      <c r="FF381">
        <v>-0.03</v>
      </c>
      <c r="FG381">
        <v>-0.01</v>
      </c>
      <c r="FH381">
        <v>-0.03</v>
      </c>
      <c r="FI381">
        <v>-0.03</v>
      </c>
      <c r="FJ381">
        <v>0.02</v>
      </c>
      <c r="FK381">
        <v>0.04</v>
      </c>
      <c r="FL381">
        <v>0.04</v>
      </c>
      <c r="FM381">
        <v>0</v>
      </c>
      <c r="FN381">
        <v>0.01</v>
      </c>
      <c r="FO381">
        <v>-0.01</v>
      </c>
      <c r="FP381">
        <v>0.01</v>
      </c>
      <c r="FQ381">
        <v>0.01</v>
      </c>
      <c r="FR381">
        <v>0.02</v>
      </c>
      <c r="FS381">
        <v>0.04</v>
      </c>
      <c r="FT381">
        <v>0.02</v>
      </c>
      <c r="FU381">
        <v>0.02</v>
      </c>
      <c r="FV381">
        <v>0.01</v>
      </c>
      <c r="FW381">
        <v>0.05</v>
      </c>
      <c r="FX381">
        <v>-0.03</v>
      </c>
      <c r="FY381">
        <v>0.02</v>
      </c>
      <c r="FZ381">
        <v>0.02</v>
      </c>
      <c r="GA381">
        <v>-0.03</v>
      </c>
      <c r="GB381">
        <v>0.03</v>
      </c>
      <c r="GC381">
        <v>0</v>
      </c>
      <c r="GD381">
        <v>0</v>
      </c>
      <c r="GE381">
        <v>-0.08</v>
      </c>
      <c r="GF381" t="s">
        <v>680</v>
      </c>
      <c r="GG381" t="s">
        <v>654</v>
      </c>
      <c r="GH381" t="s">
        <v>632</v>
      </c>
      <c r="GI381">
        <v>-0.08</v>
      </c>
      <c r="GJ381">
        <v>7.0000000000000007E-2</v>
      </c>
      <c r="GK381" t="s">
        <v>616</v>
      </c>
      <c r="GL381">
        <v>-7.0000000000000007E-2</v>
      </c>
      <c r="GM381">
        <v>0.01</v>
      </c>
      <c r="GN381">
        <v>0.01</v>
      </c>
      <c r="GO381" t="s">
        <v>627</v>
      </c>
      <c r="GP381" t="s">
        <v>667</v>
      </c>
      <c r="GQ381" t="s">
        <v>733</v>
      </c>
      <c r="GR381" t="s">
        <v>735</v>
      </c>
      <c r="GS381">
        <v>0</v>
      </c>
      <c r="GT381">
        <v>0</v>
      </c>
      <c r="GU381">
        <v>0.09</v>
      </c>
      <c r="GV381">
        <v>0.05</v>
      </c>
      <c r="GW381">
        <v>0.08</v>
      </c>
      <c r="GX381">
        <v>0.04</v>
      </c>
      <c r="GY381">
        <v>0.03</v>
      </c>
      <c r="GZ381">
        <v>-0.03</v>
      </c>
      <c r="HA381">
        <v>0.01</v>
      </c>
      <c r="HB381">
        <v>0.01</v>
      </c>
      <c r="HC381">
        <v>-0.04</v>
      </c>
      <c r="HD381">
        <v>0</v>
      </c>
      <c r="HE381">
        <v>0.04</v>
      </c>
      <c r="HF381">
        <v>0.08</v>
      </c>
      <c r="HG381">
        <v>0.02</v>
      </c>
      <c r="HH381">
        <v>0</v>
      </c>
      <c r="HI381">
        <v>7.0000000000000007E-2</v>
      </c>
      <c r="HJ381">
        <v>0.03</v>
      </c>
      <c r="HK381">
        <v>0.08</v>
      </c>
      <c r="HL381">
        <v>0.03</v>
      </c>
      <c r="HM381">
        <v>0.03</v>
      </c>
      <c r="HN381">
        <v>0</v>
      </c>
      <c r="HO381">
        <v>0.02</v>
      </c>
      <c r="HP381">
        <v>0.02</v>
      </c>
      <c r="HQ381">
        <v>-0.05</v>
      </c>
      <c r="HR381">
        <v>-0.01</v>
      </c>
      <c r="HS381">
        <v>0.01</v>
      </c>
      <c r="HT381">
        <v>0.04</v>
      </c>
      <c r="HU381" t="s">
        <v>671</v>
      </c>
      <c r="HV381" t="s">
        <v>741</v>
      </c>
      <c r="HW381" t="s">
        <v>777</v>
      </c>
      <c r="HX381" t="s">
        <v>612</v>
      </c>
      <c r="HY381" t="s">
        <v>658</v>
      </c>
      <c r="HZ381" t="s">
        <v>645</v>
      </c>
      <c r="IA381" t="s">
        <v>638</v>
      </c>
      <c r="IB381" t="s">
        <v>709</v>
      </c>
      <c r="IC381" t="s">
        <v>658</v>
      </c>
      <c r="ID381" t="s">
        <v>658</v>
      </c>
      <c r="IE381" t="s">
        <v>630</v>
      </c>
      <c r="IF381" t="s">
        <v>777</v>
      </c>
      <c r="IG381" t="s">
        <v>633</v>
      </c>
      <c r="IH381" t="s">
        <v>690</v>
      </c>
      <c r="II381" t="s">
        <v>717</v>
      </c>
      <c r="IJ381" t="s">
        <v>614</v>
      </c>
      <c r="IK381" t="s">
        <v>709</v>
      </c>
      <c r="IL381" t="s">
        <v>682</v>
      </c>
      <c r="IM381" t="s">
        <v>712</v>
      </c>
      <c r="IN381" t="s">
        <v>612</v>
      </c>
      <c r="IO381" t="s">
        <v>708</v>
      </c>
      <c r="IP381" t="s">
        <v>726</v>
      </c>
      <c r="IQ381" t="s">
        <v>658</v>
      </c>
      <c r="IR381" t="s">
        <v>658</v>
      </c>
      <c r="IS381" t="s">
        <v>705</v>
      </c>
      <c r="IT381" t="s">
        <v>717</v>
      </c>
      <c r="IU381" t="s">
        <v>736</v>
      </c>
      <c r="IV381" t="s">
        <v>675</v>
      </c>
      <c r="IW381">
        <v>0.03</v>
      </c>
      <c r="IX381">
        <v>0.03</v>
      </c>
      <c r="IY381">
        <v>0.02</v>
      </c>
      <c r="IZ381">
        <v>0.02</v>
      </c>
      <c r="JA381">
        <v>0.03</v>
      </c>
      <c r="JB381">
        <v>0.01</v>
      </c>
      <c r="JC381">
        <v>0</v>
      </c>
      <c r="JD381">
        <v>-0.04</v>
      </c>
      <c r="JE381">
        <v>-0.03</v>
      </c>
      <c r="JF381">
        <v>-0.03</v>
      </c>
      <c r="JG381">
        <v>-0.03</v>
      </c>
      <c r="JH381">
        <v>-0.03</v>
      </c>
      <c r="JI381">
        <v>0</v>
      </c>
      <c r="JJ381">
        <v>0.02</v>
      </c>
      <c r="JK381">
        <v>0.02</v>
      </c>
      <c r="JL381">
        <v>0.03</v>
      </c>
      <c r="JM381">
        <v>-0.02</v>
      </c>
      <c r="JN381">
        <v>-0.01</v>
      </c>
      <c r="JO381">
        <v>-0.02</v>
      </c>
      <c r="JP381">
        <v>-0.05</v>
      </c>
      <c r="JQ381">
        <v>-0.01</v>
      </c>
      <c r="JR381" t="s">
        <v>727</v>
      </c>
      <c r="JS381">
        <v>0.09</v>
      </c>
      <c r="JT381">
        <v>0.09</v>
      </c>
      <c r="JU381">
        <v>-0.01</v>
      </c>
      <c r="JV381">
        <v>-0.01</v>
      </c>
      <c r="JW381" t="s">
        <v>678</v>
      </c>
      <c r="JX381">
        <v>0.01</v>
      </c>
      <c r="JY381" t="s">
        <v>696</v>
      </c>
      <c r="JZ381" t="s">
        <v>667</v>
      </c>
      <c r="KA381" t="s">
        <v>616</v>
      </c>
      <c r="KB381">
        <v>0.04</v>
      </c>
      <c r="KC381" t="s">
        <v>694</v>
      </c>
      <c r="KD381">
        <v>0.02</v>
      </c>
      <c r="KE381" t="s">
        <v>706</v>
      </c>
      <c r="KF381">
        <v>-0.04</v>
      </c>
      <c r="KG381">
        <v>0.08</v>
      </c>
      <c r="KH381">
        <v>0.08</v>
      </c>
      <c r="KI381">
        <v>-0.08</v>
      </c>
      <c r="KJ381" t="s">
        <v>712</v>
      </c>
      <c r="KK381" t="s">
        <v>749</v>
      </c>
      <c r="KL381" t="s">
        <v>735</v>
      </c>
      <c r="KM381" t="s">
        <v>696</v>
      </c>
      <c r="KN381" t="s">
        <v>685</v>
      </c>
      <c r="KO381" t="s">
        <v>694</v>
      </c>
      <c r="KP381" t="s">
        <v>733</v>
      </c>
      <c r="KQ381" t="s">
        <v>680</v>
      </c>
      <c r="KR381" t="s">
        <v>631</v>
      </c>
      <c r="KS381" t="s">
        <v>679</v>
      </c>
      <c r="KT381" t="s">
        <v>709</v>
      </c>
      <c r="KU381">
        <v>0.01</v>
      </c>
      <c r="KV381">
        <v>0.01</v>
      </c>
      <c r="KW381" t="s">
        <v>658</v>
      </c>
      <c r="KX381" t="s">
        <v>667</v>
      </c>
      <c r="KY381" t="s">
        <v>631</v>
      </c>
      <c r="KZ381" t="s">
        <v>760</v>
      </c>
      <c r="LA381">
        <v>0.02</v>
      </c>
      <c r="LB381">
        <v>0</v>
      </c>
      <c r="LC381">
        <v>-0.02</v>
      </c>
      <c r="LD381">
        <v>0.02</v>
      </c>
      <c r="LE381">
        <v>0.04</v>
      </c>
      <c r="LF381">
        <v>0.02</v>
      </c>
      <c r="LG381" t="s">
        <v>627</v>
      </c>
      <c r="LH381">
        <v>-0.04</v>
      </c>
      <c r="LI381">
        <v>-0.01</v>
      </c>
      <c r="LJ381">
        <v>-0.01</v>
      </c>
      <c r="LK381">
        <v>-0.08</v>
      </c>
      <c r="LL381" t="s">
        <v>654</v>
      </c>
      <c r="LM381">
        <v>0.05</v>
      </c>
      <c r="LN381" t="s">
        <v>670</v>
      </c>
      <c r="LO381">
        <v>-0.05</v>
      </c>
      <c r="LP381" t="s">
        <v>627</v>
      </c>
      <c r="LQ381" t="s">
        <v>667</v>
      </c>
      <c r="LR381" t="s">
        <v>631</v>
      </c>
      <c r="LS381">
        <v>-0.04</v>
      </c>
      <c r="LT381">
        <v>7.0000000000000007E-2</v>
      </c>
      <c r="LU381" t="s">
        <v>699</v>
      </c>
      <c r="LV381" t="s">
        <v>663</v>
      </c>
      <c r="LW381">
        <v>0.03</v>
      </c>
      <c r="LX381">
        <v>0.03</v>
      </c>
      <c r="LY381">
        <v>-0.09</v>
      </c>
      <c r="LZ381">
        <v>-0.08</v>
      </c>
      <c r="MA381">
        <v>0.09</v>
      </c>
      <c r="MB381" t="s">
        <v>764</v>
      </c>
      <c r="MC381">
        <v>0.01</v>
      </c>
      <c r="MD381">
        <v>0.02</v>
      </c>
      <c r="ME381">
        <v>0.1</v>
      </c>
      <c r="MF381">
        <v>0.03</v>
      </c>
      <c r="MG381" t="s">
        <v>632</v>
      </c>
      <c r="MH381">
        <v>0.04</v>
      </c>
      <c r="MI381">
        <v>-0.01</v>
      </c>
      <c r="MJ381">
        <v>0.02</v>
      </c>
      <c r="MK381">
        <v>0.03</v>
      </c>
      <c r="ML381">
        <v>0.03</v>
      </c>
      <c r="MM381">
        <v>-0.03</v>
      </c>
      <c r="MN381" t="s">
        <v>687</v>
      </c>
      <c r="MO381">
        <v>0.01</v>
      </c>
      <c r="MP381">
        <v>0.04</v>
      </c>
      <c r="MQ381">
        <v>0.01</v>
      </c>
      <c r="MR381">
        <v>0</v>
      </c>
      <c r="MS381">
        <v>0.06</v>
      </c>
      <c r="MT381">
        <v>0.05</v>
      </c>
      <c r="MU381">
        <v>0.1</v>
      </c>
      <c r="MV381">
        <v>0.04</v>
      </c>
      <c r="MW381">
        <v>-0.03</v>
      </c>
      <c r="MX381">
        <v>-0.06</v>
      </c>
      <c r="MY381">
        <v>0.03</v>
      </c>
      <c r="MZ381">
        <v>0.03</v>
      </c>
      <c r="NA381">
        <v>-0.03</v>
      </c>
      <c r="NB381">
        <v>-0.05</v>
      </c>
      <c r="NC381">
        <v>0.01</v>
      </c>
      <c r="ND381">
        <v>7.0000000000000007E-2</v>
      </c>
      <c r="NE381" t="s">
        <v>769</v>
      </c>
      <c r="NF381" t="s">
        <v>757</v>
      </c>
      <c r="NG381" t="s">
        <v>643</v>
      </c>
      <c r="NH381" t="s">
        <v>701</v>
      </c>
      <c r="NI381" t="s">
        <v>724</v>
      </c>
      <c r="NJ381" t="s">
        <v>636</v>
      </c>
      <c r="NK381" t="s">
        <v>697</v>
      </c>
      <c r="NL381" t="s">
        <v>731</v>
      </c>
      <c r="NM381">
        <v>0.01</v>
      </c>
      <c r="NN381">
        <v>0.01</v>
      </c>
      <c r="NO381" t="s">
        <v>774</v>
      </c>
      <c r="NP381" t="s">
        <v>647</v>
      </c>
    </row>
    <row r="382" spans="1:383" x14ac:dyDescent="0.25">
      <c r="A382" t="s">
        <v>380</v>
      </c>
      <c r="B382">
        <v>0.04</v>
      </c>
      <c r="C382">
        <v>-7.0000000000000007E-2</v>
      </c>
      <c r="D382">
        <v>-0.02</v>
      </c>
      <c r="E382">
        <v>0.08</v>
      </c>
      <c r="F382">
        <v>0.09</v>
      </c>
      <c r="G382">
        <v>0</v>
      </c>
      <c r="H382">
        <v>-0.01</v>
      </c>
      <c r="I382">
        <v>-7.0000000000000007E-2</v>
      </c>
      <c r="J382">
        <v>0.01</v>
      </c>
      <c r="K382">
        <v>0.04</v>
      </c>
      <c r="L382">
        <v>0.06</v>
      </c>
      <c r="M382">
        <v>0</v>
      </c>
      <c r="N382">
        <v>0.06</v>
      </c>
      <c r="O382">
        <v>7.0000000000000007E-2</v>
      </c>
      <c r="P382">
        <v>-0.03</v>
      </c>
      <c r="Q382">
        <v>0.05</v>
      </c>
      <c r="R382">
        <v>0.02</v>
      </c>
      <c r="S382">
        <v>-0.04</v>
      </c>
      <c r="T382">
        <v>-0.05</v>
      </c>
      <c r="U382">
        <v>-0.01</v>
      </c>
      <c r="V382">
        <v>0.04</v>
      </c>
      <c r="W382">
        <v>-0.02</v>
      </c>
      <c r="X382">
        <v>0.03</v>
      </c>
      <c r="Y382">
        <v>0.01</v>
      </c>
      <c r="Z382">
        <v>-0.05</v>
      </c>
      <c r="AA382">
        <v>0</v>
      </c>
      <c r="AB382">
        <v>0</v>
      </c>
      <c r="AC382">
        <v>-0.05</v>
      </c>
      <c r="AD382" t="s">
        <v>687</v>
      </c>
      <c r="AE382">
        <v>0.05</v>
      </c>
      <c r="AF382" t="s">
        <v>678</v>
      </c>
      <c r="AG382">
        <v>-7.0000000000000007E-2</v>
      </c>
      <c r="AH382" t="s">
        <v>680</v>
      </c>
      <c r="AI382" t="s">
        <v>616</v>
      </c>
      <c r="AJ382" t="s">
        <v>632</v>
      </c>
      <c r="AK382" t="s">
        <v>658</v>
      </c>
      <c r="AL382">
        <v>0.04</v>
      </c>
      <c r="AM382" t="s">
        <v>741</v>
      </c>
      <c r="AN382" t="s">
        <v>685</v>
      </c>
      <c r="AO382">
        <v>-0.01</v>
      </c>
      <c r="AP382">
        <v>-0.01</v>
      </c>
      <c r="AQ382">
        <v>-0.06</v>
      </c>
      <c r="AR382">
        <v>-7.0000000000000007E-2</v>
      </c>
      <c r="AS382">
        <v>7.0000000000000007E-2</v>
      </c>
      <c r="AT382" t="s">
        <v>622</v>
      </c>
      <c r="AU382">
        <v>0.02</v>
      </c>
      <c r="AV382">
        <v>0</v>
      </c>
      <c r="AW382">
        <v>0.05</v>
      </c>
      <c r="AX382">
        <v>0.01</v>
      </c>
      <c r="AY382">
        <v>0.05</v>
      </c>
      <c r="AZ382">
        <v>0.01</v>
      </c>
      <c r="BA382">
        <v>0.05</v>
      </c>
      <c r="BB382">
        <v>-0.02</v>
      </c>
      <c r="BC382">
        <v>0.03</v>
      </c>
      <c r="BD382">
        <v>0.03</v>
      </c>
      <c r="BE382">
        <v>-0.01</v>
      </c>
      <c r="BF382">
        <v>-0.03</v>
      </c>
      <c r="BG382">
        <v>0</v>
      </c>
      <c r="BH382">
        <v>7.0000000000000007E-2</v>
      </c>
      <c r="BI382">
        <v>0.05</v>
      </c>
      <c r="BJ382">
        <v>0.02</v>
      </c>
      <c r="BK382">
        <v>0.03</v>
      </c>
      <c r="BL382">
        <v>-0.03</v>
      </c>
      <c r="BM382">
        <v>0.02</v>
      </c>
      <c r="BN382">
        <v>-0.03</v>
      </c>
      <c r="BO382">
        <v>0</v>
      </c>
      <c r="BP382">
        <v>0.01</v>
      </c>
      <c r="BQ382">
        <v>0.01</v>
      </c>
      <c r="BR382">
        <v>0.01</v>
      </c>
      <c r="BS382">
        <v>0.01</v>
      </c>
      <c r="BT382">
        <v>-0.03</v>
      </c>
      <c r="BU382">
        <v>-0.02</v>
      </c>
      <c r="BV382">
        <v>0.04</v>
      </c>
      <c r="BW382" t="s">
        <v>724</v>
      </c>
      <c r="BX382" t="s">
        <v>634</v>
      </c>
      <c r="BY382" t="s">
        <v>709</v>
      </c>
      <c r="BZ382" t="s">
        <v>639</v>
      </c>
      <c r="CA382" t="s">
        <v>621</v>
      </c>
      <c r="CB382" t="s">
        <v>673</v>
      </c>
      <c r="CC382" t="s">
        <v>777</v>
      </c>
      <c r="CD382" t="s">
        <v>705</v>
      </c>
      <c r="CE382">
        <v>-0.1</v>
      </c>
      <c r="CF382">
        <v>-0.1</v>
      </c>
      <c r="CG382" t="s">
        <v>754</v>
      </c>
      <c r="CH382" t="s">
        <v>754</v>
      </c>
      <c r="CI382" t="s">
        <v>716</v>
      </c>
      <c r="CJ382" t="s">
        <v>716</v>
      </c>
      <c r="CK382" t="s">
        <v>761</v>
      </c>
      <c r="CL382" t="s">
        <v>610</v>
      </c>
      <c r="CM382" t="s">
        <v>671</v>
      </c>
      <c r="CN382" t="s">
        <v>645</v>
      </c>
      <c r="CO382" t="s">
        <v>616</v>
      </c>
      <c r="CP382" t="s">
        <v>622</v>
      </c>
      <c r="CQ382" t="s">
        <v>671</v>
      </c>
      <c r="CR382" t="s">
        <v>708</v>
      </c>
      <c r="CS382" t="s">
        <v>654</v>
      </c>
      <c r="CT382" t="s">
        <v>654</v>
      </c>
      <c r="CU382" t="s">
        <v>616</v>
      </c>
      <c r="CV382" t="s">
        <v>761</v>
      </c>
      <c r="CW382" t="s">
        <v>645</v>
      </c>
      <c r="CX382" t="s">
        <v>735</v>
      </c>
      <c r="CY382">
        <v>7.0000000000000007E-2</v>
      </c>
      <c r="CZ382">
        <v>7.0000000000000007E-2</v>
      </c>
      <c r="DA382">
        <v>0.09</v>
      </c>
      <c r="DB382">
        <v>0.01</v>
      </c>
      <c r="DC382">
        <v>0.08</v>
      </c>
      <c r="DD382">
        <v>0.01</v>
      </c>
      <c r="DE382">
        <v>0.09</v>
      </c>
      <c r="DF382">
        <v>0.01</v>
      </c>
      <c r="DG382">
        <v>0</v>
      </c>
      <c r="DH382">
        <v>0</v>
      </c>
      <c r="DI382">
        <v>0.08</v>
      </c>
      <c r="DJ382">
        <v>0.01</v>
      </c>
      <c r="DK382">
        <v>-0.05</v>
      </c>
      <c r="DL382">
        <v>-0.04</v>
      </c>
      <c r="DM382">
        <v>-0.05</v>
      </c>
      <c r="DN382" t="s">
        <v>621</v>
      </c>
      <c r="DO382">
        <v>-0.02</v>
      </c>
      <c r="DP382">
        <v>0.04</v>
      </c>
      <c r="DQ382">
        <v>-0.01</v>
      </c>
      <c r="DR382">
        <v>0.04</v>
      </c>
      <c r="DS382">
        <v>-0.01</v>
      </c>
      <c r="DT382">
        <v>-0.03</v>
      </c>
      <c r="DU382">
        <v>0.01</v>
      </c>
      <c r="DV382">
        <v>0.01</v>
      </c>
      <c r="DW382">
        <v>-0.04</v>
      </c>
      <c r="DX382" t="s">
        <v>680</v>
      </c>
      <c r="DY382">
        <v>7.0000000000000007E-2</v>
      </c>
      <c r="DZ382" t="s">
        <v>764</v>
      </c>
      <c r="EA382" t="s">
        <v>695</v>
      </c>
      <c r="EB382" t="s">
        <v>724</v>
      </c>
      <c r="EC382" t="s">
        <v>712</v>
      </c>
      <c r="ED382">
        <v>0.04</v>
      </c>
      <c r="EE382" t="s">
        <v>694</v>
      </c>
      <c r="EF382">
        <v>0.04</v>
      </c>
      <c r="EG382" t="s">
        <v>660</v>
      </c>
      <c r="EH382">
        <v>0.02</v>
      </c>
      <c r="EI382">
        <v>0.06</v>
      </c>
      <c r="EJ382">
        <v>0.06</v>
      </c>
      <c r="EK382">
        <v>-0.08</v>
      </c>
      <c r="EL382">
        <v>-0.1</v>
      </c>
      <c r="EM382">
        <v>0.1</v>
      </c>
      <c r="EN382">
        <v>0.09</v>
      </c>
      <c r="EO382" t="s">
        <v>658</v>
      </c>
      <c r="EP382" t="s">
        <v>679</v>
      </c>
      <c r="EQ382" t="s">
        <v>696</v>
      </c>
      <c r="ER382" t="s">
        <v>622</v>
      </c>
      <c r="ES382">
        <v>-0.08</v>
      </c>
      <c r="ET382" t="s">
        <v>652</v>
      </c>
      <c r="EU382" t="s">
        <v>621</v>
      </c>
      <c r="EV382" t="s">
        <v>660</v>
      </c>
      <c r="EW382">
        <v>-0.04</v>
      </c>
      <c r="EX382">
        <v>-0.04</v>
      </c>
      <c r="EY382">
        <v>-0.05</v>
      </c>
      <c r="EZ382" t="s">
        <v>687</v>
      </c>
      <c r="FA382">
        <v>0.03</v>
      </c>
      <c r="FB382" t="s">
        <v>678</v>
      </c>
      <c r="FC382">
        <v>7.0000000000000007E-2</v>
      </c>
      <c r="FD382">
        <v>0.06</v>
      </c>
      <c r="FE382">
        <v>-0.02</v>
      </c>
      <c r="FF382">
        <v>-0.09</v>
      </c>
      <c r="FG382">
        <v>-0.03</v>
      </c>
      <c r="FH382">
        <v>-7.0000000000000007E-2</v>
      </c>
      <c r="FI382">
        <v>0.04</v>
      </c>
      <c r="FJ382" t="s">
        <v>632</v>
      </c>
      <c r="FK382">
        <v>7.0000000000000007E-2</v>
      </c>
      <c r="FL382">
        <v>7.0000000000000007E-2</v>
      </c>
      <c r="FM382">
        <v>7.0000000000000007E-2</v>
      </c>
      <c r="FN382">
        <v>0.06</v>
      </c>
      <c r="FO382">
        <v>-0.08</v>
      </c>
      <c r="FP382">
        <v>-0.03</v>
      </c>
      <c r="FQ382">
        <v>-0.06</v>
      </c>
      <c r="FR382">
        <v>-0.05</v>
      </c>
      <c r="FS382">
        <v>-0.02</v>
      </c>
      <c r="FT382">
        <v>0.03</v>
      </c>
      <c r="FU382">
        <v>-0.05</v>
      </c>
      <c r="FV382">
        <v>0.03</v>
      </c>
      <c r="FW382">
        <v>0.03</v>
      </c>
      <c r="FX382">
        <v>-0.04</v>
      </c>
      <c r="FY382">
        <v>-0.01</v>
      </c>
      <c r="FZ382">
        <v>-0.01</v>
      </c>
      <c r="GA382">
        <v>-0.06</v>
      </c>
      <c r="GB382">
        <v>0.02</v>
      </c>
      <c r="GC382">
        <v>-0.01</v>
      </c>
      <c r="GD382">
        <v>0.01</v>
      </c>
      <c r="GE382" t="s">
        <v>658</v>
      </c>
      <c r="GF382" t="s">
        <v>687</v>
      </c>
      <c r="GG382" t="s">
        <v>679</v>
      </c>
      <c r="GH382" t="s">
        <v>652</v>
      </c>
      <c r="GI382" t="s">
        <v>621</v>
      </c>
      <c r="GJ382">
        <v>0.05</v>
      </c>
      <c r="GK382" t="s">
        <v>685</v>
      </c>
      <c r="GL382" t="s">
        <v>621</v>
      </c>
      <c r="GM382">
        <v>-0.01</v>
      </c>
      <c r="GN382">
        <v>-0.01</v>
      </c>
      <c r="GO382">
        <v>-0.08</v>
      </c>
      <c r="GP382" t="s">
        <v>667</v>
      </c>
      <c r="GQ382" t="s">
        <v>673</v>
      </c>
      <c r="GR382" t="s">
        <v>735</v>
      </c>
      <c r="GS382">
        <v>0.01</v>
      </c>
      <c r="GT382">
        <v>0</v>
      </c>
      <c r="GU382">
        <v>0.04</v>
      </c>
      <c r="GV382">
        <v>0</v>
      </c>
      <c r="GW382">
        <v>0.01</v>
      </c>
      <c r="GX382">
        <v>0</v>
      </c>
      <c r="GY382">
        <v>7.0000000000000007E-2</v>
      </c>
      <c r="GZ382">
        <v>-0.02</v>
      </c>
      <c r="HA382">
        <v>0</v>
      </c>
      <c r="HB382">
        <v>0</v>
      </c>
      <c r="HC382">
        <v>-0.02</v>
      </c>
      <c r="HD382">
        <v>0.01</v>
      </c>
      <c r="HE382">
        <v>0</v>
      </c>
      <c r="HF382">
        <v>0.06</v>
      </c>
      <c r="HG382">
        <v>0.04</v>
      </c>
      <c r="HH382">
        <v>0.02</v>
      </c>
      <c r="HI382">
        <v>0.03</v>
      </c>
      <c r="HJ382">
        <v>-0.04</v>
      </c>
      <c r="HK382">
        <v>0</v>
      </c>
      <c r="HL382">
        <v>-0.03</v>
      </c>
      <c r="HM382">
        <v>0.09</v>
      </c>
      <c r="HN382">
        <v>0</v>
      </c>
      <c r="HO382">
        <v>0.03</v>
      </c>
      <c r="HP382">
        <v>0.03</v>
      </c>
      <c r="HQ382">
        <v>0</v>
      </c>
      <c r="HR382">
        <v>0.01</v>
      </c>
      <c r="HS382">
        <v>-0.03</v>
      </c>
      <c r="HT382">
        <v>0.05</v>
      </c>
      <c r="HU382" t="s">
        <v>616</v>
      </c>
      <c r="HV382" t="s">
        <v>724</v>
      </c>
      <c r="HW382" t="s">
        <v>702</v>
      </c>
      <c r="HX382" t="s">
        <v>673</v>
      </c>
      <c r="HY382" t="s">
        <v>627</v>
      </c>
      <c r="HZ382" t="s">
        <v>711</v>
      </c>
      <c r="IA382" t="s">
        <v>754</v>
      </c>
      <c r="IB382" t="s">
        <v>694</v>
      </c>
      <c r="IC382">
        <v>0.02</v>
      </c>
      <c r="ID382">
        <v>0.02</v>
      </c>
      <c r="IE382" t="s">
        <v>706</v>
      </c>
      <c r="IF382" t="s">
        <v>737</v>
      </c>
      <c r="IG382" t="s">
        <v>690</v>
      </c>
      <c r="IH382" t="s">
        <v>764</v>
      </c>
      <c r="II382" t="s">
        <v>699</v>
      </c>
      <c r="IJ382" t="s">
        <v>737</v>
      </c>
      <c r="IK382" t="s">
        <v>616</v>
      </c>
      <c r="IL382" t="s">
        <v>645</v>
      </c>
      <c r="IM382" t="s">
        <v>685</v>
      </c>
      <c r="IN382" t="s">
        <v>673</v>
      </c>
      <c r="IO382" t="s">
        <v>667</v>
      </c>
      <c r="IP382" t="s">
        <v>712</v>
      </c>
      <c r="IQ382">
        <v>-0.05</v>
      </c>
      <c r="IR382">
        <v>-0.05</v>
      </c>
      <c r="IS382" t="s">
        <v>706</v>
      </c>
      <c r="IT382" t="s">
        <v>737</v>
      </c>
      <c r="IU382" t="s">
        <v>674</v>
      </c>
      <c r="IV382" t="s">
        <v>735</v>
      </c>
      <c r="IW382">
        <v>0.08</v>
      </c>
      <c r="IX382">
        <v>7.0000000000000007E-2</v>
      </c>
      <c r="IY382">
        <v>0.09</v>
      </c>
      <c r="IZ382">
        <v>0.01</v>
      </c>
      <c r="JA382">
        <v>7.0000000000000007E-2</v>
      </c>
      <c r="JB382">
        <v>0.04</v>
      </c>
      <c r="JC382">
        <v>0.08</v>
      </c>
      <c r="JD382">
        <v>0.06</v>
      </c>
      <c r="JE382">
        <v>-0.04</v>
      </c>
      <c r="JF382">
        <v>-0.04</v>
      </c>
      <c r="JG382">
        <v>7.0000000000000007E-2</v>
      </c>
      <c r="JH382">
        <v>0.01</v>
      </c>
      <c r="JI382">
        <v>-0.05</v>
      </c>
      <c r="JJ382">
        <v>-0.04</v>
      </c>
      <c r="JK382">
        <v>-0.06</v>
      </c>
      <c r="JL382">
        <v>-0.06</v>
      </c>
      <c r="JM382">
        <v>-0.05</v>
      </c>
      <c r="JN382">
        <v>0.04</v>
      </c>
      <c r="JO382">
        <v>-0.04</v>
      </c>
      <c r="JP382">
        <v>0.01</v>
      </c>
      <c r="JQ382">
        <v>-0.04</v>
      </c>
      <c r="JR382" t="s">
        <v>680</v>
      </c>
      <c r="JS382">
        <v>-0.01</v>
      </c>
      <c r="JT382">
        <v>-0.01</v>
      </c>
      <c r="JU382">
        <v>-0.06</v>
      </c>
      <c r="JV382">
        <v>-0.02</v>
      </c>
      <c r="JW382">
        <v>0</v>
      </c>
      <c r="JX382">
        <v>0.01</v>
      </c>
      <c r="JY382" t="s">
        <v>727</v>
      </c>
      <c r="JZ382" t="s">
        <v>671</v>
      </c>
      <c r="KA382" t="s">
        <v>708</v>
      </c>
      <c r="KB382">
        <v>0.04</v>
      </c>
      <c r="KC382" t="s">
        <v>667</v>
      </c>
      <c r="KD382">
        <v>0.04</v>
      </c>
      <c r="KE382" t="s">
        <v>737</v>
      </c>
      <c r="KF382">
        <v>-0.01</v>
      </c>
      <c r="KG382">
        <v>0</v>
      </c>
      <c r="KH382">
        <v>0</v>
      </c>
      <c r="KI382">
        <v>-0.08</v>
      </c>
      <c r="KJ382" t="s">
        <v>712</v>
      </c>
      <c r="KK382" t="s">
        <v>682</v>
      </c>
      <c r="KL382" t="s">
        <v>649</v>
      </c>
      <c r="KM382" t="s">
        <v>654</v>
      </c>
      <c r="KN382" t="s">
        <v>685</v>
      </c>
      <c r="KO382" t="s">
        <v>667</v>
      </c>
      <c r="KP382" t="s">
        <v>622</v>
      </c>
      <c r="KQ382" t="s">
        <v>687</v>
      </c>
      <c r="KR382" t="s">
        <v>631</v>
      </c>
      <c r="KS382" t="s">
        <v>667</v>
      </c>
      <c r="KT382" t="s">
        <v>726</v>
      </c>
      <c r="KU382">
        <v>-0.01</v>
      </c>
      <c r="KV382">
        <v>-0.01</v>
      </c>
      <c r="KW382">
        <v>-0.09</v>
      </c>
      <c r="KX382" t="s">
        <v>685</v>
      </c>
      <c r="KY382" t="s">
        <v>652</v>
      </c>
      <c r="KZ382" t="s">
        <v>703</v>
      </c>
      <c r="LA382">
        <v>-0.04</v>
      </c>
      <c r="LB382">
        <v>-0.05</v>
      </c>
      <c r="LC382">
        <v>-0.03</v>
      </c>
      <c r="LD382">
        <v>0.04</v>
      </c>
      <c r="LE382">
        <v>-0.02</v>
      </c>
      <c r="LF382">
        <v>0.03</v>
      </c>
      <c r="LG382">
        <v>-0.02</v>
      </c>
      <c r="LH382">
        <v>-0.01</v>
      </c>
      <c r="LI382">
        <v>0.03</v>
      </c>
      <c r="LJ382">
        <v>0.03</v>
      </c>
      <c r="LK382">
        <v>0.03</v>
      </c>
      <c r="LL382" t="s">
        <v>621</v>
      </c>
      <c r="LM382">
        <v>7.0000000000000007E-2</v>
      </c>
      <c r="LN382" t="s">
        <v>673</v>
      </c>
      <c r="LO382">
        <v>-0.05</v>
      </c>
      <c r="LP382" t="s">
        <v>627</v>
      </c>
      <c r="LQ382" t="s">
        <v>724</v>
      </c>
      <c r="LR382" t="s">
        <v>631</v>
      </c>
      <c r="LS382">
        <v>-7.0000000000000007E-2</v>
      </c>
      <c r="LT382">
        <v>0.05</v>
      </c>
      <c r="LU382" t="s">
        <v>610</v>
      </c>
      <c r="LV382" t="s">
        <v>712</v>
      </c>
      <c r="LW382">
        <v>0.05</v>
      </c>
      <c r="LX382">
        <v>0.05</v>
      </c>
      <c r="LY382">
        <v>-0.03</v>
      </c>
      <c r="LZ382" t="s">
        <v>658</v>
      </c>
      <c r="MA382">
        <v>0.08</v>
      </c>
      <c r="MB382" t="s">
        <v>733</v>
      </c>
      <c r="MC382">
        <v>0</v>
      </c>
      <c r="MD382">
        <v>0</v>
      </c>
      <c r="ME382">
        <v>0.04</v>
      </c>
      <c r="MF382">
        <v>0</v>
      </c>
      <c r="MG382">
        <v>0.04</v>
      </c>
      <c r="MH382">
        <v>0.01</v>
      </c>
      <c r="MI382">
        <v>0.02</v>
      </c>
      <c r="MJ382">
        <v>7.0000000000000007E-2</v>
      </c>
      <c r="MK382">
        <v>0.06</v>
      </c>
      <c r="ML382">
        <v>0.06</v>
      </c>
      <c r="MM382">
        <v>0.05</v>
      </c>
      <c r="MN382">
        <v>-0.09</v>
      </c>
      <c r="MO382">
        <v>-0.01</v>
      </c>
      <c r="MP382">
        <v>0.02</v>
      </c>
      <c r="MQ382">
        <v>0.03</v>
      </c>
      <c r="MR382">
        <v>0.01</v>
      </c>
      <c r="MS382">
        <v>0.01</v>
      </c>
      <c r="MT382">
        <v>0</v>
      </c>
      <c r="MU382">
        <v>0.01</v>
      </c>
      <c r="MV382">
        <v>-0.01</v>
      </c>
      <c r="MW382">
        <v>0.02</v>
      </c>
      <c r="MX382">
        <v>-0.06</v>
      </c>
      <c r="MY382">
        <v>0.05</v>
      </c>
      <c r="MZ382">
        <v>0.05</v>
      </c>
      <c r="NA382">
        <v>0.03</v>
      </c>
      <c r="NB382">
        <v>-0.02</v>
      </c>
      <c r="NC382">
        <v>-0.01</v>
      </c>
      <c r="ND382">
        <v>0.04</v>
      </c>
      <c r="NE382" t="s">
        <v>772</v>
      </c>
      <c r="NF382" t="s">
        <v>740</v>
      </c>
      <c r="NG382" t="s">
        <v>719</v>
      </c>
      <c r="NH382" t="s">
        <v>730</v>
      </c>
      <c r="NI382" t="s">
        <v>667</v>
      </c>
      <c r="NJ382" t="s">
        <v>674</v>
      </c>
      <c r="NK382" t="s">
        <v>700</v>
      </c>
      <c r="NL382" t="s">
        <v>650</v>
      </c>
      <c r="NM382">
        <v>-0.06</v>
      </c>
      <c r="NN382">
        <v>-0.06</v>
      </c>
      <c r="NO382" t="s">
        <v>767</v>
      </c>
      <c r="NP382" t="s">
        <v>762</v>
      </c>
      <c r="NQ382" t="s">
        <v>629</v>
      </c>
    </row>
    <row r="383" spans="1:383" x14ac:dyDescent="0.25">
      <c r="A383" t="s">
        <v>381</v>
      </c>
      <c r="B383">
        <v>0.02</v>
      </c>
      <c r="C383">
        <v>0.04</v>
      </c>
      <c r="D383">
        <v>-0.04</v>
      </c>
      <c r="E383">
        <v>-0.02</v>
      </c>
      <c r="F383">
        <v>-0.06</v>
      </c>
      <c r="G383">
        <v>-0.05</v>
      </c>
      <c r="H383">
        <v>0.09</v>
      </c>
      <c r="I383">
        <v>0.08</v>
      </c>
      <c r="J383">
        <v>-0.1</v>
      </c>
      <c r="K383">
        <v>0.03</v>
      </c>
      <c r="L383">
        <v>-0.03</v>
      </c>
      <c r="M383">
        <v>-0.05</v>
      </c>
      <c r="N383">
        <v>-0.04</v>
      </c>
      <c r="O383">
        <v>-0.09</v>
      </c>
      <c r="P383">
        <v>0</v>
      </c>
      <c r="Q383">
        <v>0.01</v>
      </c>
      <c r="R383">
        <v>0.02</v>
      </c>
      <c r="S383">
        <v>7.0000000000000007E-2</v>
      </c>
      <c r="T383">
        <v>0.09</v>
      </c>
      <c r="U383">
        <v>0.08</v>
      </c>
      <c r="V383">
        <v>-0.05</v>
      </c>
      <c r="W383" t="s">
        <v>678</v>
      </c>
      <c r="X383">
        <v>-0.04</v>
      </c>
      <c r="Y383">
        <v>0.02</v>
      </c>
      <c r="Z383" t="s">
        <v>758</v>
      </c>
      <c r="AA383">
        <v>0.05</v>
      </c>
      <c r="AB383">
        <v>0.05</v>
      </c>
      <c r="AC383">
        <v>0</v>
      </c>
      <c r="AD383">
        <v>0.03</v>
      </c>
      <c r="AE383">
        <v>-0.05</v>
      </c>
      <c r="AF383">
        <v>0</v>
      </c>
      <c r="AG383" t="s">
        <v>690</v>
      </c>
      <c r="AH383" t="s">
        <v>749</v>
      </c>
      <c r="AI383" t="s">
        <v>732</v>
      </c>
      <c r="AJ383">
        <v>-0.08</v>
      </c>
      <c r="AK383" t="s">
        <v>732</v>
      </c>
      <c r="AL383">
        <v>0.01</v>
      </c>
      <c r="AM383" t="s">
        <v>639</v>
      </c>
      <c r="AN383" t="s">
        <v>710</v>
      </c>
      <c r="AO383">
        <v>0.04</v>
      </c>
      <c r="AP383">
        <v>0.04</v>
      </c>
      <c r="AQ383" t="s">
        <v>711</v>
      </c>
      <c r="AR383" t="s">
        <v>662</v>
      </c>
      <c r="AS383">
        <v>-0.1</v>
      </c>
      <c r="AT383" t="s">
        <v>721</v>
      </c>
      <c r="AU383">
        <v>-0.02</v>
      </c>
      <c r="AV383">
        <v>-0.01</v>
      </c>
      <c r="AW383">
        <v>0.02</v>
      </c>
      <c r="AX383">
        <v>0.02</v>
      </c>
      <c r="AY383">
        <v>0.02</v>
      </c>
      <c r="AZ383">
        <v>0.02</v>
      </c>
      <c r="BA383">
        <v>0.01</v>
      </c>
      <c r="BB383">
        <v>0</v>
      </c>
      <c r="BC383" t="s">
        <v>678</v>
      </c>
      <c r="BD383" t="s">
        <v>678</v>
      </c>
      <c r="BE383">
        <v>-0.08</v>
      </c>
      <c r="BF383">
        <v>-0.04</v>
      </c>
      <c r="BG383">
        <v>0.05</v>
      </c>
      <c r="BH383">
        <v>0.05</v>
      </c>
      <c r="BI383">
        <v>-0.05</v>
      </c>
      <c r="BJ383">
        <v>-0.04</v>
      </c>
      <c r="BK383">
        <v>0.03</v>
      </c>
      <c r="BL383">
        <v>0.06</v>
      </c>
      <c r="BM383">
        <v>0.03</v>
      </c>
      <c r="BN383">
        <v>0.06</v>
      </c>
      <c r="BO383">
        <v>0</v>
      </c>
      <c r="BP383">
        <v>-0.03</v>
      </c>
      <c r="BQ383">
        <v>0.01</v>
      </c>
      <c r="BR383">
        <v>0.01</v>
      </c>
      <c r="BS383">
        <v>-0.09</v>
      </c>
      <c r="BT383">
        <v>-0.09</v>
      </c>
      <c r="BU383" t="s">
        <v>678</v>
      </c>
      <c r="BV383">
        <v>0.04</v>
      </c>
      <c r="BW383" t="s">
        <v>622</v>
      </c>
      <c r="BX383" t="s">
        <v>666</v>
      </c>
      <c r="BY383" t="s">
        <v>749</v>
      </c>
      <c r="BZ383" t="s">
        <v>706</v>
      </c>
      <c r="CA383" t="s">
        <v>703</v>
      </c>
      <c r="CB383" t="s">
        <v>696</v>
      </c>
      <c r="CC383" t="s">
        <v>710</v>
      </c>
      <c r="CD383" t="s">
        <v>674</v>
      </c>
      <c r="CE383">
        <v>-0.05</v>
      </c>
      <c r="CF383">
        <v>-0.05</v>
      </c>
      <c r="CG383" t="s">
        <v>633</v>
      </c>
      <c r="CH383" t="s">
        <v>730</v>
      </c>
      <c r="CI383" t="s">
        <v>738</v>
      </c>
      <c r="CJ383" t="s">
        <v>754</v>
      </c>
      <c r="CK383" t="s">
        <v>681</v>
      </c>
      <c r="CL383" t="s">
        <v>657</v>
      </c>
      <c r="CM383" t="s">
        <v>624</v>
      </c>
      <c r="CN383" t="s">
        <v>763</v>
      </c>
      <c r="CO383" t="s">
        <v>646</v>
      </c>
      <c r="CP383" t="s">
        <v>763</v>
      </c>
      <c r="CQ383" t="s">
        <v>613</v>
      </c>
      <c r="CR383" t="s">
        <v>617</v>
      </c>
      <c r="CS383" t="s">
        <v>760</v>
      </c>
      <c r="CT383" t="s">
        <v>760</v>
      </c>
      <c r="CU383" t="s">
        <v>734</v>
      </c>
      <c r="CV383" t="s">
        <v>728</v>
      </c>
      <c r="CW383" t="s">
        <v>792</v>
      </c>
      <c r="CX383" t="s">
        <v>795</v>
      </c>
      <c r="CY383">
        <v>-0.02</v>
      </c>
      <c r="CZ383">
        <v>-0.05</v>
      </c>
      <c r="DA383">
        <v>0.01</v>
      </c>
      <c r="DB383" t="s">
        <v>678</v>
      </c>
      <c r="DC383">
        <v>0.01</v>
      </c>
      <c r="DD383" t="s">
        <v>632</v>
      </c>
      <c r="DE383">
        <v>-0.03</v>
      </c>
      <c r="DF383">
        <v>-0.04</v>
      </c>
      <c r="DG383">
        <v>-7.0000000000000007E-2</v>
      </c>
      <c r="DH383">
        <v>-7.0000000000000007E-2</v>
      </c>
      <c r="DI383">
        <v>-0.09</v>
      </c>
      <c r="DJ383">
        <v>-0.08</v>
      </c>
      <c r="DK383">
        <v>0.08</v>
      </c>
      <c r="DL383">
        <v>0.1</v>
      </c>
      <c r="DM383" t="s">
        <v>686</v>
      </c>
      <c r="DN383" t="s">
        <v>764</v>
      </c>
      <c r="DO383">
        <v>0.03</v>
      </c>
      <c r="DP383" t="s">
        <v>654</v>
      </c>
      <c r="DQ383">
        <v>0.04</v>
      </c>
      <c r="DR383" t="s">
        <v>680</v>
      </c>
      <c r="DS383">
        <v>0.02</v>
      </c>
      <c r="DT383" t="s">
        <v>758</v>
      </c>
      <c r="DU383">
        <v>7.0000000000000007E-2</v>
      </c>
      <c r="DV383">
        <v>7.0000000000000007E-2</v>
      </c>
      <c r="DW383">
        <v>0.09</v>
      </c>
      <c r="DX383">
        <v>0.09</v>
      </c>
      <c r="DY383" t="s">
        <v>687</v>
      </c>
      <c r="DZ383">
        <v>-0.1</v>
      </c>
      <c r="EA383" t="s">
        <v>704</v>
      </c>
      <c r="EB383" t="s">
        <v>613</v>
      </c>
      <c r="EC383" t="s">
        <v>676</v>
      </c>
      <c r="ED383" t="s">
        <v>685</v>
      </c>
      <c r="EE383" t="s">
        <v>730</v>
      </c>
      <c r="EF383" t="s">
        <v>621</v>
      </c>
      <c r="EG383" t="s">
        <v>612</v>
      </c>
      <c r="EH383" t="s">
        <v>690</v>
      </c>
      <c r="EI383">
        <v>0</v>
      </c>
      <c r="EJ383">
        <v>0</v>
      </c>
      <c r="EK383" t="s">
        <v>666</v>
      </c>
      <c r="EL383" t="s">
        <v>625</v>
      </c>
      <c r="EM383" t="s">
        <v>741</v>
      </c>
      <c r="EN383" t="s">
        <v>772</v>
      </c>
      <c r="EO383" t="s">
        <v>723</v>
      </c>
      <c r="EP383" t="s">
        <v>646</v>
      </c>
      <c r="EQ383" t="s">
        <v>749</v>
      </c>
      <c r="ER383" t="s">
        <v>648</v>
      </c>
      <c r="ES383" t="s">
        <v>775</v>
      </c>
      <c r="ET383" t="s">
        <v>779</v>
      </c>
      <c r="EU383" t="s">
        <v>669</v>
      </c>
      <c r="EV383" t="s">
        <v>749</v>
      </c>
      <c r="EW383">
        <v>0.04</v>
      </c>
      <c r="EX383">
        <v>0.04</v>
      </c>
      <c r="EY383" t="s">
        <v>651</v>
      </c>
      <c r="EZ383" t="s">
        <v>613</v>
      </c>
      <c r="FA383" t="s">
        <v>738</v>
      </c>
      <c r="FB383" t="s">
        <v>740</v>
      </c>
      <c r="FC383">
        <v>-0.01</v>
      </c>
      <c r="FD383">
        <v>-0.03</v>
      </c>
      <c r="FE383">
        <v>-0.09</v>
      </c>
      <c r="FF383">
        <v>0</v>
      </c>
      <c r="FG383">
        <v>-0.09</v>
      </c>
      <c r="FH383">
        <v>-0.01</v>
      </c>
      <c r="FI383">
        <v>-0.06</v>
      </c>
      <c r="FJ383">
        <v>-0.03</v>
      </c>
      <c r="FK383">
        <v>-0.08</v>
      </c>
      <c r="FL383">
        <v>-0.08</v>
      </c>
      <c r="FM383">
        <v>-7.0000000000000007E-2</v>
      </c>
      <c r="FN383">
        <v>-0.09</v>
      </c>
      <c r="FO383" t="s">
        <v>632</v>
      </c>
      <c r="FP383">
        <v>7.0000000000000007E-2</v>
      </c>
      <c r="FQ383">
        <v>0.05</v>
      </c>
      <c r="FR383">
        <v>0.09</v>
      </c>
      <c r="FS383">
        <v>0.08</v>
      </c>
      <c r="FT383">
        <v>-0.02</v>
      </c>
      <c r="FU383" t="s">
        <v>678</v>
      </c>
      <c r="FV383">
        <v>-0.02</v>
      </c>
      <c r="FW383">
        <v>0.02</v>
      </c>
      <c r="FX383">
        <v>0.01</v>
      </c>
      <c r="FY383">
        <v>-0.06</v>
      </c>
      <c r="FZ383">
        <v>-0.06</v>
      </c>
      <c r="GA383">
        <v>0.03</v>
      </c>
      <c r="GB383">
        <v>-0.01</v>
      </c>
      <c r="GC383">
        <v>-0.01</v>
      </c>
      <c r="GD383">
        <v>0</v>
      </c>
      <c r="GE383" t="s">
        <v>775</v>
      </c>
      <c r="GF383" t="s">
        <v>690</v>
      </c>
      <c r="GG383" t="s">
        <v>716</v>
      </c>
      <c r="GH383">
        <v>-7.0000000000000007E-2</v>
      </c>
      <c r="GI383" t="s">
        <v>651</v>
      </c>
      <c r="GJ383">
        <v>7.0000000000000007E-2</v>
      </c>
      <c r="GK383" t="s">
        <v>675</v>
      </c>
      <c r="GL383" t="s">
        <v>636</v>
      </c>
      <c r="GM383">
        <v>-0.08</v>
      </c>
      <c r="GN383">
        <v>-0.08</v>
      </c>
      <c r="GO383" t="s">
        <v>749</v>
      </c>
      <c r="GP383" t="s">
        <v>676</v>
      </c>
      <c r="GQ383" t="s">
        <v>761</v>
      </c>
      <c r="GR383" t="s">
        <v>638</v>
      </c>
      <c r="GS383">
        <v>-0.02</v>
      </c>
      <c r="GT383">
        <v>-0.01</v>
      </c>
      <c r="GU383">
        <v>0.04</v>
      </c>
      <c r="GV383">
        <v>0.02</v>
      </c>
      <c r="GW383">
        <v>0.04</v>
      </c>
      <c r="GX383">
        <v>0.03</v>
      </c>
      <c r="GY383">
        <v>-0.03</v>
      </c>
      <c r="GZ383">
        <v>0.02</v>
      </c>
      <c r="HA383">
        <v>-0.08</v>
      </c>
      <c r="HB383">
        <v>-0.08</v>
      </c>
      <c r="HC383">
        <v>-0.09</v>
      </c>
      <c r="HD383">
        <v>-0.04</v>
      </c>
      <c r="HE383">
        <v>0.04</v>
      </c>
      <c r="HF383">
        <v>0.03</v>
      </c>
      <c r="HG383">
        <v>-0.04</v>
      </c>
      <c r="HH383">
        <v>-0.03</v>
      </c>
      <c r="HI383">
        <v>0.04</v>
      </c>
      <c r="HJ383">
        <v>7.0000000000000007E-2</v>
      </c>
      <c r="HK383">
        <v>0.06</v>
      </c>
      <c r="HL383">
        <v>0.06</v>
      </c>
      <c r="HM383">
        <v>-0.03</v>
      </c>
      <c r="HN383">
        <v>-0.02</v>
      </c>
      <c r="HO383" t="s">
        <v>627</v>
      </c>
      <c r="HP383" t="s">
        <v>627</v>
      </c>
      <c r="HQ383">
        <v>-0.09</v>
      </c>
      <c r="HR383">
        <v>-0.02</v>
      </c>
      <c r="HS383">
        <v>0.03</v>
      </c>
      <c r="HT383">
        <v>0.02</v>
      </c>
      <c r="HU383" t="s">
        <v>673</v>
      </c>
      <c r="HV383" t="s">
        <v>690</v>
      </c>
      <c r="HW383" t="s">
        <v>722</v>
      </c>
      <c r="HX383" t="s">
        <v>726</v>
      </c>
      <c r="HY383" t="s">
        <v>692</v>
      </c>
      <c r="HZ383" t="s">
        <v>695</v>
      </c>
      <c r="IA383" t="s">
        <v>725</v>
      </c>
      <c r="IB383" t="s">
        <v>649</v>
      </c>
      <c r="IC383" t="s">
        <v>621</v>
      </c>
      <c r="ID383" t="s">
        <v>621</v>
      </c>
      <c r="IE383" t="s">
        <v>749</v>
      </c>
      <c r="IF383" t="s">
        <v>688</v>
      </c>
      <c r="IG383" t="s">
        <v>699</v>
      </c>
      <c r="IH383" t="s">
        <v>685</v>
      </c>
      <c r="II383" t="s">
        <v>629</v>
      </c>
      <c r="IJ383" t="s">
        <v>642</v>
      </c>
      <c r="IK383" t="s">
        <v>613</v>
      </c>
      <c r="IL383" t="s">
        <v>778</v>
      </c>
      <c r="IM383" t="s">
        <v>723</v>
      </c>
      <c r="IN383" t="s">
        <v>684</v>
      </c>
      <c r="IO383" t="s">
        <v>704</v>
      </c>
      <c r="IP383" t="s">
        <v>752</v>
      </c>
      <c r="IQ383">
        <v>-0.02</v>
      </c>
      <c r="IR383">
        <v>-0.02</v>
      </c>
      <c r="IS383" t="s">
        <v>734</v>
      </c>
      <c r="IT383" t="s">
        <v>642</v>
      </c>
      <c r="IU383" t="s">
        <v>720</v>
      </c>
      <c r="IV383" t="s">
        <v>611</v>
      </c>
      <c r="IW383">
        <v>0</v>
      </c>
      <c r="IX383">
        <v>-0.02</v>
      </c>
      <c r="IY383">
        <v>0.01</v>
      </c>
      <c r="IZ383">
        <v>0.05</v>
      </c>
      <c r="JA383">
        <v>0.01</v>
      </c>
      <c r="JB383">
        <v>0.05</v>
      </c>
      <c r="JC383">
        <v>-0.02</v>
      </c>
      <c r="JD383">
        <v>0</v>
      </c>
      <c r="JE383">
        <v>0.06</v>
      </c>
      <c r="JF383">
        <v>0.06</v>
      </c>
      <c r="JG383" t="s">
        <v>687</v>
      </c>
      <c r="JH383">
        <v>-0.06</v>
      </c>
      <c r="JI383">
        <v>0.09</v>
      </c>
      <c r="JJ383" t="s">
        <v>678</v>
      </c>
      <c r="JK383">
        <v>0.09</v>
      </c>
      <c r="JL383" t="s">
        <v>703</v>
      </c>
      <c r="JM383">
        <v>0.04</v>
      </c>
      <c r="JN383" t="s">
        <v>654</v>
      </c>
      <c r="JO383">
        <v>0.04</v>
      </c>
      <c r="JP383" t="s">
        <v>658</v>
      </c>
      <c r="JQ383">
        <v>0.03</v>
      </c>
      <c r="JR383" t="s">
        <v>764</v>
      </c>
      <c r="JS383" t="s">
        <v>632</v>
      </c>
      <c r="JT383" t="s">
        <v>632</v>
      </c>
      <c r="JU383" t="s">
        <v>652</v>
      </c>
      <c r="JV383">
        <v>0.01</v>
      </c>
      <c r="JW383">
        <v>0</v>
      </c>
      <c r="JX383">
        <v>-0.01</v>
      </c>
      <c r="JY383" t="s">
        <v>688</v>
      </c>
      <c r="JZ383" t="s">
        <v>756</v>
      </c>
      <c r="KA383" t="s">
        <v>736</v>
      </c>
      <c r="KB383" t="s">
        <v>679</v>
      </c>
      <c r="KC383" t="s">
        <v>704</v>
      </c>
      <c r="KD383">
        <v>-0.01</v>
      </c>
      <c r="KE383" t="s">
        <v>633</v>
      </c>
      <c r="KF383" t="s">
        <v>745</v>
      </c>
      <c r="KG383">
        <v>0.09</v>
      </c>
      <c r="KH383">
        <v>0.09</v>
      </c>
      <c r="KI383" t="s">
        <v>723</v>
      </c>
      <c r="KJ383" t="s">
        <v>646</v>
      </c>
      <c r="KK383" t="s">
        <v>634</v>
      </c>
      <c r="KL383" t="s">
        <v>740</v>
      </c>
      <c r="KM383" t="s">
        <v>745</v>
      </c>
      <c r="KN383" t="s">
        <v>640</v>
      </c>
      <c r="KO383" t="s">
        <v>710</v>
      </c>
      <c r="KP383" t="s">
        <v>648</v>
      </c>
      <c r="KQ383" t="s">
        <v>670</v>
      </c>
      <c r="KR383" t="s">
        <v>754</v>
      </c>
      <c r="KS383" t="s">
        <v>710</v>
      </c>
      <c r="KT383" t="s">
        <v>646</v>
      </c>
      <c r="KU383">
        <v>-0.01</v>
      </c>
      <c r="KV383">
        <v>-0.01</v>
      </c>
      <c r="KW383" t="s">
        <v>646</v>
      </c>
      <c r="KX383" t="s">
        <v>613</v>
      </c>
      <c r="KY383" t="s">
        <v>740</v>
      </c>
      <c r="KZ383" t="s">
        <v>700</v>
      </c>
      <c r="LA383">
        <v>0.09</v>
      </c>
      <c r="LB383">
        <v>0.09</v>
      </c>
      <c r="LC383">
        <v>7.0000000000000007E-2</v>
      </c>
      <c r="LD383">
        <v>-7.0000000000000007E-2</v>
      </c>
      <c r="LE383">
        <v>0.08</v>
      </c>
      <c r="LF383">
        <v>-0.06</v>
      </c>
      <c r="LG383">
        <v>0.01</v>
      </c>
      <c r="LH383">
        <v>0.05</v>
      </c>
      <c r="LI383">
        <v>-0.01</v>
      </c>
      <c r="LJ383">
        <v>-0.01</v>
      </c>
      <c r="LK383">
        <v>0.05</v>
      </c>
      <c r="LL383">
        <v>0.05</v>
      </c>
      <c r="LM383">
        <v>-0.06</v>
      </c>
      <c r="LN383">
        <v>-0.02</v>
      </c>
      <c r="LO383" t="s">
        <v>612</v>
      </c>
      <c r="LP383" t="s">
        <v>688</v>
      </c>
      <c r="LQ383" t="s">
        <v>625</v>
      </c>
      <c r="LR383">
        <v>-0.08</v>
      </c>
      <c r="LS383" t="s">
        <v>723</v>
      </c>
      <c r="LT383">
        <v>-0.01</v>
      </c>
      <c r="LU383" t="s">
        <v>669</v>
      </c>
      <c r="LV383" t="s">
        <v>735</v>
      </c>
      <c r="LW383">
        <v>0</v>
      </c>
      <c r="LX383">
        <v>0</v>
      </c>
      <c r="LY383" t="s">
        <v>735</v>
      </c>
      <c r="LZ383" t="s">
        <v>651</v>
      </c>
      <c r="MA383" t="s">
        <v>654</v>
      </c>
      <c r="MB383" t="s">
        <v>779</v>
      </c>
      <c r="MC383">
        <v>0</v>
      </c>
      <c r="MD383">
        <v>-0.01</v>
      </c>
      <c r="ME383">
        <v>0.02</v>
      </c>
      <c r="MF383">
        <v>0.01</v>
      </c>
      <c r="MG383">
        <v>0.01</v>
      </c>
      <c r="MH383">
        <v>0</v>
      </c>
      <c r="MI383">
        <v>0</v>
      </c>
      <c r="MJ383">
        <v>-0.04</v>
      </c>
      <c r="MK383">
        <v>-0.01</v>
      </c>
      <c r="ML383">
        <v>-0.01</v>
      </c>
      <c r="MM383">
        <v>0</v>
      </c>
      <c r="MN383">
        <v>0.05</v>
      </c>
      <c r="MO383">
        <v>0.03</v>
      </c>
      <c r="MP383">
        <v>0.02</v>
      </c>
      <c r="MQ383">
        <v>-0.04</v>
      </c>
      <c r="MR383">
        <v>-0.05</v>
      </c>
      <c r="MS383">
        <v>0.04</v>
      </c>
      <c r="MT383">
        <v>0.06</v>
      </c>
      <c r="MU383">
        <v>0.03</v>
      </c>
      <c r="MV383">
        <v>0.05</v>
      </c>
      <c r="MW383">
        <v>0.01</v>
      </c>
      <c r="MX383">
        <v>-0.05</v>
      </c>
      <c r="MY383">
        <v>0.01</v>
      </c>
      <c r="MZ383">
        <v>0.01</v>
      </c>
      <c r="NA383">
        <v>-0.05</v>
      </c>
      <c r="NB383">
        <v>-0.03</v>
      </c>
      <c r="NC383">
        <v>0.09</v>
      </c>
      <c r="ND383">
        <v>0.03</v>
      </c>
      <c r="NE383" t="s">
        <v>633</v>
      </c>
      <c r="NF383" t="s">
        <v>620</v>
      </c>
      <c r="NG383" t="s">
        <v>639</v>
      </c>
      <c r="NH383" t="s">
        <v>677</v>
      </c>
      <c r="NI383" t="s">
        <v>622</v>
      </c>
      <c r="NJ383" t="s">
        <v>685</v>
      </c>
      <c r="NK383" t="s">
        <v>736</v>
      </c>
      <c r="NL383" t="s">
        <v>716</v>
      </c>
      <c r="NM383">
        <v>0.08</v>
      </c>
      <c r="NN383">
        <v>0.08</v>
      </c>
      <c r="NO383" t="s">
        <v>739</v>
      </c>
      <c r="NP383" t="s">
        <v>688</v>
      </c>
      <c r="NQ383" t="s">
        <v>698</v>
      </c>
      <c r="NR383" t="s">
        <v>610</v>
      </c>
    </row>
    <row r="384" spans="1:383" x14ac:dyDescent="0.25">
      <c r="A384" t="s">
        <v>382</v>
      </c>
      <c r="B384">
        <v>0.04</v>
      </c>
      <c r="C384">
        <v>0.04</v>
      </c>
      <c r="D384">
        <v>-0.04</v>
      </c>
      <c r="E384">
        <v>-0.02</v>
      </c>
      <c r="F384">
        <v>-7.0000000000000007E-2</v>
      </c>
      <c r="G384">
        <v>-0.04</v>
      </c>
      <c r="H384" t="s">
        <v>632</v>
      </c>
      <c r="I384">
        <v>0.09</v>
      </c>
      <c r="J384" t="s">
        <v>658</v>
      </c>
      <c r="K384">
        <v>0.04</v>
      </c>
      <c r="L384">
        <v>-0.03</v>
      </c>
      <c r="M384">
        <v>-0.04</v>
      </c>
      <c r="N384">
        <v>-0.03</v>
      </c>
      <c r="O384">
        <v>-0.09</v>
      </c>
      <c r="P384">
        <v>0</v>
      </c>
      <c r="Q384">
        <v>0.02</v>
      </c>
      <c r="R384">
        <v>0.01</v>
      </c>
      <c r="S384" t="s">
        <v>632</v>
      </c>
      <c r="T384" t="s">
        <v>652</v>
      </c>
      <c r="U384" t="s">
        <v>632</v>
      </c>
      <c r="V384">
        <v>-0.09</v>
      </c>
      <c r="W384" t="s">
        <v>678</v>
      </c>
      <c r="X384">
        <v>-7.0000000000000007E-2</v>
      </c>
      <c r="Y384">
        <v>0.06</v>
      </c>
      <c r="Z384" t="s">
        <v>758</v>
      </c>
      <c r="AA384">
        <v>0.04</v>
      </c>
      <c r="AB384">
        <v>0.04</v>
      </c>
      <c r="AC384">
        <v>0.02</v>
      </c>
      <c r="AD384">
        <v>0.04</v>
      </c>
      <c r="AE384">
        <v>-0.06</v>
      </c>
      <c r="AF384">
        <v>-0.02</v>
      </c>
      <c r="AG384" t="s">
        <v>639</v>
      </c>
      <c r="AH384" t="s">
        <v>675</v>
      </c>
      <c r="AI384" t="s">
        <v>756</v>
      </c>
      <c r="AJ384" t="s">
        <v>687</v>
      </c>
      <c r="AK384" t="s">
        <v>756</v>
      </c>
      <c r="AL384">
        <v>-0.04</v>
      </c>
      <c r="AM384" t="s">
        <v>736</v>
      </c>
      <c r="AN384" t="s">
        <v>675</v>
      </c>
      <c r="AO384">
        <v>0.03</v>
      </c>
      <c r="AP384">
        <v>0.03</v>
      </c>
      <c r="AQ384" t="s">
        <v>673</v>
      </c>
      <c r="AR384" t="s">
        <v>613</v>
      </c>
      <c r="AS384" t="s">
        <v>687</v>
      </c>
      <c r="AT384" t="s">
        <v>781</v>
      </c>
      <c r="AU384">
        <v>0</v>
      </c>
      <c r="AV384">
        <v>0.01</v>
      </c>
      <c r="AW384">
        <v>0</v>
      </c>
      <c r="AX384">
        <v>0</v>
      </c>
      <c r="AY384">
        <v>0</v>
      </c>
      <c r="AZ384">
        <v>-0.01</v>
      </c>
      <c r="BA384">
        <v>0.02</v>
      </c>
      <c r="BB384">
        <v>0</v>
      </c>
      <c r="BC384" t="s">
        <v>632</v>
      </c>
      <c r="BD384" t="s">
        <v>632</v>
      </c>
      <c r="BE384">
        <v>-0.08</v>
      </c>
      <c r="BF384">
        <v>-0.04</v>
      </c>
      <c r="BG384">
        <v>0.05</v>
      </c>
      <c r="BH384">
        <v>0.05</v>
      </c>
      <c r="BI384">
        <v>-0.02</v>
      </c>
      <c r="BJ384">
        <v>-0.02</v>
      </c>
      <c r="BK384">
        <v>0.03</v>
      </c>
      <c r="BL384">
        <v>0.03</v>
      </c>
      <c r="BM384">
        <v>0.02</v>
      </c>
      <c r="BN384">
        <v>0.03</v>
      </c>
      <c r="BO384">
        <v>0.01</v>
      </c>
      <c r="BP384">
        <v>-0.03</v>
      </c>
      <c r="BQ384">
        <v>0.02</v>
      </c>
      <c r="BR384">
        <v>0.02</v>
      </c>
      <c r="BS384">
        <v>-0.09</v>
      </c>
      <c r="BT384">
        <v>-0.09</v>
      </c>
      <c r="BU384">
        <v>0.09</v>
      </c>
      <c r="BV384">
        <v>0.04</v>
      </c>
      <c r="BW384" t="s">
        <v>735</v>
      </c>
      <c r="BX384" t="s">
        <v>633</v>
      </c>
      <c r="BY384" t="s">
        <v>669</v>
      </c>
      <c r="BZ384" t="s">
        <v>726</v>
      </c>
      <c r="CA384" t="s">
        <v>733</v>
      </c>
      <c r="CB384" t="s">
        <v>658</v>
      </c>
      <c r="CC384" t="s">
        <v>669</v>
      </c>
      <c r="CD384" t="s">
        <v>682</v>
      </c>
      <c r="CE384">
        <v>-0.03</v>
      </c>
      <c r="CF384">
        <v>-0.03</v>
      </c>
      <c r="CG384" t="s">
        <v>745</v>
      </c>
      <c r="CH384" t="s">
        <v>739</v>
      </c>
      <c r="CI384" t="s">
        <v>648</v>
      </c>
      <c r="CJ384" t="s">
        <v>648</v>
      </c>
      <c r="CK384" t="s">
        <v>642</v>
      </c>
      <c r="CL384" t="s">
        <v>693</v>
      </c>
      <c r="CM384" t="s">
        <v>748</v>
      </c>
      <c r="CN384" t="s">
        <v>691</v>
      </c>
      <c r="CO384" t="s">
        <v>613</v>
      </c>
      <c r="CP384" t="s">
        <v>778</v>
      </c>
      <c r="CQ384" t="s">
        <v>732</v>
      </c>
      <c r="CR384" t="s">
        <v>646</v>
      </c>
      <c r="CS384" t="s">
        <v>711</v>
      </c>
      <c r="CT384" t="s">
        <v>711</v>
      </c>
      <c r="CU384" t="s">
        <v>786</v>
      </c>
      <c r="CV384" t="s">
        <v>786</v>
      </c>
      <c r="CW384" t="s">
        <v>795</v>
      </c>
      <c r="CX384" t="s">
        <v>755</v>
      </c>
      <c r="CY384">
        <v>-0.01</v>
      </c>
      <c r="CZ384">
        <v>-0.04</v>
      </c>
      <c r="DA384">
        <v>0.02</v>
      </c>
      <c r="DB384" t="s">
        <v>678</v>
      </c>
      <c r="DC384">
        <v>0.02</v>
      </c>
      <c r="DD384" t="s">
        <v>632</v>
      </c>
      <c r="DE384">
        <v>-0.01</v>
      </c>
      <c r="DF384">
        <v>-0.02</v>
      </c>
      <c r="DG384">
        <v>-0.06</v>
      </c>
      <c r="DH384">
        <v>-0.06</v>
      </c>
      <c r="DI384">
        <v>-0.09</v>
      </c>
      <c r="DJ384">
        <v>-0.09</v>
      </c>
      <c r="DK384">
        <v>0.09</v>
      </c>
      <c r="DL384" t="s">
        <v>632</v>
      </c>
      <c r="DM384" t="s">
        <v>703</v>
      </c>
      <c r="DN384" t="s">
        <v>733</v>
      </c>
      <c r="DO384">
        <v>7.0000000000000007E-2</v>
      </c>
      <c r="DP384" t="s">
        <v>694</v>
      </c>
      <c r="DQ384">
        <v>0.05</v>
      </c>
      <c r="DR384" t="s">
        <v>679</v>
      </c>
      <c r="DS384">
        <v>7.0000000000000007E-2</v>
      </c>
      <c r="DT384" t="s">
        <v>692</v>
      </c>
      <c r="DU384">
        <v>0.03</v>
      </c>
      <c r="DV384">
        <v>0.03</v>
      </c>
      <c r="DW384" t="s">
        <v>652</v>
      </c>
      <c r="DX384" t="s">
        <v>759</v>
      </c>
      <c r="DY384" t="s">
        <v>695</v>
      </c>
      <c r="DZ384" t="s">
        <v>696</v>
      </c>
      <c r="EA384" t="s">
        <v>744</v>
      </c>
      <c r="EB384" t="s">
        <v>659</v>
      </c>
      <c r="EC384" t="s">
        <v>732</v>
      </c>
      <c r="ED384" t="s">
        <v>724</v>
      </c>
      <c r="EE384" t="s">
        <v>613</v>
      </c>
      <c r="EF384" t="s">
        <v>679</v>
      </c>
      <c r="EG384" t="s">
        <v>725</v>
      </c>
      <c r="EH384" t="s">
        <v>612</v>
      </c>
      <c r="EI384">
        <v>-0.02</v>
      </c>
      <c r="EJ384">
        <v>-0.02</v>
      </c>
      <c r="EK384" t="s">
        <v>704</v>
      </c>
      <c r="EL384" t="s">
        <v>701</v>
      </c>
      <c r="EM384" t="s">
        <v>614</v>
      </c>
      <c r="EN384" t="s">
        <v>769</v>
      </c>
      <c r="EO384" t="s">
        <v>613</v>
      </c>
      <c r="EP384" t="s">
        <v>701</v>
      </c>
      <c r="EQ384" t="s">
        <v>676</v>
      </c>
      <c r="ER384" t="s">
        <v>650</v>
      </c>
      <c r="ES384" t="s">
        <v>645</v>
      </c>
      <c r="ET384" t="s">
        <v>750</v>
      </c>
      <c r="EU384" t="s">
        <v>620</v>
      </c>
      <c r="EV384" t="s">
        <v>636</v>
      </c>
      <c r="EW384">
        <v>0.06</v>
      </c>
      <c r="EX384">
        <v>0.06</v>
      </c>
      <c r="EY384" t="s">
        <v>625</v>
      </c>
      <c r="EZ384" t="s">
        <v>714</v>
      </c>
      <c r="FA384" t="s">
        <v>615</v>
      </c>
      <c r="FB384" t="s">
        <v>718</v>
      </c>
      <c r="FC384">
        <v>0</v>
      </c>
      <c r="FD384">
        <v>-0.02</v>
      </c>
      <c r="FE384">
        <v>-0.09</v>
      </c>
      <c r="FF384">
        <v>-0.02</v>
      </c>
      <c r="FG384">
        <v>-0.09</v>
      </c>
      <c r="FH384">
        <v>-0.02</v>
      </c>
      <c r="FI384">
        <v>-0.05</v>
      </c>
      <c r="FJ384">
        <v>-0.01</v>
      </c>
      <c r="FK384">
        <v>-0.09</v>
      </c>
      <c r="FL384">
        <v>-0.09</v>
      </c>
      <c r="FM384">
        <v>-0.08</v>
      </c>
      <c r="FN384">
        <v>-0.1</v>
      </c>
      <c r="FO384" t="s">
        <v>652</v>
      </c>
      <c r="FP384">
        <v>0.08</v>
      </c>
      <c r="FQ384">
        <v>0.09</v>
      </c>
      <c r="FR384" t="s">
        <v>652</v>
      </c>
      <c r="FS384" t="s">
        <v>678</v>
      </c>
      <c r="FT384">
        <v>-0.06</v>
      </c>
      <c r="FU384" t="s">
        <v>678</v>
      </c>
      <c r="FV384">
        <v>-0.05</v>
      </c>
      <c r="FW384">
        <v>0.05</v>
      </c>
      <c r="FX384">
        <v>0.04</v>
      </c>
      <c r="FY384">
        <v>-7.0000000000000007E-2</v>
      </c>
      <c r="FZ384">
        <v>-7.0000000000000007E-2</v>
      </c>
      <c r="GA384">
        <v>0.06</v>
      </c>
      <c r="GB384">
        <v>0.01</v>
      </c>
      <c r="GC384">
        <v>-0.03</v>
      </c>
      <c r="GD384">
        <v>-0.05</v>
      </c>
      <c r="GE384" t="s">
        <v>645</v>
      </c>
      <c r="GF384" t="s">
        <v>710</v>
      </c>
      <c r="GG384" t="s">
        <v>723</v>
      </c>
      <c r="GH384" t="s">
        <v>687</v>
      </c>
      <c r="GI384" t="s">
        <v>730</v>
      </c>
      <c r="GJ384">
        <v>0.04</v>
      </c>
      <c r="GK384" t="s">
        <v>662</v>
      </c>
      <c r="GL384" t="s">
        <v>676</v>
      </c>
      <c r="GM384">
        <v>-7.0000000000000007E-2</v>
      </c>
      <c r="GN384">
        <v>-7.0000000000000007E-2</v>
      </c>
      <c r="GO384" t="s">
        <v>716</v>
      </c>
      <c r="GP384" t="s">
        <v>662</v>
      </c>
      <c r="GQ384" t="s">
        <v>660</v>
      </c>
      <c r="GR384" t="s">
        <v>769</v>
      </c>
      <c r="GS384">
        <v>0</v>
      </c>
      <c r="GT384">
        <v>0.01</v>
      </c>
      <c r="GU384">
        <v>0.03</v>
      </c>
      <c r="GV384">
        <v>0</v>
      </c>
      <c r="GW384">
        <v>0.03</v>
      </c>
      <c r="GX384">
        <v>0.01</v>
      </c>
      <c r="GY384">
        <v>-0.03</v>
      </c>
      <c r="GZ384">
        <v>0.03</v>
      </c>
      <c r="HA384">
        <v>-0.08</v>
      </c>
      <c r="HB384">
        <v>-0.08</v>
      </c>
      <c r="HC384">
        <v>-0.09</v>
      </c>
      <c r="HD384">
        <v>-0.04</v>
      </c>
      <c r="HE384">
        <v>0.05</v>
      </c>
      <c r="HF384">
        <v>0.03</v>
      </c>
      <c r="HG384">
        <v>-0.02</v>
      </c>
      <c r="HH384">
        <v>-0.01</v>
      </c>
      <c r="HI384">
        <v>0.05</v>
      </c>
      <c r="HJ384">
        <v>0.04</v>
      </c>
      <c r="HK384">
        <v>0.05</v>
      </c>
      <c r="HL384">
        <v>0.04</v>
      </c>
      <c r="HM384">
        <v>-0.01</v>
      </c>
      <c r="HN384">
        <v>0</v>
      </c>
      <c r="HO384">
        <v>-0.1</v>
      </c>
      <c r="HP384">
        <v>-0.1</v>
      </c>
      <c r="HQ384">
        <v>-0.09</v>
      </c>
      <c r="HR384">
        <v>-0.02</v>
      </c>
      <c r="HS384">
        <v>0.03</v>
      </c>
      <c r="HT384">
        <v>0.04</v>
      </c>
      <c r="HU384" t="s">
        <v>672</v>
      </c>
      <c r="HV384" t="s">
        <v>749</v>
      </c>
      <c r="HW384" t="s">
        <v>710</v>
      </c>
      <c r="HX384" t="s">
        <v>737</v>
      </c>
      <c r="HY384" t="s">
        <v>670</v>
      </c>
      <c r="HZ384" t="s">
        <v>654</v>
      </c>
      <c r="IA384" t="s">
        <v>639</v>
      </c>
      <c r="IB384" t="s">
        <v>682</v>
      </c>
      <c r="IC384" t="s">
        <v>621</v>
      </c>
      <c r="ID384" t="s">
        <v>621</v>
      </c>
      <c r="IE384" t="s">
        <v>725</v>
      </c>
      <c r="IF384" t="s">
        <v>710</v>
      </c>
      <c r="IG384" t="s">
        <v>677</v>
      </c>
      <c r="IH384" t="s">
        <v>667</v>
      </c>
      <c r="II384" t="s">
        <v>790</v>
      </c>
      <c r="IJ384" t="s">
        <v>786</v>
      </c>
      <c r="IK384" t="s">
        <v>637</v>
      </c>
      <c r="IL384" t="s">
        <v>684</v>
      </c>
      <c r="IM384" t="s">
        <v>646</v>
      </c>
      <c r="IN384" t="s">
        <v>619</v>
      </c>
      <c r="IO384" t="s">
        <v>676</v>
      </c>
      <c r="IP384" t="s">
        <v>635</v>
      </c>
      <c r="IQ384">
        <v>-0.04</v>
      </c>
      <c r="IR384">
        <v>-0.04</v>
      </c>
      <c r="IS384" t="s">
        <v>734</v>
      </c>
      <c r="IT384" t="s">
        <v>681</v>
      </c>
      <c r="IU384" t="s">
        <v>792</v>
      </c>
      <c r="IV384" t="s">
        <v>796</v>
      </c>
      <c r="IW384">
        <v>0.01</v>
      </c>
      <c r="IX384">
        <v>0</v>
      </c>
      <c r="IY384">
        <v>0.03</v>
      </c>
      <c r="IZ384">
        <v>0.05</v>
      </c>
      <c r="JA384">
        <v>0.02</v>
      </c>
      <c r="JB384">
        <v>0.05</v>
      </c>
      <c r="JC384">
        <v>0</v>
      </c>
      <c r="JD384">
        <v>0.01</v>
      </c>
      <c r="JE384">
        <v>0.06</v>
      </c>
      <c r="JF384">
        <v>0.06</v>
      </c>
      <c r="JG384" t="s">
        <v>679</v>
      </c>
      <c r="JH384">
        <v>-7.0000000000000007E-2</v>
      </c>
      <c r="JI384">
        <v>0.1</v>
      </c>
      <c r="JJ384" t="s">
        <v>652</v>
      </c>
      <c r="JK384" t="s">
        <v>631</v>
      </c>
      <c r="JL384" t="s">
        <v>733</v>
      </c>
      <c r="JM384">
        <v>7.0000000000000007E-2</v>
      </c>
      <c r="JN384" t="s">
        <v>685</v>
      </c>
      <c r="JO384">
        <v>0.05</v>
      </c>
      <c r="JP384" t="s">
        <v>687</v>
      </c>
      <c r="JQ384">
        <v>7.0000000000000007E-2</v>
      </c>
      <c r="JR384" t="s">
        <v>760</v>
      </c>
      <c r="JS384" t="s">
        <v>632</v>
      </c>
      <c r="JT384" t="s">
        <v>632</v>
      </c>
      <c r="JU384" t="s">
        <v>758</v>
      </c>
      <c r="JV384">
        <v>0.06</v>
      </c>
      <c r="JW384">
        <v>-0.02</v>
      </c>
      <c r="JX384">
        <v>-0.06</v>
      </c>
      <c r="JY384" t="s">
        <v>736</v>
      </c>
      <c r="JZ384" t="s">
        <v>765</v>
      </c>
      <c r="KA384" t="s">
        <v>745</v>
      </c>
      <c r="KB384" t="s">
        <v>616</v>
      </c>
      <c r="KC384" t="s">
        <v>625</v>
      </c>
      <c r="KD384">
        <v>-0.03</v>
      </c>
      <c r="KE384" t="s">
        <v>732</v>
      </c>
      <c r="KF384" t="s">
        <v>744</v>
      </c>
      <c r="KG384" t="s">
        <v>652</v>
      </c>
      <c r="KH384" t="s">
        <v>652</v>
      </c>
      <c r="KI384" t="s">
        <v>613</v>
      </c>
      <c r="KJ384" t="s">
        <v>746</v>
      </c>
      <c r="KK384" t="s">
        <v>738</v>
      </c>
      <c r="KL384" t="s">
        <v>718</v>
      </c>
      <c r="KM384" t="s">
        <v>713</v>
      </c>
      <c r="KN384" t="s">
        <v>748</v>
      </c>
      <c r="KO384" t="s">
        <v>651</v>
      </c>
      <c r="KP384" t="s">
        <v>650</v>
      </c>
      <c r="KQ384" t="s">
        <v>690</v>
      </c>
      <c r="KR384" t="s">
        <v>638</v>
      </c>
      <c r="KS384" t="s">
        <v>633</v>
      </c>
      <c r="KT384" t="s">
        <v>617</v>
      </c>
      <c r="KU384">
        <v>-0.03</v>
      </c>
      <c r="KV384">
        <v>-0.03</v>
      </c>
      <c r="KW384" t="s">
        <v>746</v>
      </c>
      <c r="KX384" t="s">
        <v>714</v>
      </c>
      <c r="KY384" t="s">
        <v>751</v>
      </c>
      <c r="KZ384" t="s">
        <v>715</v>
      </c>
      <c r="LA384" t="s">
        <v>652</v>
      </c>
      <c r="LB384" t="s">
        <v>632</v>
      </c>
      <c r="LC384">
        <v>0.05</v>
      </c>
      <c r="LD384" t="s">
        <v>627</v>
      </c>
      <c r="LE384">
        <v>0.06</v>
      </c>
      <c r="LF384">
        <v>-0.09</v>
      </c>
      <c r="LG384">
        <v>0.01</v>
      </c>
      <c r="LH384">
        <v>0.04</v>
      </c>
      <c r="LI384">
        <v>-0.01</v>
      </c>
      <c r="LJ384">
        <v>-0.01</v>
      </c>
      <c r="LK384">
        <v>0.05</v>
      </c>
      <c r="LL384">
        <v>0.05</v>
      </c>
      <c r="LM384">
        <v>-7.0000000000000007E-2</v>
      </c>
      <c r="LN384">
        <v>-0.03</v>
      </c>
      <c r="LO384" t="s">
        <v>736</v>
      </c>
      <c r="LP384" t="s">
        <v>675</v>
      </c>
      <c r="LQ384" t="s">
        <v>637</v>
      </c>
      <c r="LR384" t="s">
        <v>687</v>
      </c>
      <c r="LS384" t="s">
        <v>640</v>
      </c>
      <c r="LT384">
        <v>-7.0000000000000007E-2</v>
      </c>
      <c r="LU384" t="s">
        <v>675</v>
      </c>
      <c r="LV384" t="s">
        <v>612</v>
      </c>
      <c r="LW384">
        <v>-0.02</v>
      </c>
      <c r="LX384">
        <v>-0.02</v>
      </c>
      <c r="LY384" t="s">
        <v>688</v>
      </c>
      <c r="LZ384" t="s">
        <v>646</v>
      </c>
      <c r="MA384" t="s">
        <v>667</v>
      </c>
      <c r="MB384" t="s">
        <v>721</v>
      </c>
      <c r="MC384">
        <v>0.02</v>
      </c>
      <c r="MD384">
        <v>0.01</v>
      </c>
      <c r="ME384">
        <v>0</v>
      </c>
      <c r="MF384">
        <v>-0.01</v>
      </c>
      <c r="MG384">
        <v>-0.01</v>
      </c>
      <c r="MH384">
        <v>-0.02</v>
      </c>
      <c r="MI384">
        <v>0.01</v>
      </c>
      <c r="MJ384">
        <v>-0.05</v>
      </c>
      <c r="MK384">
        <v>-0.02</v>
      </c>
      <c r="ML384">
        <v>-0.02</v>
      </c>
      <c r="MM384">
        <v>-0.01</v>
      </c>
      <c r="MN384">
        <v>0.05</v>
      </c>
      <c r="MO384">
        <v>0.03</v>
      </c>
      <c r="MP384">
        <v>0.02</v>
      </c>
      <c r="MQ384">
        <v>-0.01</v>
      </c>
      <c r="MR384">
        <v>-0.02</v>
      </c>
      <c r="MS384">
        <v>0.03</v>
      </c>
      <c r="MT384">
        <v>0.03</v>
      </c>
      <c r="MU384">
        <v>0.01</v>
      </c>
      <c r="MV384">
        <v>0.02</v>
      </c>
      <c r="MW384">
        <v>0.02</v>
      </c>
      <c r="MX384">
        <v>-7.0000000000000007E-2</v>
      </c>
      <c r="MY384">
        <v>0</v>
      </c>
      <c r="MZ384">
        <v>0</v>
      </c>
      <c r="NA384">
        <v>-0.05</v>
      </c>
      <c r="NB384">
        <v>-0.02</v>
      </c>
      <c r="NC384">
        <v>0.08</v>
      </c>
      <c r="ND384">
        <v>0.01</v>
      </c>
      <c r="NE384" t="s">
        <v>704</v>
      </c>
      <c r="NF384" t="s">
        <v>745</v>
      </c>
      <c r="NG384" t="s">
        <v>716</v>
      </c>
      <c r="NH384" t="s">
        <v>699</v>
      </c>
      <c r="NI384" t="s">
        <v>649</v>
      </c>
      <c r="NJ384" t="s">
        <v>687</v>
      </c>
      <c r="NK384" t="s">
        <v>736</v>
      </c>
      <c r="NL384" t="s">
        <v>666</v>
      </c>
      <c r="NM384">
        <v>0.09</v>
      </c>
      <c r="NN384">
        <v>0.09</v>
      </c>
      <c r="NO384" t="s">
        <v>646</v>
      </c>
      <c r="NP384" t="s">
        <v>749</v>
      </c>
      <c r="NQ384" t="s">
        <v>717</v>
      </c>
      <c r="NR384" t="s">
        <v>741</v>
      </c>
      <c r="NS384" t="s">
        <v>787</v>
      </c>
    </row>
    <row r="385" spans="1:399" x14ac:dyDescent="0.25">
      <c r="A385" t="s">
        <v>383</v>
      </c>
      <c r="B385">
        <v>-0.01</v>
      </c>
      <c r="C385">
        <v>0.05</v>
      </c>
      <c r="D385">
        <v>0</v>
      </c>
      <c r="E385">
        <v>-0.04</v>
      </c>
      <c r="F385" t="s">
        <v>627</v>
      </c>
      <c r="G385">
        <v>0</v>
      </c>
      <c r="H385" t="s">
        <v>678</v>
      </c>
      <c r="I385" t="s">
        <v>686</v>
      </c>
      <c r="J385" t="s">
        <v>627</v>
      </c>
      <c r="K385">
        <v>0.02</v>
      </c>
      <c r="L385">
        <v>-0.06</v>
      </c>
      <c r="M385">
        <v>0</v>
      </c>
      <c r="N385">
        <v>-7.0000000000000007E-2</v>
      </c>
      <c r="O385" t="s">
        <v>687</v>
      </c>
      <c r="P385">
        <v>0.05</v>
      </c>
      <c r="Q385">
        <v>0.02</v>
      </c>
      <c r="R385">
        <v>-0.01</v>
      </c>
      <c r="S385" t="s">
        <v>690</v>
      </c>
      <c r="T385" t="s">
        <v>682</v>
      </c>
      <c r="U385">
        <v>0.08</v>
      </c>
      <c r="V385" t="s">
        <v>610</v>
      </c>
      <c r="W385">
        <v>-0.01</v>
      </c>
      <c r="X385" t="s">
        <v>610</v>
      </c>
      <c r="Y385" t="s">
        <v>692</v>
      </c>
      <c r="Z385" t="s">
        <v>678</v>
      </c>
      <c r="AA385">
        <v>0.02</v>
      </c>
      <c r="AB385">
        <v>0.02</v>
      </c>
      <c r="AC385" t="s">
        <v>631</v>
      </c>
      <c r="AD385" t="s">
        <v>711</v>
      </c>
      <c r="AE385" t="s">
        <v>667</v>
      </c>
      <c r="AF385" t="s">
        <v>621</v>
      </c>
      <c r="AG385" t="s">
        <v>625</v>
      </c>
      <c r="AH385" t="s">
        <v>637</v>
      </c>
      <c r="AI385" t="s">
        <v>672</v>
      </c>
      <c r="AJ385" t="s">
        <v>779</v>
      </c>
      <c r="AK385" t="s">
        <v>670</v>
      </c>
      <c r="AL385" t="s">
        <v>754</v>
      </c>
      <c r="AM385" t="s">
        <v>735</v>
      </c>
      <c r="AN385" t="s">
        <v>733</v>
      </c>
      <c r="AO385">
        <v>0.05</v>
      </c>
      <c r="AP385">
        <v>0.05</v>
      </c>
      <c r="AQ385" t="s">
        <v>639</v>
      </c>
      <c r="AR385" t="s">
        <v>722</v>
      </c>
      <c r="AS385" t="s">
        <v>707</v>
      </c>
      <c r="AT385" t="s">
        <v>698</v>
      </c>
      <c r="AU385" t="s">
        <v>670</v>
      </c>
      <c r="AV385" t="s">
        <v>645</v>
      </c>
      <c r="AW385">
        <v>-0.05</v>
      </c>
      <c r="AX385" t="s">
        <v>671</v>
      </c>
      <c r="AY385">
        <v>-0.09</v>
      </c>
      <c r="AZ385" t="s">
        <v>708</v>
      </c>
      <c r="BA385" t="s">
        <v>652</v>
      </c>
      <c r="BB385">
        <v>0.08</v>
      </c>
      <c r="BC385">
        <v>0.05</v>
      </c>
      <c r="BD385">
        <v>0.05</v>
      </c>
      <c r="BE385" t="s">
        <v>759</v>
      </c>
      <c r="BF385">
        <v>0.09</v>
      </c>
      <c r="BG385" t="s">
        <v>694</v>
      </c>
      <c r="BH385">
        <v>-7.0000000000000007E-2</v>
      </c>
      <c r="BI385" t="s">
        <v>674</v>
      </c>
      <c r="BJ385" t="s">
        <v>690</v>
      </c>
      <c r="BK385">
        <v>0.02</v>
      </c>
      <c r="BL385" t="s">
        <v>726</v>
      </c>
      <c r="BM385">
        <v>-0.03</v>
      </c>
      <c r="BN385" t="s">
        <v>726</v>
      </c>
      <c r="BO385" t="s">
        <v>692</v>
      </c>
      <c r="BP385">
        <v>-0.01</v>
      </c>
      <c r="BQ385">
        <v>-0.04</v>
      </c>
      <c r="BR385">
        <v>-0.04</v>
      </c>
      <c r="BS385" t="s">
        <v>686</v>
      </c>
      <c r="BT385">
        <v>-0.03</v>
      </c>
      <c r="BU385" t="s">
        <v>695</v>
      </c>
      <c r="BV385">
        <v>-7.0000000000000007E-2</v>
      </c>
      <c r="BW385" t="s">
        <v>674</v>
      </c>
      <c r="BX385" t="s">
        <v>669</v>
      </c>
      <c r="BY385" t="s">
        <v>730</v>
      </c>
      <c r="BZ385">
        <v>-0.08</v>
      </c>
      <c r="CA385" t="s">
        <v>620</v>
      </c>
      <c r="CB385" t="s">
        <v>673</v>
      </c>
      <c r="CC385" t="s">
        <v>735</v>
      </c>
      <c r="CD385" t="s">
        <v>672</v>
      </c>
      <c r="CE385">
        <v>-0.04</v>
      </c>
      <c r="CF385">
        <v>-0.04</v>
      </c>
      <c r="CG385" t="s">
        <v>736</v>
      </c>
      <c r="CH385" t="s">
        <v>716</v>
      </c>
      <c r="CI385" t="s">
        <v>777</v>
      </c>
      <c r="CJ385" t="s">
        <v>707</v>
      </c>
      <c r="CK385" t="s">
        <v>624</v>
      </c>
      <c r="CL385" t="s">
        <v>659</v>
      </c>
      <c r="CM385" t="s">
        <v>786</v>
      </c>
      <c r="CN385" t="s">
        <v>677</v>
      </c>
      <c r="CO385" t="s">
        <v>786</v>
      </c>
      <c r="CP385" t="s">
        <v>724</v>
      </c>
      <c r="CQ385" t="s">
        <v>651</v>
      </c>
      <c r="CR385" t="s">
        <v>745</v>
      </c>
      <c r="CS385" t="s">
        <v>622</v>
      </c>
      <c r="CT385" t="s">
        <v>622</v>
      </c>
      <c r="CU385" t="s">
        <v>617</v>
      </c>
      <c r="CV385" t="s">
        <v>624</v>
      </c>
      <c r="CW385" t="s">
        <v>757</v>
      </c>
      <c r="CX385" t="s">
        <v>623</v>
      </c>
      <c r="CY385">
        <v>0.08</v>
      </c>
      <c r="CZ385">
        <v>7.0000000000000007E-2</v>
      </c>
      <c r="DA385" t="s">
        <v>632</v>
      </c>
      <c r="DB385">
        <v>0.02</v>
      </c>
      <c r="DC385" t="s">
        <v>678</v>
      </c>
      <c r="DD385">
        <v>0.08</v>
      </c>
      <c r="DE385">
        <v>0.05</v>
      </c>
      <c r="DF385" t="s">
        <v>678</v>
      </c>
      <c r="DG385">
        <v>0</v>
      </c>
      <c r="DH385">
        <v>0</v>
      </c>
      <c r="DI385">
        <v>0.03</v>
      </c>
      <c r="DJ385">
        <v>-0.01</v>
      </c>
      <c r="DK385">
        <v>-0.02</v>
      </c>
      <c r="DL385">
        <v>0.04</v>
      </c>
      <c r="DM385" t="s">
        <v>670</v>
      </c>
      <c r="DN385" t="s">
        <v>645</v>
      </c>
      <c r="DO385">
        <v>0.04</v>
      </c>
      <c r="DP385" t="s">
        <v>737</v>
      </c>
      <c r="DQ385">
        <v>-0.09</v>
      </c>
      <c r="DR385" t="s">
        <v>726</v>
      </c>
      <c r="DS385" t="s">
        <v>631</v>
      </c>
      <c r="DT385" t="s">
        <v>632</v>
      </c>
      <c r="DU385">
        <v>0.05</v>
      </c>
      <c r="DV385">
        <v>0.05</v>
      </c>
      <c r="DW385" t="s">
        <v>652</v>
      </c>
      <c r="DX385" t="s">
        <v>622</v>
      </c>
      <c r="DY385" t="s">
        <v>667</v>
      </c>
      <c r="DZ385" t="s">
        <v>724</v>
      </c>
      <c r="EA385" t="s">
        <v>736</v>
      </c>
      <c r="EB385" t="s">
        <v>745</v>
      </c>
      <c r="EC385" t="s">
        <v>722</v>
      </c>
      <c r="ED385" t="s">
        <v>717</v>
      </c>
      <c r="EE385" t="s">
        <v>672</v>
      </c>
      <c r="EF385" t="s">
        <v>707</v>
      </c>
      <c r="EG385" t="s">
        <v>612</v>
      </c>
      <c r="EH385" t="s">
        <v>733</v>
      </c>
      <c r="EI385" t="s">
        <v>621</v>
      </c>
      <c r="EJ385" t="s">
        <v>621</v>
      </c>
      <c r="EK385" t="s">
        <v>666</v>
      </c>
      <c r="EL385" t="s">
        <v>725</v>
      </c>
      <c r="EM385" t="s">
        <v>707</v>
      </c>
      <c r="EN385" t="s">
        <v>677</v>
      </c>
      <c r="EO385" t="s">
        <v>704</v>
      </c>
      <c r="EP385" t="s">
        <v>646</v>
      </c>
      <c r="EQ385" t="s">
        <v>625</v>
      </c>
      <c r="ER385" t="s">
        <v>708</v>
      </c>
      <c r="ES385" t="s">
        <v>625</v>
      </c>
      <c r="ET385" t="s">
        <v>685</v>
      </c>
      <c r="EU385" t="s">
        <v>722</v>
      </c>
      <c r="EV385" t="s">
        <v>674</v>
      </c>
      <c r="EW385" t="s">
        <v>686</v>
      </c>
      <c r="EX385" t="s">
        <v>686</v>
      </c>
      <c r="EY385" t="s">
        <v>736</v>
      </c>
      <c r="EZ385" t="s">
        <v>710</v>
      </c>
      <c r="FA385" t="s">
        <v>702</v>
      </c>
      <c r="FB385" t="s">
        <v>677</v>
      </c>
      <c r="FC385">
        <v>7.0000000000000007E-2</v>
      </c>
      <c r="FD385">
        <v>0.08</v>
      </c>
      <c r="FE385">
        <v>-0.01</v>
      </c>
      <c r="FF385">
        <v>-0.08</v>
      </c>
      <c r="FG385">
        <v>-0.08</v>
      </c>
      <c r="FH385" t="s">
        <v>627</v>
      </c>
      <c r="FI385">
        <v>0.05</v>
      </c>
      <c r="FJ385">
        <v>0.01</v>
      </c>
      <c r="FK385">
        <v>-0.09</v>
      </c>
      <c r="FL385">
        <v>-0.09</v>
      </c>
      <c r="FM385">
        <v>0.01</v>
      </c>
      <c r="FN385">
        <v>-0.04</v>
      </c>
      <c r="FO385">
        <v>0.01</v>
      </c>
      <c r="FP385">
        <v>0</v>
      </c>
      <c r="FQ385" t="s">
        <v>672</v>
      </c>
      <c r="FR385" t="s">
        <v>649</v>
      </c>
      <c r="FS385">
        <v>0.09</v>
      </c>
      <c r="FT385" t="s">
        <v>761</v>
      </c>
      <c r="FU385">
        <v>0.02</v>
      </c>
      <c r="FV385" t="s">
        <v>737</v>
      </c>
      <c r="FW385" t="s">
        <v>652</v>
      </c>
      <c r="FX385" t="s">
        <v>652</v>
      </c>
      <c r="FY385">
        <v>0.02</v>
      </c>
      <c r="FZ385">
        <v>0.02</v>
      </c>
      <c r="GA385" t="s">
        <v>764</v>
      </c>
      <c r="GB385">
        <v>0.03</v>
      </c>
      <c r="GC385">
        <v>-0.03</v>
      </c>
      <c r="GD385" t="s">
        <v>680</v>
      </c>
      <c r="GE385" t="s">
        <v>745</v>
      </c>
      <c r="GF385" t="s">
        <v>744</v>
      </c>
      <c r="GG385" t="s">
        <v>690</v>
      </c>
      <c r="GH385" t="s">
        <v>779</v>
      </c>
      <c r="GI385" t="s">
        <v>758</v>
      </c>
      <c r="GJ385" t="s">
        <v>626</v>
      </c>
      <c r="GK385" t="s">
        <v>669</v>
      </c>
      <c r="GL385" t="s">
        <v>649</v>
      </c>
      <c r="GM385" t="s">
        <v>652</v>
      </c>
      <c r="GN385" t="s">
        <v>652</v>
      </c>
      <c r="GO385" t="s">
        <v>620</v>
      </c>
      <c r="GP385" t="s">
        <v>636</v>
      </c>
      <c r="GQ385" t="s">
        <v>616</v>
      </c>
      <c r="GR385" t="s">
        <v>698</v>
      </c>
      <c r="GS385" t="s">
        <v>758</v>
      </c>
      <c r="GT385" t="s">
        <v>760</v>
      </c>
      <c r="GU385">
        <v>-0.02</v>
      </c>
      <c r="GV385" t="s">
        <v>616</v>
      </c>
      <c r="GW385">
        <v>-0.06</v>
      </c>
      <c r="GX385" t="s">
        <v>616</v>
      </c>
      <c r="GY385">
        <v>0.08</v>
      </c>
      <c r="GZ385" t="s">
        <v>632</v>
      </c>
      <c r="HA385">
        <v>0.01</v>
      </c>
      <c r="HB385">
        <v>0.01</v>
      </c>
      <c r="HC385" t="s">
        <v>631</v>
      </c>
      <c r="HD385">
        <v>0.03</v>
      </c>
      <c r="HE385">
        <v>-0.08</v>
      </c>
      <c r="HF385">
        <v>-7.0000000000000007E-2</v>
      </c>
      <c r="HG385" t="s">
        <v>670</v>
      </c>
      <c r="HH385" t="s">
        <v>733</v>
      </c>
      <c r="HI385">
        <v>0.03</v>
      </c>
      <c r="HJ385" t="s">
        <v>706</v>
      </c>
      <c r="HK385">
        <v>-0.04</v>
      </c>
      <c r="HL385" t="s">
        <v>708</v>
      </c>
      <c r="HM385" t="s">
        <v>678</v>
      </c>
      <c r="HN385">
        <v>0.06</v>
      </c>
      <c r="HO385">
        <v>0.03</v>
      </c>
      <c r="HP385">
        <v>0.03</v>
      </c>
      <c r="HQ385" t="s">
        <v>686</v>
      </c>
      <c r="HR385">
        <v>0.03</v>
      </c>
      <c r="HS385">
        <v>0</v>
      </c>
      <c r="HT385">
        <v>-0.03</v>
      </c>
      <c r="HU385" t="s">
        <v>645</v>
      </c>
      <c r="HV385" t="s">
        <v>682</v>
      </c>
      <c r="HW385" t="s">
        <v>704</v>
      </c>
      <c r="HX385" t="s">
        <v>621</v>
      </c>
      <c r="HY385" t="s">
        <v>676</v>
      </c>
      <c r="HZ385" t="s">
        <v>692</v>
      </c>
      <c r="IA385" t="s">
        <v>690</v>
      </c>
      <c r="IB385" t="s">
        <v>672</v>
      </c>
      <c r="IC385" t="s">
        <v>658</v>
      </c>
      <c r="ID385" t="s">
        <v>658</v>
      </c>
      <c r="IE385" t="s">
        <v>674</v>
      </c>
      <c r="IF385" t="s">
        <v>690</v>
      </c>
      <c r="IG385" t="s">
        <v>726</v>
      </c>
      <c r="IH385" t="s">
        <v>616</v>
      </c>
      <c r="II385" t="s">
        <v>713</v>
      </c>
      <c r="IJ385" t="s">
        <v>701</v>
      </c>
      <c r="IK385" t="s">
        <v>780</v>
      </c>
      <c r="IL385" t="s">
        <v>677</v>
      </c>
      <c r="IM385" t="s">
        <v>655</v>
      </c>
      <c r="IN385" t="s">
        <v>687</v>
      </c>
      <c r="IO385" t="s">
        <v>710</v>
      </c>
      <c r="IP385" t="s">
        <v>625</v>
      </c>
      <c r="IQ385" t="s">
        <v>658</v>
      </c>
      <c r="IR385" t="s">
        <v>658</v>
      </c>
      <c r="IS385" t="s">
        <v>746</v>
      </c>
      <c r="IT385" t="s">
        <v>746</v>
      </c>
      <c r="IU385" t="s">
        <v>757</v>
      </c>
      <c r="IV385" t="s">
        <v>769</v>
      </c>
      <c r="IW385">
        <v>0.06</v>
      </c>
      <c r="IX385">
        <v>0.06</v>
      </c>
      <c r="IY385">
        <v>0.08</v>
      </c>
      <c r="IZ385">
        <v>0.01</v>
      </c>
      <c r="JA385">
        <v>0.08</v>
      </c>
      <c r="JB385">
        <v>0.06</v>
      </c>
      <c r="JC385">
        <v>0.04</v>
      </c>
      <c r="JD385" t="s">
        <v>678</v>
      </c>
      <c r="JE385">
        <v>0.04</v>
      </c>
      <c r="JF385">
        <v>0.04</v>
      </c>
      <c r="JG385">
        <v>-0.08</v>
      </c>
      <c r="JH385">
        <v>0</v>
      </c>
      <c r="JI385">
        <v>0</v>
      </c>
      <c r="JJ385">
        <v>0.08</v>
      </c>
      <c r="JK385" t="s">
        <v>673</v>
      </c>
      <c r="JL385" t="s">
        <v>645</v>
      </c>
      <c r="JM385">
        <v>0.09</v>
      </c>
      <c r="JN385" t="s">
        <v>737</v>
      </c>
      <c r="JO385">
        <v>-0.05</v>
      </c>
      <c r="JP385" t="s">
        <v>706</v>
      </c>
      <c r="JQ385" t="s">
        <v>692</v>
      </c>
      <c r="JR385" t="s">
        <v>711</v>
      </c>
      <c r="JS385" t="s">
        <v>652</v>
      </c>
      <c r="JT385" t="s">
        <v>652</v>
      </c>
      <c r="JU385" t="s">
        <v>758</v>
      </c>
      <c r="JV385" t="s">
        <v>652</v>
      </c>
      <c r="JW385">
        <v>-0.04</v>
      </c>
      <c r="JX385" t="s">
        <v>658</v>
      </c>
      <c r="JY385" t="s">
        <v>688</v>
      </c>
      <c r="JZ385" t="s">
        <v>723</v>
      </c>
      <c r="KA385" t="s">
        <v>682</v>
      </c>
      <c r="KB385" t="s">
        <v>614</v>
      </c>
      <c r="KC385" t="s">
        <v>733</v>
      </c>
      <c r="KD385" t="s">
        <v>699</v>
      </c>
      <c r="KE385" t="s">
        <v>639</v>
      </c>
      <c r="KF385" t="s">
        <v>612</v>
      </c>
      <c r="KG385" t="s">
        <v>622</v>
      </c>
      <c r="KH385" t="s">
        <v>622</v>
      </c>
      <c r="KI385" t="s">
        <v>676</v>
      </c>
      <c r="KJ385" t="s">
        <v>736</v>
      </c>
      <c r="KK385" t="s">
        <v>741</v>
      </c>
      <c r="KL385" t="s">
        <v>614</v>
      </c>
      <c r="KM385" t="s">
        <v>704</v>
      </c>
      <c r="KN385" t="s">
        <v>646</v>
      </c>
      <c r="KO385" t="s">
        <v>730</v>
      </c>
      <c r="KP385" t="s">
        <v>699</v>
      </c>
      <c r="KQ385" t="s">
        <v>744</v>
      </c>
      <c r="KR385" t="s">
        <v>679</v>
      </c>
      <c r="KS385" t="s">
        <v>682</v>
      </c>
      <c r="KT385" t="s">
        <v>620</v>
      </c>
      <c r="KU385" t="s">
        <v>741</v>
      </c>
      <c r="KV385" t="s">
        <v>741</v>
      </c>
      <c r="KW385" t="s">
        <v>612</v>
      </c>
      <c r="KX385" t="s">
        <v>669</v>
      </c>
      <c r="KY385" t="s">
        <v>698</v>
      </c>
      <c r="KZ385" t="s">
        <v>705</v>
      </c>
      <c r="LA385" t="s">
        <v>735</v>
      </c>
      <c r="LB385" t="s">
        <v>735</v>
      </c>
      <c r="LC385">
        <v>-0.02</v>
      </c>
      <c r="LD385" t="s">
        <v>610</v>
      </c>
      <c r="LE385">
        <v>-0.04</v>
      </c>
      <c r="LF385" t="s">
        <v>610</v>
      </c>
      <c r="LG385">
        <v>0.03</v>
      </c>
      <c r="LH385">
        <v>0.01</v>
      </c>
      <c r="LI385">
        <v>-0.08</v>
      </c>
      <c r="LJ385">
        <v>-0.08</v>
      </c>
      <c r="LK385">
        <v>0.03</v>
      </c>
      <c r="LL385" t="s">
        <v>631</v>
      </c>
      <c r="LM385" t="s">
        <v>671</v>
      </c>
      <c r="LN385">
        <v>-0.1</v>
      </c>
      <c r="LO385" t="s">
        <v>646</v>
      </c>
      <c r="LP385" t="s">
        <v>756</v>
      </c>
      <c r="LQ385" t="s">
        <v>682</v>
      </c>
      <c r="LR385" t="s">
        <v>648</v>
      </c>
      <c r="LS385" t="s">
        <v>764</v>
      </c>
      <c r="LT385" t="s">
        <v>754</v>
      </c>
      <c r="LU385" t="s">
        <v>722</v>
      </c>
      <c r="LV385" t="s">
        <v>673</v>
      </c>
      <c r="LW385" t="s">
        <v>654</v>
      </c>
      <c r="LX385" t="s">
        <v>654</v>
      </c>
      <c r="LY385" t="s">
        <v>652</v>
      </c>
      <c r="LZ385" t="s">
        <v>688</v>
      </c>
      <c r="MA385" t="s">
        <v>698</v>
      </c>
      <c r="MB385" t="s">
        <v>705</v>
      </c>
      <c r="MC385" t="s">
        <v>733</v>
      </c>
      <c r="MD385" t="s">
        <v>672</v>
      </c>
      <c r="ME385">
        <v>-0.06</v>
      </c>
      <c r="MF385" t="s">
        <v>708</v>
      </c>
      <c r="MG385">
        <v>-0.09</v>
      </c>
      <c r="MH385" t="s">
        <v>706</v>
      </c>
      <c r="MI385">
        <v>0.06</v>
      </c>
      <c r="MJ385">
        <v>0</v>
      </c>
      <c r="MK385">
        <v>-0.09</v>
      </c>
      <c r="ML385">
        <v>-0.09</v>
      </c>
      <c r="MM385">
        <v>0.03</v>
      </c>
      <c r="MN385" t="s">
        <v>673</v>
      </c>
      <c r="MO385" t="s">
        <v>616</v>
      </c>
      <c r="MP385">
        <v>-0.08</v>
      </c>
      <c r="MQ385" t="s">
        <v>690</v>
      </c>
      <c r="MR385" t="s">
        <v>682</v>
      </c>
      <c r="MS385">
        <v>0.04</v>
      </c>
      <c r="MT385" t="s">
        <v>726</v>
      </c>
      <c r="MU385">
        <v>-0.02</v>
      </c>
      <c r="MV385" t="s">
        <v>709</v>
      </c>
      <c r="MW385" t="s">
        <v>652</v>
      </c>
      <c r="MX385">
        <v>-0.03</v>
      </c>
      <c r="MY385">
        <v>-0.09</v>
      </c>
      <c r="MZ385">
        <v>-0.09</v>
      </c>
      <c r="NA385">
        <v>-0.03</v>
      </c>
      <c r="NB385">
        <v>0.06</v>
      </c>
      <c r="NC385" t="s">
        <v>727</v>
      </c>
      <c r="ND385">
        <v>-0.09</v>
      </c>
      <c r="NE385" t="s">
        <v>710</v>
      </c>
      <c r="NF385" t="s">
        <v>736</v>
      </c>
      <c r="NG385" t="s">
        <v>739</v>
      </c>
      <c r="NH385">
        <v>-0.09</v>
      </c>
      <c r="NI385" t="s">
        <v>723</v>
      </c>
      <c r="NJ385" t="s">
        <v>703</v>
      </c>
      <c r="NK385" t="s">
        <v>682</v>
      </c>
      <c r="NL385" t="s">
        <v>682</v>
      </c>
      <c r="NM385">
        <v>0.09</v>
      </c>
      <c r="NN385">
        <v>0.09</v>
      </c>
      <c r="NO385" t="s">
        <v>633</v>
      </c>
      <c r="NP385" t="s">
        <v>735</v>
      </c>
      <c r="NQ385" t="s">
        <v>702</v>
      </c>
      <c r="NR385" t="s">
        <v>709</v>
      </c>
      <c r="NS385" t="s">
        <v>765</v>
      </c>
      <c r="NT385" t="s">
        <v>752</v>
      </c>
    </row>
    <row r="386" spans="1:399" x14ac:dyDescent="0.25">
      <c r="A386" t="s">
        <v>384</v>
      </c>
      <c r="B386">
        <v>-0.04</v>
      </c>
      <c r="C386">
        <v>-0.02</v>
      </c>
      <c r="D386">
        <v>0.05</v>
      </c>
      <c r="E386">
        <v>0.01</v>
      </c>
      <c r="F386">
        <v>0.01</v>
      </c>
      <c r="G386">
        <v>0.06</v>
      </c>
      <c r="H386">
        <v>-0.05</v>
      </c>
      <c r="I386">
        <v>-0.03</v>
      </c>
      <c r="J386">
        <v>0.06</v>
      </c>
      <c r="K386">
        <v>-0.02</v>
      </c>
      <c r="L386">
        <v>0</v>
      </c>
      <c r="M386">
        <v>0.06</v>
      </c>
      <c r="N386">
        <v>0.01</v>
      </c>
      <c r="O386">
        <v>0.03</v>
      </c>
      <c r="P386">
        <v>0.03</v>
      </c>
      <c r="Q386">
        <v>-0.02</v>
      </c>
      <c r="R386">
        <v>-0.06</v>
      </c>
      <c r="S386">
        <v>7.0000000000000007E-2</v>
      </c>
      <c r="T386">
        <v>0.05</v>
      </c>
      <c r="U386">
        <v>-0.08</v>
      </c>
      <c r="V386" t="s">
        <v>658</v>
      </c>
      <c r="W386" t="s">
        <v>654</v>
      </c>
      <c r="X386" t="s">
        <v>680</v>
      </c>
      <c r="Y386">
        <v>0.05</v>
      </c>
      <c r="Z386" t="s">
        <v>679</v>
      </c>
      <c r="AA386">
        <v>-0.05</v>
      </c>
      <c r="AB386">
        <v>-0.05</v>
      </c>
      <c r="AC386">
        <v>7.0000000000000007E-2</v>
      </c>
      <c r="AD386">
        <v>0.04</v>
      </c>
      <c r="AE386">
        <v>-0.05</v>
      </c>
      <c r="AF386">
        <v>-7.0000000000000007E-2</v>
      </c>
      <c r="AG386">
        <v>0.02</v>
      </c>
      <c r="AH386">
        <v>-0.03</v>
      </c>
      <c r="AI386" t="s">
        <v>754</v>
      </c>
      <c r="AJ386" t="s">
        <v>694</v>
      </c>
      <c r="AK386" t="s">
        <v>754</v>
      </c>
      <c r="AL386" t="s">
        <v>610</v>
      </c>
      <c r="AM386" t="s">
        <v>660</v>
      </c>
      <c r="AN386" t="s">
        <v>717</v>
      </c>
      <c r="AO386">
        <v>0</v>
      </c>
      <c r="AP386">
        <v>0</v>
      </c>
      <c r="AQ386">
        <v>0.04</v>
      </c>
      <c r="AR386" t="s">
        <v>614</v>
      </c>
      <c r="AS386" t="s">
        <v>658</v>
      </c>
      <c r="AT386" t="s">
        <v>723</v>
      </c>
      <c r="AU386" t="s">
        <v>775</v>
      </c>
      <c r="AV386" t="s">
        <v>703</v>
      </c>
      <c r="AW386">
        <v>-0.05</v>
      </c>
      <c r="AX386" t="s">
        <v>694</v>
      </c>
      <c r="AY386">
        <v>-0.06</v>
      </c>
      <c r="AZ386" t="s">
        <v>685</v>
      </c>
      <c r="BA386">
        <v>0.05</v>
      </c>
      <c r="BB386">
        <v>0.04</v>
      </c>
      <c r="BC386" t="s">
        <v>658</v>
      </c>
      <c r="BD386" t="s">
        <v>658</v>
      </c>
      <c r="BE386" t="s">
        <v>703</v>
      </c>
      <c r="BF386" t="s">
        <v>632</v>
      </c>
      <c r="BG386" t="s">
        <v>694</v>
      </c>
      <c r="BH386" t="s">
        <v>658</v>
      </c>
      <c r="BI386" t="s">
        <v>645</v>
      </c>
      <c r="BJ386" t="s">
        <v>674</v>
      </c>
      <c r="BK386">
        <v>-0.02</v>
      </c>
      <c r="BL386" t="s">
        <v>712</v>
      </c>
      <c r="BM386">
        <v>-0.04</v>
      </c>
      <c r="BN386" t="s">
        <v>712</v>
      </c>
      <c r="BO386">
        <v>0.09</v>
      </c>
      <c r="BP386">
        <v>0</v>
      </c>
      <c r="BQ386">
        <v>-0.01</v>
      </c>
      <c r="BR386">
        <v>-0.01</v>
      </c>
      <c r="BS386" t="s">
        <v>670</v>
      </c>
      <c r="BT386">
        <v>0.08</v>
      </c>
      <c r="BU386" t="s">
        <v>708</v>
      </c>
      <c r="BV386">
        <v>-0.09</v>
      </c>
      <c r="BW386" t="s">
        <v>685</v>
      </c>
      <c r="BX386" t="s">
        <v>741</v>
      </c>
      <c r="BY386" t="s">
        <v>654</v>
      </c>
      <c r="BZ386" t="s">
        <v>690</v>
      </c>
      <c r="CA386">
        <v>0.04</v>
      </c>
      <c r="CB386" t="s">
        <v>682</v>
      </c>
      <c r="CC386" t="s">
        <v>660</v>
      </c>
      <c r="CD386" t="s">
        <v>727</v>
      </c>
      <c r="CE386">
        <v>0.04</v>
      </c>
      <c r="CF386">
        <v>0.04</v>
      </c>
      <c r="CG386" t="s">
        <v>677</v>
      </c>
      <c r="CH386" t="s">
        <v>698</v>
      </c>
      <c r="CI386" t="s">
        <v>666</v>
      </c>
      <c r="CJ386" t="s">
        <v>666</v>
      </c>
      <c r="CK386" t="s">
        <v>628</v>
      </c>
      <c r="CL386" t="s">
        <v>644</v>
      </c>
      <c r="CM386" t="s">
        <v>726</v>
      </c>
      <c r="CN386" t="s">
        <v>797</v>
      </c>
      <c r="CO386" t="s">
        <v>680</v>
      </c>
      <c r="CP386" t="s">
        <v>797</v>
      </c>
      <c r="CQ386" t="s">
        <v>638</v>
      </c>
      <c r="CR386" t="s">
        <v>751</v>
      </c>
      <c r="CS386" t="s">
        <v>654</v>
      </c>
      <c r="CT386" t="s">
        <v>654</v>
      </c>
      <c r="CU386" t="s">
        <v>785</v>
      </c>
      <c r="CV386" t="s">
        <v>766</v>
      </c>
      <c r="CW386" t="s">
        <v>665</v>
      </c>
      <c r="CX386" t="s">
        <v>771</v>
      </c>
      <c r="CY386" t="s">
        <v>632</v>
      </c>
      <c r="CZ386" t="s">
        <v>686</v>
      </c>
      <c r="DA386">
        <v>0.08</v>
      </c>
      <c r="DB386" t="s">
        <v>621</v>
      </c>
      <c r="DC386">
        <v>0.08</v>
      </c>
      <c r="DD386">
        <v>-0.09</v>
      </c>
      <c r="DE386">
        <v>7.0000000000000007E-2</v>
      </c>
      <c r="DF386" t="s">
        <v>678</v>
      </c>
      <c r="DG386">
        <v>0.08</v>
      </c>
      <c r="DH386">
        <v>0.08</v>
      </c>
      <c r="DI386" t="s">
        <v>711</v>
      </c>
      <c r="DJ386" t="s">
        <v>652</v>
      </c>
      <c r="DK386" t="s">
        <v>687</v>
      </c>
      <c r="DL386" t="s">
        <v>621</v>
      </c>
      <c r="DM386">
        <v>-7.0000000000000007E-2</v>
      </c>
      <c r="DN386" t="s">
        <v>621</v>
      </c>
      <c r="DO386">
        <v>-0.05</v>
      </c>
      <c r="DP386">
        <v>0.02</v>
      </c>
      <c r="DQ386" t="s">
        <v>680</v>
      </c>
      <c r="DR386">
        <v>0</v>
      </c>
      <c r="DS386">
        <v>0.04</v>
      </c>
      <c r="DT386" t="s">
        <v>667</v>
      </c>
      <c r="DU386">
        <v>-7.0000000000000007E-2</v>
      </c>
      <c r="DV386">
        <v>-7.0000000000000007E-2</v>
      </c>
      <c r="DW386">
        <v>-0.06</v>
      </c>
      <c r="DX386">
        <v>-0.02</v>
      </c>
      <c r="DY386">
        <v>0.08</v>
      </c>
      <c r="DZ386">
        <v>0.03</v>
      </c>
      <c r="EA386" t="s">
        <v>705</v>
      </c>
      <c r="EB386" t="s">
        <v>719</v>
      </c>
      <c r="EC386" t="s">
        <v>630</v>
      </c>
      <c r="ED386">
        <v>-0.05</v>
      </c>
      <c r="EE386" t="s">
        <v>643</v>
      </c>
      <c r="EF386" t="s">
        <v>627</v>
      </c>
      <c r="EG386" t="s">
        <v>677</v>
      </c>
      <c r="EH386" t="s">
        <v>706</v>
      </c>
      <c r="EI386">
        <v>-7.0000000000000007E-2</v>
      </c>
      <c r="EJ386">
        <v>-7.0000000000000007E-2</v>
      </c>
      <c r="EK386" t="s">
        <v>706</v>
      </c>
      <c r="EL386" t="s">
        <v>634</v>
      </c>
      <c r="EM386" t="s">
        <v>670</v>
      </c>
      <c r="EN386" t="s">
        <v>633</v>
      </c>
      <c r="EO386" t="s">
        <v>761</v>
      </c>
      <c r="EP386" t="s">
        <v>741</v>
      </c>
      <c r="EQ386" t="s">
        <v>621</v>
      </c>
      <c r="ER386" t="s">
        <v>662</v>
      </c>
      <c r="ES386" t="s">
        <v>652</v>
      </c>
      <c r="ET386" t="s">
        <v>662</v>
      </c>
      <c r="EU386" t="s">
        <v>729</v>
      </c>
      <c r="EV386" t="s">
        <v>610</v>
      </c>
      <c r="EW386">
        <v>0.04</v>
      </c>
      <c r="EX386">
        <v>0.04</v>
      </c>
      <c r="EY386" t="s">
        <v>737</v>
      </c>
      <c r="EZ386" t="s">
        <v>630</v>
      </c>
      <c r="FA386" t="s">
        <v>688</v>
      </c>
      <c r="FB386" t="s">
        <v>675</v>
      </c>
      <c r="FC386">
        <v>0.1</v>
      </c>
      <c r="FD386" t="s">
        <v>652</v>
      </c>
      <c r="FE386" t="s">
        <v>632</v>
      </c>
      <c r="FF386">
        <v>-0.08</v>
      </c>
      <c r="FG386">
        <v>0.06</v>
      </c>
      <c r="FH386">
        <v>-0.08</v>
      </c>
      <c r="FI386" t="s">
        <v>632</v>
      </c>
      <c r="FJ386">
        <v>7.0000000000000007E-2</v>
      </c>
      <c r="FK386">
        <v>0.06</v>
      </c>
      <c r="FL386">
        <v>0.06</v>
      </c>
      <c r="FM386" t="s">
        <v>686</v>
      </c>
      <c r="FN386" t="s">
        <v>686</v>
      </c>
      <c r="FO386" t="s">
        <v>694</v>
      </c>
      <c r="FP386" t="s">
        <v>680</v>
      </c>
      <c r="FQ386">
        <v>0.08</v>
      </c>
      <c r="FR386">
        <v>0.05</v>
      </c>
      <c r="FS386">
        <v>-0.06</v>
      </c>
      <c r="FT386" t="s">
        <v>687</v>
      </c>
      <c r="FU386" t="s">
        <v>696</v>
      </c>
      <c r="FV386" t="s">
        <v>687</v>
      </c>
      <c r="FW386">
        <v>0.03</v>
      </c>
      <c r="FX386">
        <v>0.02</v>
      </c>
      <c r="FY386" t="s">
        <v>678</v>
      </c>
      <c r="FZ386" t="s">
        <v>678</v>
      </c>
      <c r="GA386">
        <v>7.0000000000000007E-2</v>
      </c>
      <c r="GB386">
        <v>0.03</v>
      </c>
      <c r="GC386">
        <v>-0.01</v>
      </c>
      <c r="GD386">
        <v>-0.06</v>
      </c>
      <c r="GE386">
        <v>0.08</v>
      </c>
      <c r="GF386">
        <v>0</v>
      </c>
      <c r="GG386" t="s">
        <v>702</v>
      </c>
      <c r="GH386" t="s">
        <v>685</v>
      </c>
      <c r="GI386" t="s">
        <v>634</v>
      </c>
      <c r="GJ386" t="s">
        <v>660</v>
      </c>
      <c r="GK386" t="s">
        <v>709</v>
      </c>
      <c r="GL386" t="s">
        <v>699</v>
      </c>
      <c r="GM386" t="s">
        <v>673</v>
      </c>
      <c r="GN386" t="s">
        <v>673</v>
      </c>
      <c r="GO386">
        <v>-0.1</v>
      </c>
      <c r="GP386" t="s">
        <v>610</v>
      </c>
      <c r="GQ386" t="s">
        <v>672</v>
      </c>
      <c r="GR386" t="s">
        <v>676</v>
      </c>
      <c r="GS386" t="s">
        <v>711</v>
      </c>
      <c r="GT386" t="s">
        <v>692</v>
      </c>
      <c r="GU386">
        <v>-0.05</v>
      </c>
      <c r="GV386" t="s">
        <v>694</v>
      </c>
      <c r="GW386">
        <v>-0.09</v>
      </c>
      <c r="GX386" t="s">
        <v>685</v>
      </c>
      <c r="GY386">
        <v>0.09</v>
      </c>
      <c r="GZ386">
        <v>0.03</v>
      </c>
      <c r="HA386" t="s">
        <v>652</v>
      </c>
      <c r="HB386" t="s">
        <v>652</v>
      </c>
      <c r="HC386" t="s">
        <v>673</v>
      </c>
      <c r="HD386">
        <v>7.0000000000000007E-2</v>
      </c>
      <c r="HE386" t="s">
        <v>658</v>
      </c>
      <c r="HF386">
        <v>-0.09</v>
      </c>
      <c r="HG386" t="s">
        <v>622</v>
      </c>
      <c r="HH386" t="s">
        <v>622</v>
      </c>
      <c r="HI386">
        <v>-0.03</v>
      </c>
      <c r="HJ386" t="s">
        <v>712</v>
      </c>
      <c r="HK386">
        <v>-0.09</v>
      </c>
      <c r="HL386" t="s">
        <v>712</v>
      </c>
      <c r="HM386" t="s">
        <v>678</v>
      </c>
      <c r="HN386">
        <v>0.03</v>
      </c>
      <c r="HO386" t="s">
        <v>758</v>
      </c>
      <c r="HP386" t="s">
        <v>758</v>
      </c>
      <c r="HQ386" t="s">
        <v>673</v>
      </c>
      <c r="HR386">
        <v>0.05</v>
      </c>
      <c r="HS386">
        <v>-0.05</v>
      </c>
      <c r="HT386">
        <v>-0.04</v>
      </c>
      <c r="HU386" t="s">
        <v>695</v>
      </c>
      <c r="HV386" t="s">
        <v>616</v>
      </c>
      <c r="HW386" t="s">
        <v>694</v>
      </c>
      <c r="HX386" t="s">
        <v>649</v>
      </c>
      <c r="HY386">
        <v>0.05</v>
      </c>
      <c r="HZ386" t="s">
        <v>682</v>
      </c>
      <c r="IA386" t="s">
        <v>677</v>
      </c>
      <c r="IB386" t="s">
        <v>727</v>
      </c>
      <c r="IC386">
        <v>0.09</v>
      </c>
      <c r="ID386">
        <v>0.09</v>
      </c>
      <c r="IE386" t="s">
        <v>706</v>
      </c>
      <c r="IF386" t="s">
        <v>726</v>
      </c>
      <c r="IG386" t="s">
        <v>645</v>
      </c>
      <c r="IH386">
        <v>0.09</v>
      </c>
      <c r="II386" t="s">
        <v>715</v>
      </c>
      <c r="IJ386" t="s">
        <v>684</v>
      </c>
      <c r="IK386" t="s">
        <v>706</v>
      </c>
      <c r="IL386" t="s">
        <v>790</v>
      </c>
      <c r="IM386">
        <v>-0.08</v>
      </c>
      <c r="IN386" t="s">
        <v>780</v>
      </c>
      <c r="IO386" t="s">
        <v>630</v>
      </c>
      <c r="IP386" t="s">
        <v>697</v>
      </c>
      <c r="IQ386">
        <v>-0.06</v>
      </c>
      <c r="IR386">
        <v>-0.06</v>
      </c>
      <c r="IS386" t="s">
        <v>778</v>
      </c>
      <c r="IT386" t="s">
        <v>691</v>
      </c>
      <c r="IU386" t="s">
        <v>747</v>
      </c>
      <c r="IV386" t="s">
        <v>668</v>
      </c>
      <c r="IW386">
        <v>0.08</v>
      </c>
      <c r="IX386">
        <v>0.1</v>
      </c>
      <c r="IY386">
        <v>7.0000000000000007E-2</v>
      </c>
      <c r="IZ386">
        <v>-0.06</v>
      </c>
      <c r="JA386">
        <v>7.0000000000000007E-2</v>
      </c>
      <c r="JB386">
        <v>-0.02</v>
      </c>
      <c r="JC386">
        <v>7.0000000000000007E-2</v>
      </c>
      <c r="JD386">
        <v>0.09</v>
      </c>
      <c r="JE386">
        <v>-0.08</v>
      </c>
      <c r="JF386">
        <v>-0.08</v>
      </c>
      <c r="JG386" t="s">
        <v>652</v>
      </c>
      <c r="JH386">
        <v>0.09</v>
      </c>
      <c r="JI386" t="s">
        <v>687</v>
      </c>
      <c r="JJ386" t="s">
        <v>627</v>
      </c>
      <c r="JK386">
        <v>-0.02</v>
      </c>
      <c r="JL386" t="s">
        <v>627</v>
      </c>
      <c r="JM386">
        <v>-0.03</v>
      </c>
      <c r="JN386">
        <v>0.02</v>
      </c>
      <c r="JO386" t="s">
        <v>658</v>
      </c>
      <c r="JP386">
        <v>-0.02</v>
      </c>
      <c r="JQ386">
        <v>0.02</v>
      </c>
      <c r="JR386" t="s">
        <v>667</v>
      </c>
      <c r="JS386">
        <v>-0.06</v>
      </c>
      <c r="JT386">
        <v>-0.06</v>
      </c>
      <c r="JU386">
        <v>-0.08</v>
      </c>
      <c r="JV386">
        <v>0.04</v>
      </c>
      <c r="JW386">
        <v>-0.01</v>
      </c>
      <c r="JX386">
        <v>-0.03</v>
      </c>
      <c r="JY386" t="s">
        <v>709</v>
      </c>
      <c r="JZ386" t="s">
        <v>634</v>
      </c>
      <c r="KA386" t="s">
        <v>777</v>
      </c>
      <c r="KB386">
        <v>-0.06</v>
      </c>
      <c r="KC386" t="s">
        <v>738</v>
      </c>
      <c r="KD386" t="s">
        <v>685</v>
      </c>
      <c r="KE386" t="s">
        <v>614</v>
      </c>
      <c r="KF386" t="s">
        <v>677</v>
      </c>
      <c r="KG386">
        <v>0.03</v>
      </c>
      <c r="KH386">
        <v>0.03</v>
      </c>
      <c r="KI386" t="s">
        <v>761</v>
      </c>
      <c r="KJ386" t="s">
        <v>717</v>
      </c>
      <c r="KK386" t="s">
        <v>639</v>
      </c>
      <c r="KL386" t="s">
        <v>633</v>
      </c>
      <c r="KM386" t="s">
        <v>699</v>
      </c>
      <c r="KN386" t="s">
        <v>660</v>
      </c>
      <c r="KO386" t="s">
        <v>685</v>
      </c>
      <c r="KP386" t="s">
        <v>651</v>
      </c>
      <c r="KQ386">
        <v>0.05</v>
      </c>
      <c r="KR386" t="s">
        <v>723</v>
      </c>
      <c r="KS386" t="s">
        <v>677</v>
      </c>
      <c r="KT386" t="s">
        <v>777</v>
      </c>
      <c r="KU386" t="s">
        <v>663</v>
      </c>
      <c r="KV386" t="s">
        <v>663</v>
      </c>
      <c r="KW386" t="s">
        <v>717</v>
      </c>
      <c r="KX386" t="s">
        <v>630</v>
      </c>
      <c r="KY386" t="s">
        <v>669</v>
      </c>
      <c r="KZ386" t="s">
        <v>620</v>
      </c>
      <c r="LA386">
        <v>0.05</v>
      </c>
      <c r="LB386">
        <v>0.04</v>
      </c>
      <c r="LC386" t="s">
        <v>627</v>
      </c>
      <c r="LD386">
        <v>-0.09</v>
      </c>
      <c r="LE386" t="s">
        <v>680</v>
      </c>
      <c r="LF386" t="s">
        <v>658</v>
      </c>
      <c r="LG386">
        <v>0.01</v>
      </c>
      <c r="LH386">
        <v>-0.09</v>
      </c>
      <c r="LI386">
        <v>-0.04</v>
      </c>
      <c r="LJ386">
        <v>-0.04</v>
      </c>
      <c r="LK386">
        <v>-0.04</v>
      </c>
      <c r="LL386">
        <v>0.02</v>
      </c>
      <c r="LM386">
        <v>-0.05</v>
      </c>
      <c r="LN386">
        <v>-0.02</v>
      </c>
      <c r="LO386">
        <v>-0.01</v>
      </c>
      <c r="LP386">
        <v>-0.05</v>
      </c>
      <c r="LQ386" t="s">
        <v>753</v>
      </c>
      <c r="LR386" t="s">
        <v>695</v>
      </c>
      <c r="LS386" t="s">
        <v>664</v>
      </c>
      <c r="LT386" t="s">
        <v>709</v>
      </c>
      <c r="LU386" t="s">
        <v>705</v>
      </c>
      <c r="LV386" t="s">
        <v>677</v>
      </c>
      <c r="LW386" t="s">
        <v>658</v>
      </c>
      <c r="LX386" t="s">
        <v>658</v>
      </c>
      <c r="LY386" t="s">
        <v>610</v>
      </c>
      <c r="LZ386" t="s">
        <v>634</v>
      </c>
      <c r="MA386">
        <v>-0.03</v>
      </c>
      <c r="MB386" t="s">
        <v>730</v>
      </c>
      <c r="MC386" t="s">
        <v>692</v>
      </c>
      <c r="MD386" t="s">
        <v>703</v>
      </c>
      <c r="ME386">
        <v>-0.05</v>
      </c>
      <c r="MF386" t="s">
        <v>694</v>
      </c>
      <c r="MG386">
        <v>-0.06</v>
      </c>
      <c r="MH386" t="s">
        <v>694</v>
      </c>
      <c r="MI386">
        <v>0.03</v>
      </c>
      <c r="MJ386">
        <v>0.04</v>
      </c>
      <c r="MK386">
        <v>-0.06</v>
      </c>
      <c r="ML386">
        <v>-0.06</v>
      </c>
      <c r="MM386">
        <v>0.03</v>
      </c>
      <c r="MN386">
        <v>0.05</v>
      </c>
      <c r="MO386" t="s">
        <v>679</v>
      </c>
      <c r="MP386">
        <v>-7.0000000000000007E-2</v>
      </c>
      <c r="MQ386" t="s">
        <v>672</v>
      </c>
      <c r="MR386" t="s">
        <v>649</v>
      </c>
      <c r="MS386">
        <v>-0.01</v>
      </c>
      <c r="MT386" t="s">
        <v>712</v>
      </c>
      <c r="MU386">
        <v>-0.04</v>
      </c>
      <c r="MV386" t="s">
        <v>726</v>
      </c>
      <c r="MW386">
        <v>0.06</v>
      </c>
      <c r="MX386">
        <v>0.04</v>
      </c>
      <c r="MY386">
        <v>-0.09</v>
      </c>
      <c r="MZ386">
        <v>-0.09</v>
      </c>
      <c r="NA386">
        <v>0.05</v>
      </c>
      <c r="NB386">
        <v>0.08</v>
      </c>
      <c r="NC386" t="s">
        <v>708</v>
      </c>
      <c r="ND386">
        <v>-0.09</v>
      </c>
      <c r="NE386" t="s">
        <v>698</v>
      </c>
      <c r="NF386" t="s">
        <v>614</v>
      </c>
      <c r="NG386" t="s">
        <v>616</v>
      </c>
      <c r="NH386" t="s">
        <v>666</v>
      </c>
      <c r="NI386">
        <v>0</v>
      </c>
      <c r="NJ386" t="s">
        <v>749</v>
      </c>
      <c r="NK386" t="s">
        <v>777</v>
      </c>
      <c r="NL386" t="s">
        <v>702</v>
      </c>
      <c r="NM386">
        <v>-0.04</v>
      </c>
      <c r="NN386">
        <v>-0.04</v>
      </c>
      <c r="NO386" t="s">
        <v>630</v>
      </c>
      <c r="NP386" t="s">
        <v>709</v>
      </c>
      <c r="NQ386" t="s">
        <v>688</v>
      </c>
      <c r="NR386" t="s">
        <v>672</v>
      </c>
      <c r="NS386" t="s">
        <v>647</v>
      </c>
      <c r="NT386" t="s">
        <v>763</v>
      </c>
      <c r="NU386" t="s">
        <v>677</v>
      </c>
    </row>
    <row r="387" spans="1:399" x14ac:dyDescent="0.25">
      <c r="A387" t="s">
        <v>385</v>
      </c>
      <c r="B387">
        <v>-0.03</v>
      </c>
      <c r="C387">
        <v>7.0000000000000007E-2</v>
      </c>
      <c r="D387">
        <v>0.02</v>
      </c>
      <c r="E387">
        <v>-0.05</v>
      </c>
      <c r="F387" t="s">
        <v>658</v>
      </c>
      <c r="G387">
        <v>0.02</v>
      </c>
      <c r="H387">
        <v>0.09</v>
      </c>
      <c r="I387" t="s">
        <v>631</v>
      </c>
      <c r="J387">
        <v>-0.08</v>
      </c>
      <c r="K387">
        <v>0</v>
      </c>
      <c r="L387">
        <v>-7.0000000000000007E-2</v>
      </c>
      <c r="M387">
        <v>0.02</v>
      </c>
      <c r="N387">
        <v>-0.08</v>
      </c>
      <c r="O387" t="s">
        <v>687</v>
      </c>
      <c r="P387">
        <v>7.0000000000000007E-2</v>
      </c>
      <c r="Q387">
        <v>-0.01</v>
      </c>
      <c r="R387">
        <v>-0.04</v>
      </c>
      <c r="S387" t="s">
        <v>682</v>
      </c>
      <c r="T387" t="s">
        <v>612</v>
      </c>
      <c r="U387">
        <v>0.02</v>
      </c>
      <c r="V387" t="s">
        <v>729</v>
      </c>
      <c r="W387">
        <v>-0.08</v>
      </c>
      <c r="X387" t="s">
        <v>729</v>
      </c>
      <c r="Y387" t="s">
        <v>692</v>
      </c>
      <c r="Z387">
        <v>0.06</v>
      </c>
      <c r="AA387">
        <v>0.01</v>
      </c>
      <c r="AB387">
        <v>0.01</v>
      </c>
      <c r="AC387" t="s">
        <v>703</v>
      </c>
      <c r="AD387" t="s">
        <v>703</v>
      </c>
      <c r="AE387" t="s">
        <v>724</v>
      </c>
      <c r="AF387" t="s">
        <v>654</v>
      </c>
      <c r="AG387" t="s">
        <v>659</v>
      </c>
      <c r="AH387" t="s">
        <v>742</v>
      </c>
      <c r="AI387" t="s">
        <v>764</v>
      </c>
      <c r="AJ387" t="s">
        <v>769</v>
      </c>
      <c r="AK387" t="s">
        <v>703</v>
      </c>
      <c r="AL387" t="s">
        <v>718</v>
      </c>
      <c r="AM387" t="s">
        <v>764</v>
      </c>
      <c r="AN387" t="s">
        <v>711</v>
      </c>
      <c r="AO387">
        <v>0.06</v>
      </c>
      <c r="AP387">
        <v>0.06</v>
      </c>
      <c r="AQ387" t="s">
        <v>704</v>
      </c>
      <c r="AR387" t="s">
        <v>725</v>
      </c>
      <c r="AS387" t="s">
        <v>738</v>
      </c>
      <c r="AT387" t="s">
        <v>614</v>
      </c>
      <c r="AU387" t="s">
        <v>735</v>
      </c>
      <c r="AV387" t="s">
        <v>612</v>
      </c>
      <c r="AW387" t="s">
        <v>658</v>
      </c>
      <c r="AX387" t="s">
        <v>610</v>
      </c>
      <c r="AY387" t="s">
        <v>654</v>
      </c>
      <c r="AZ387" t="s">
        <v>741</v>
      </c>
      <c r="BA387" t="s">
        <v>686</v>
      </c>
      <c r="BB387">
        <v>7.0000000000000007E-2</v>
      </c>
      <c r="BC387">
        <v>0.01</v>
      </c>
      <c r="BD387">
        <v>0.01</v>
      </c>
      <c r="BE387" t="s">
        <v>673</v>
      </c>
      <c r="BF387" t="s">
        <v>631</v>
      </c>
      <c r="BG387" t="s">
        <v>706</v>
      </c>
      <c r="BH387" t="s">
        <v>621</v>
      </c>
      <c r="BI387" t="s">
        <v>669</v>
      </c>
      <c r="BJ387" t="s">
        <v>716</v>
      </c>
      <c r="BK387">
        <v>0.01</v>
      </c>
      <c r="BL387" t="s">
        <v>707</v>
      </c>
      <c r="BM387">
        <v>-0.05</v>
      </c>
      <c r="BN387" t="s">
        <v>614</v>
      </c>
      <c r="BO387" t="s">
        <v>764</v>
      </c>
      <c r="BP387">
        <v>-0.06</v>
      </c>
      <c r="BQ387">
        <v>-0.05</v>
      </c>
      <c r="BR387">
        <v>-0.05</v>
      </c>
      <c r="BS387" t="s">
        <v>622</v>
      </c>
      <c r="BT387">
        <v>-0.01</v>
      </c>
      <c r="BU387" t="s">
        <v>726</v>
      </c>
      <c r="BV387" t="s">
        <v>658</v>
      </c>
      <c r="BW387" t="s">
        <v>703</v>
      </c>
      <c r="BX387" t="s">
        <v>672</v>
      </c>
      <c r="BY387" t="s">
        <v>633</v>
      </c>
      <c r="BZ387">
        <v>0.09</v>
      </c>
      <c r="CA387" t="s">
        <v>662</v>
      </c>
      <c r="CB387" t="s">
        <v>636</v>
      </c>
      <c r="CC387" t="s">
        <v>678</v>
      </c>
      <c r="CD387" t="s">
        <v>632</v>
      </c>
      <c r="CE387">
        <v>-0.02</v>
      </c>
      <c r="CF387">
        <v>-0.02</v>
      </c>
      <c r="CG387" t="s">
        <v>645</v>
      </c>
      <c r="CH387" t="s">
        <v>764</v>
      </c>
      <c r="CI387" t="s">
        <v>663</v>
      </c>
      <c r="CJ387" t="s">
        <v>685</v>
      </c>
      <c r="CK387" t="s">
        <v>675</v>
      </c>
      <c r="CL387" t="s">
        <v>745</v>
      </c>
      <c r="CM387" t="s">
        <v>782</v>
      </c>
      <c r="CN387">
        <v>-0.05</v>
      </c>
      <c r="CO387" t="s">
        <v>728</v>
      </c>
      <c r="CP387">
        <v>7.0000000000000007E-2</v>
      </c>
      <c r="CQ387" t="s">
        <v>673</v>
      </c>
      <c r="CR387" t="s">
        <v>649</v>
      </c>
      <c r="CS387" t="s">
        <v>692</v>
      </c>
      <c r="CT387" t="s">
        <v>692</v>
      </c>
      <c r="CU387" t="s">
        <v>675</v>
      </c>
      <c r="CV387" t="s">
        <v>669</v>
      </c>
      <c r="CW387" t="s">
        <v>698</v>
      </c>
      <c r="CX387" t="s">
        <v>729</v>
      </c>
      <c r="CY387" t="s">
        <v>631</v>
      </c>
      <c r="CZ387" t="s">
        <v>686</v>
      </c>
      <c r="DA387" t="s">
        <v>758</v>
      </c>
      <c r="DB387">
        <v>0.02</v>
      </c>
      <c r="DC387" t="s">
        <v>758</v>
      </c>
      <c r="DD387">
        <v>0.09</v>
      </c>
      <c r="DE387">
        <v>0.06</v>
      </c>
      <c r="DF387" t="s">
        <v>632</v>
      </c>
      <c r="DG387">
        <v>0.01</v>
      </c>
      <c r="DH387">
        <v>0.01</v>
      </c>
      <c r="DI387">
        <v>0.1</v>
      </c>
      <c r="DJ387">
        <v>0.04</v>
      </c>
      <c r="DK387">
        <v>-0.08</v>
      </c>
      <c r="DL387">
        <v>-0.01</v>
      </c>
      <c r="DM387" t="s">
        <v>764</v>
      </c>
      <c r="DN387" t="s">
        <v>670</v>
      </c>
      <c r="DO387">
        <v>0</v>
      </c>
      <c r="DP387" t="s">
        <v>709</v>
      </c>
      <c r="DQ387" t="s">
        <v>654</v>
      </c>
      <c r="DR387" t="s">
        <v>709</v>
      </c>
      <c r="DS387" t="s">
        <v>686</v>
      </c>
      <c r="DT387">
        <v>0.02</v>
      </c>
      <c r="DU387">
        <v>0.02</v>
      </c>
      <c r="DV387">
        <v>0.02</v>
      </c>
      <c r="DW387" t="s">
        <v>632</v>
      </c>
      <c r="DX387" t="s">
        <v>670</v>
      </c>
      <c r="DY387" t="s">
        <v>685</v>
      </c>
      <c r="DZ387" t="s">
        <v>616</v>
      </c>
      <c r="EA387" t="s">
        <v>736</v>
      </c>
      <c r="EB387" t="s">
        <v>745</v>
      </c>
      <c r="EC387" t="s">
        <v>670</v>
      </c>
      <c r="ED387" t="s">
        <v>754</v>
      </c>
      <c r="EE387" t="s">
        <v>673</v>
      </c>
      <c r="EF387" t="s">
        <v>664</v>
      </c>
      <c r="EG387" t="s">
        <v>711</v>
      </c>
      <c r="EH387" t="s">
        <v>703</v>
      </c>
      <c r="EI387" t="s">
        <v>654</v>
      </c>
      <c r="EJ387" t="s">
        <v>654</v>
      </c>
      <c r="EK387" t="s">
        <v>620</v>
      </c>
      <c r="EL387" t="s">
        <v>669</v>
      </c>
      <c r="EM387" t="s">
        <v>777</v>
      </c>
      <c r="EN387" t="s">
        <v>707</v>
      </c>
      <c r="EO387" t="s">
        <v>646</v>
      </c>
      <c r="EP387" t="s">
        <v>613</v>
      </c>
      <c r="EQ387" t="s">
        <v>746</v>
      </c>
      <c r="ER387" t="s">
        <v>694</v>
      </c>
      <c r="ES387" t="s">
        <v>635</v>
      </c>
      <c r="ET387" t="s">
        <v>687</v>
      </c>
      <c r="EU387" t="s">
        <v>690</v>
      </c>
      <c r="EV387" t="s">
        <v>692</v>
      </c>
      <c r="EW387" t="s">
        <v>758</v>
      </c>
      <c r="EX387" t="s">
        <v>758</v>
      </c>
      <c r="EY387" t="s">
        <v>704</v>
      </c>
      <c r="EZ387" t="s">
        <v>669</v>
      </c>
      <c r="FA387" t="s">
        <v>634</v>
      </c>
      <c r="FB387" t="s">
        <v>705</v>
      </c>
      <c r="FC387" t="s">
        <v>631</v>
      </c>
      <c r="FD387" t="s">
        <v>692</v>
      </c>
      <c r="FE387">
        <v>-0.01</v>
      </c>
      <c r="FF387" t="s">
        <v>654</v>
      </c>
      <c r="FG387">
        <v>-0.1</v>
      </c>
      <c r="FH387" t="s">
        <v>694</v>
      </c>
      <c r="FI387">
        <v>0.08</v>
      </c>
      <c r="FJ387">
        <v>0.04</v>
      </c>
      <c r="FK387">
        <v>-7.0000000000000007E-2</v>
      </c>
      <c r="FL387">
        <v>-7.0000000000000007E-2</v>
      </c>
      <c r="FM387">
        <v>7.0000000000000007E-2</v>
      </c>
      <c r="FN387">
        <v>0.02</v>
      </c>
      <c r="FO387">
        <v>-0.06</v>
      </c>
      <c r="FP387">
        <v>-0.05</v>
      </c>
      <c r="FQ387" t="s">
        <v>735</v>
      </c>
      <c r="FR387" t="s">
        <v>690</v>
      </c>
      <c r="FS387">
        <v>0.05</v>
      </c>
      <c r="FT387" t="s">
        <v>677</v>
      </c>
      <c r="FU387">
        <v>-0.05</v>
      </c>
      <c r="FV387" t="s">
        <v>660</v>
      </c>
      <c r="FW387" t="s">
        <v>759</v>
      </c>
      <c r="FX387">
        <v>0.08</v>
      </c>
      <c r="FY387">
        <v>0.06</v>
      </c>
      <c r="FZ387">
        <v>0.06</v>
      </c>
      <c r="GA387" t="s">
        <v>670</v>
      </c>
      <c r="GB387">
        <v>0.04</v>
      </c>
      <c r="GC387">
        <v>-0.03</v>
      </c>
      <c r="GD387" t="s">
        <v>687</v>
      </c>
      <c r="GE387" t="s">
        <v>756</v>
      </c>
      <c r="GF387" t="s">
        <v>635</v>
      </c>
      <c r="GG387" t="s">
        <v>673</v>
      </c>
      <c r="GH387" t="s">
        <v>623</v>
      </c>
      <c r="GI387" t="s">
        <v>678</v>
      </c>
      <c r="GJ387" t="s">
        <v>615</v>
      </c>
      <c r="GK387" t="s">
        <v>749</v>
      </c>
      <c r="GL387" t="s">
        <v>645</v>
      </c>
      <c r="GM387" t="s">
        <v>733</v>
      </c>
      <c r="GN387" t="s">
        <v>733</v>
      </c>
      <c r="GO387" t="s">
        <v>640</v>
      </c>
      <c r="GP387" t="s">
        <v>722</v>
      </c>
      <c r="GQ387" t="s">
        <v>696</v>
      </c>
      <c r="GR387" t="s">
        <v>677</v>
      </c>
      <c r="GS387" t="s">
        <v>674</v>
      </c>
      <c r="GT387" t="s">
        <v>674</v>
      </c>
      <c r="GU387">
        <v>-7.0000000000000007E-2</v>
      </c>
      <c r="GV387" t="s">
        <v>761</v>
      </c>
      <c r="GW387" t="s">
        <v>621</v>
      </c>
      <c r="GX387" t="s">
        <v>761</v>
      </c>
      <c r="GY387" t="s">
        <v>632</v>
      </c>
      <c r="GZ387">
        <v>0.08</v>
      </c>
      <c r="HA387">
        <v>0.06</v>
      </c>
      <c r="HB387">
        <v>0.06</v>
      </c>
      <c r="HC387" t="s">
        <v>670</v>
      </c>
      <c r="HD387">
        <v>0.06</v>
      </c>
      <c r="HE387" t="s">
        <v>621</v>
      </c>
      <c r="HF387" t="s">
        <v>658</v>
      </c>
      <c r="HG387" t="s">
        <v>749</v>
      </c>
      <c r="HH387" t="s">
        <v>749</v>
      </c>
      <c r="HI387">
        <v>0.02</v>
      </c>
      <c r="HJ387" t="s">
        <v>729</v>
      </c>
      <c r="HK387">
        <v>-0.08</v>
      </c>
      <c r="HL387" t="s">
        <v>705</v>
      </c>
      <c r="HM387" t="s">
        <v>711</v>
      </c>
      <c r="HN387">
        <v>0.02</v>
      </c>
      <c r="HO387" t="s">
        <v>632</v>
      </c>
      <c r="HP387" t="s">
        <v>632</v>
      </c>
      <c r="HQ387" t="s">
        <v>670</v>
      </c>
      <c r="HR387">
        <v>0.05</v>
      </c>
      <c r="HS387">
        <v>-0.02</v>
      </c>
      <c r="HT387">
        <v>-0.03</v>
      </c>
      <c r="HU387" t="s">
        <v>758</v>
      </c>
      <c r="HV387" t="s">
        <v>670</v>
      </c>
      <c r="HW387" t="s">
        <v>736</v>
      </c>
      <c r="HX387">
        <v>0.04</v>
      </c>
      <c r="HY387" t="s">
        <v>745</v>
      </c>
      <c r="HZ387" t="s">
        <v>682</v>
      </c>
      <c r="IA387" t="s">
        <v>652</v>
      </c>
      <c r="IB387" t="s">
        <v>759</v>
      </c>
      <c r="IC387" t="s">
        <v>621</v>
      </c>
      <c r="ID387" t="s">
        <v>621</v>
      </c>
      <c r="IE387" t="s">
        <v>632</v>
      </c>
      <c r="IF387" t="s">
        <v>711</v>
      </c>
      <c r="IG387" t="s">
        <v>680</v>
      </c>
      <c r="IH387" t="s">
        <v>679</v>
      </c>
      <c r="II387" t="s">
        <v>669</v>
      </c>
      <c r="IJ387" t="s">
        <v>633</v>
      </c>
      <c r="IK387" t="s">
        <v>771</v>
      </c>
      <c r="IL387">
        <v>-0.05</v>
      </c>
      <c r="IM387" t="s">
        <v>734</v>
      </c>
      <c r="IN387" t="s">
        <v>692</v>
      </c>
      <c r="IO387" t="s">
        <v>703</v>
      </c>
      <c r="IP387" t="s">
        <v>749</v>
      </c>
      <c r="IQ387" t="s">
        <v>694</v>
      </c>
      <c r="IR387" t="s">
        <v>694</v>
      </c>
      <c r="IS387" t="s">
        <v>716</v>
      </c>
      <c r="IT387" t="s">
        <v>710</v>
      </c>
      <c r="IU387" t="s">
        <v>614</v>
      </c>
      <c r="IV387" t="s">
        <v>707</v>
      </c>
      <c r="IW387" t="s">
        <v>631</v>
      </c>
      <c r="IX387" t="s">
        <v>686</v>
      </c>
      <c r="IY387" t="s">
        <v>631</v>
      </c>
      <c r="IZ387">
        <v>0.02</v>
      </c>
      <c r="JA387" t="s">
        <v>692</v>
      </c>
      <c r="JB387">
        <v>0.09</v>
      </c>
      <c r="JC387">
        <v>0.05</v>
      </c>
      <c r="JD387" t="s">
        <v>686</v>
      </c>
      <c r="JE387">
        <v>0</v>
      </c>
      <c r="JF387">
        <v>0</v>
      </c>
      <c r="JG387">
        <v>-0.06</v>
      </c>
      <c r="JH387">
        <v>0.04</v>
      </c>
      <c r="JI387">
        <v>-0.06</v>
      </c>
      <c r="JJ387">
        <v>0.04</v>
      </c>
      <c r="JK387" t="s">
        <v>760</v>
      </c>
      <c r="JL387" t="s">
        <v>670</v>
      </c>
      <c r="JM387">
        <v>0.05</v>
      </c>
      <c r="JN387" t="s">
        <v>709</v>
      </c>
      <c r="JO387" t="s">
        <v>658</v>
      </c>
      <c r="JP387" t="s">
        <v>737</v>
      </c>
      <c r="JQ387" t="s">
        <v>631</v>
      </c>
      <c r="JR387">
        <v>0.06</v>
      </c>
      <c r="JS387" t="s">
        <v>686</v>
      </c>
      <c r="JT387" t="s">
        <v>686</v>
      </c>
      <c r="JU387" t="s">
        <v>692</v>
      </c>
      <c r="JV387" t="s">
        <v>632</v>
      </c>
      <c r="JW387">
        <v>-0.01</v>
      </c>
      <c r="JX387">
        <v>-0.1</v>
      </c>
      <c r="JY387" t="s">
        <v>690</v>
      </c>
      <c r="JZ387" t="s">
        <v>704</v>
      </c>
      <c r="KA387" t="s">
        <v>703</v>
      </c>
      <c r="KB387" t="s">
        <v>738</v>
      </c>
      <c r="KC387" t="s">
        <v>692</v>
      </c>
      <c r="KD387" t="s">
        <v>707</v>
      </c>
      <c r="KE387" t="s">
        <v>649</v>
      </c>
      <c r="KF387" t="s">
        <v>710</v>
      </c>
      <c r="KG387" t="s">
        <v>735</v>
      </c>
      <c r="KH387" t="s">
        <v>735</v>
      </c>
      <c r="KI387" t="s">
        <v>723</v>
      </c>
      <c r="KJ387" t="s">
        <v>749</v>
      </c>
      <c r="KK387" t="s">
        <v>727</v>
      </c>
      <c r="KL387" t="s">
        <v>660</v>
      </c>
      <c r="KM387" t="s">
        <v>730</v>
      </c>
      <c r="KN387" t="s">
        <v>756</v>
      </c>
      <c r="KO387" t="s">
        <v>646</v>
      </c>
      <c r="KP387" t="s">
        <v>616</v>
      </c>
      <c r="KQ387" t="s">
        <v>635</v>
      </c>
      <c r="KR387">
        <v>-0.09</v>
      </c>
      <c r="KS387" t="s">
        <v>645</v>
      </c>
      <c r="KT387" t="s">
        <v>669</v>
      </c>
      <c r="KU387" t="s">
        <v>717</v>
      </c>
      <c r="KV387" t="s">
        <v>717</v>
      </c>
      <c r="KW387" t="s">
        <v>722</v>
      </c>
      <c r="KX387" t="s">
        <v>639</v>
      </c>
      <c r="KY387" t="s">
        <v>719</v>
      </c>
      <c r="KZ387" t="s">
        <v>729</v>
      </c>
      <c r="LA387" t="s">
        <v>682</v>
      </c>
      <c r="LB387" t="s">
        <v>690</v>
      </c>
      <c r="LC387">
        <v>-0.08</v>
      </c>
      <c r="LD387" t="s">
        <v>702</v>
      </c>
      <c r="LE387" t="s">
        <v>658</v>
      </c>
      <c r="LF387" t="s">
        <v>702</v>
      </c>
      <c r="LG387">
        <v>0.03</v>
      </c>
      <c r="LH387">
        <v>-0.05</v>
      </c>
      <c r="LI387" t="s">
        <v>627</v>
      </c>
      <c r="LJ387" t="s">
        <v>627</v>
      </c>
      <c r="LK387">
        <v>0.02</v>
      </c>
      <c r="LL387" t="s">
        <v>692</v>
      </c>
      <c r="LM387" t="s">
        <v>706</v>
      </c>
      <c r="LN387" t="s">
        <v>621</v>
      </c>
      <c r="LO387" t="s">
        <v>765</v>
      </c>
      <c r="LP387" t="s">
        <v>659</v>
      </c>
      <c r="LQ387" t="s">
        <v>645</v>
      </c>
      <c r="LR387" t="s">
        <v>757</v>
      </c>
      <c r="LS387" t="s">
        <v>703</v>
      </c>
      <c r="LT387" t="s">
        <v>718</v>
      </c>
      <c r="LU387" t="s">
        <v>645</v>
      </c>
      <c r="LV387" t="s">
        <v>632</v>
      </c>
      <c r="LW387" t="s">
        <v>671</v>
      </c>
      <c r="LX387" t="s">
        <v>671</v>
      </c>
      <c r="LY387" t="s">
        <v>632</v>
      </c>
      <c r="LZ387" t="s">
        <v>725</v>
      </c>
      <c r="MA387" t="s">
        <v>643</v>
      </c>
      <c r="MB387" t="s">
        <v>702</v>
      </c>
      <c r="MC387" t="s">
        <v>682</v>
      </c>
      <c r="MD387" t="s">
        <v>722</v>
      </c>
      <c r="ME387" t="s">
        <v>658</v>
      </c>
      <c r="MF387" t="s">
        <v>741</v>
      </c>
      <c r="MG387" t="s">
        <v>687</v>
      </c>
      <c r="MH387" t="s">
        <v>677</v>
      </c>
      <c r="MI387">
        <v>0.08</v>
      </c>
      <c r="MJ387">
        <v>-0.01</v>
      </c>
      <c r="MK387" t="s">
        <v>680</v>
      </c>
      <c r="ML387" t="s">
        <v>680</v>
      </c>
      <c r="MM387">
        <v>0.05</v>
      </c>
      <c r="MN387" t="s">
        <v>645</v>
      </c>
      <c r="MO387" t="s">
        <v>737</v>
      </c>
      <c r="MP387" t="s">
        <v>627</v>
      </c>
      <c r="MQ387" t="s">
        <v>716</v>
      </c>
      <c r="MR387" t="s">
        <v>676</v>
      </c>
      <c r="MS387">
        <v>0.03</v>
      </c>
      <c r="MT387" t="s">
        <v>614</v>
      </c>
      <c r="MU387">
        <v>-0.05</v>
      </c>
      <c r="MV387" t="s">
        <v>717</v>
      </c>
      <c r="MW387" t="s">
        <v>692</v>
      </c>
      <c r="MX387">
        <v>-0.03</v>
      </c>
      <c r="MY387" t="s">
        <v>679</v>
      </c>
      <c r="MZ387" t="s">
        <v>679</v>
      </c>
      <c r="NA387">
        <v>-0.02</v>
      </c>
      <c r="NB387">
        <v>0.09</v>
      </c>
      <c r="NC387" t="s">
        <v>709</v>
      </c>
      <c r="ND387" t="s">
        <v>680</v>
      </c>
      <c r="NE387" t="s">
        <v>622</v>
      </c>
      <c r="NF387" t="s">
        <v>645</v>
      </c>
      <c r="NG387" t="s">
        <v>651</v>
      </c>
      <c r="NH387" t="s">
        <v>652</v>
      </c>
      <c r="NI387" t="s">
        <v>730</v>
      </c>
      <c r="NJ387" t="s">
        <v>749</v>
      </c>
      <c r="NK387" t="s">
        <v>632</v>
      </c>
      <c r="NL387" t="s">
        <v>652</v>
      </c>
      <c r="NM387">
        <v>0.09</v>
      </c>
      <c r="NN387">
        <v>0.09</v>
      </c>
      <c r="NO387" t="s">
        <v>674</v>
      </c>
      <c r="NP387" t="s">
        <v>711</v>
      </c>
      <c r="NQ387" t="s">
        <v>616</v>
      </c>
      <c r="NR387" t="s">
        <v>663</v>
      </c>
      <c r="NS387" t="s">
        <v>620</v>
      </c>
      <c r="NT387" t="s">
        <v>730</v>
      </c>
      <c r="NU387" t="s">
        <v>642</v>
      </c>
      <c r="NV387">
        <v>-0.04</v>
      </c>
    </row>
    <row r="388" spans="1:399" x14ac:dyDescent="0.25">
      <c r="A388" t="s">
        <v>386</v>
      </c>
      <c r="B388">
        <v>-0.06</v>
      </c>
      <c r="C388">
        <v>0.01</v>
      </c>
      <c r="D388">
        <v>7.0000000000000007E-2</v>
      </c>
      <c r="E388">
        <v>-0.02</v>
      </c>
      <c r="F388">
        <v>0</v>
      </c>
      <c r="G388">
        <v>0.06</v>
      </c>
      <c r="H388">
        <v>-0.06</v>
      </c>
      <c r="I388">
        <v>0.01</v>
      </c>
      <c r="J388">
        <v>7.0000000000000007E-2</v>
      </c>
      <c r="K388">
        <v>-0.04</v>
      </c>
      <c r="L388">
        <v>-0.01</v>
      </c>
      <c r="M388">
        <v>0.06</v>
      </c>
      <c r="N388">
        <v>-0.03</v>
      </c>
      <c r="O388">
        <v>0</v>
      </c>
      <c r="P388">
        <v>0.06</v>
      </c>
      <c r="Q388">
        <v>-0.03</v>
      </c>
      <c r="R388">
        <v>-0.04</v>
      </c>
      <c r="S388">
        <v>0.1</v>
      </c>
      <c r="T388">
        <v>7.0000000000000007E-2</v>
      </c>
      <c r="U388">
        <v>-7.0000000000000007E-2</v>
      </c>
      <c r="V388" t="s">
        <v>654</v>
      </c>
      <c r="W388" t="s">
        <v>694</v>
      </c>
      <c r="X388" t="s">
        <v>694</v>
      </c>
      <c r="Y388">
        <v>0.08</v>
      </c>
      <c r="Z388" t="s">
        <v>695</v>
      </c>
      <c r="AA388">
        <v>-0.04</v>
      </c>
      <c r="AB388">
        <v>-0.04</v>
      </c>
      <c r="AC388">
        <v>0.1</v>
      </c>
      <c r="AD388">
        <v>0.08</v>
      </c>
      <c r="AE388">
        <v>-0.09</v>
      </c>
      <c r="AF388">
        <v>-0.09</v>
      </c>
      <c r="AG388">
        <v>0.03</v>
      </c>
      <c r="AH388">
        <v>0</v>
      </c>
      <c r="AI388" t="s">
        <v>772</v>
      </c>
      <c r="AJ388" t="s">
        <v>737</v>
      </c>
      <c r="AK388" t="s">
        <v>650</v>
      </c>
      <c r="AL388" t="s">
        <v>777</v>
      </c>
      <c r="AM388" t="s">
        <v>741</v>
      </c>
      <c r="AN388" t="s">
        <v>707</v>
      </c>
      <c r="AO388">
        <v>0</v>
      </c>
      <c r="AP388">
        <v>0</v>
      </c>
      <c r="AQ388">
        <v>0.08</v>
      </c>
      <c r="AR388" t="s">
        <v>719</v>
      </c>
      <c r="AS388" t="s">
        <v>694</v>
      </c>
      <c r="AT388" t="s">
        <v>625</v>
      </c>
      <c r="AU388" t="s">
        <v>758</v>
      </c>
      <c r="AV388" t="s">
        <v>764</v>
      </c>
      <c r="AW388">
        <v>-0.08</v>
      </c>
      <c r="AX388" t="s">
        <v>663</v>
      </c>
      <c r="AY388" t="s">
        <v>627</v>
      </c>
      <c r="AZ388" t="s">
        <v>667</v>
      </c>
      <c r="BA388">
        <v>7.0000000000000007E-2</v>
      </c>
      <c r="BB388">
        <v>0.04</v>
      </c>
      <c r="BC388" t="s">
        <v>621</v>
      </c>
      <c r="BD388" t="s">
        <v>621</v>
      </c>
      <c r="BE388" t="s">
        <v>670</v>
      </c>
      <c r="BF388" t="s">
        <v>652</v>
      </c>
      <c r="BG388" t="s">
        <v>616</v>
      </c>
      <c r="BH388" t="s">
        <v>696</v>
      </c>
      <c r="BI388" t="s">
        <v>649</v>
      </c>
      <c r="BJ388" t="s">
        <v>690</v>
      </c>
      <c r="BK388">
        <v>-0.03</v>
      </c>
      <c r="BL388" t="s">
        <v>709</v>
      </c>
      <c r="BM388">
        <v>-0.05</v>
      </c>
      <c r="BN388" t="s">
        <v>709</v>
      </c>
      <c r="BO388" t="s">
        <v>632</v>
      </c>
      <c r="BP388">
        <v>-0.01</v>
      </c>
      <c r="BQ388">
        <v>-0.05</v>
      </c>
      <c r="BR388">
        <v>-0.05</v>
      </c>
      <c r="BS388" t="s">
        <v>645</v>
      </c>
      <c r="BT388">
        <v>0.09</v>
      </c>
      <c r="BU388" t="s">
        <v>737</v>
      </c>
      <c r="BV388" t="s">
        <v>621</v>
      </c>
      <c r="BW388" t="s">
        <v>654</v>
      </c>
      <c r="BX388" t="s">
        <v>699</v>
      </c>
      <c r="BY388" t="s">
        <v>658</v>
      </c>
      <c r="BZ388" t="s">
        <v>749</v>
      </c>
      <c r="CA388">
        <v>0.09</v>
      </c>
      <c r="CB388" t="s">
        <v>636</v>
      </c>
      <c r="CC388" t="s">
        <v>677</v>
      </c>
      <c r="CD388" t="s">
        <v>671</v>
      </c>
      <c r="CE388">
        <v>0.04</v>
      </c>
      <c r="CF388">
        <v>0.04</v>
      </c>
      <c r="CG388" t="s">
        <v>729</v>
      </c>
      <c r="CH388" t="s">
        <v>664</v>
      </c>
      <c r="CI388" t="s">
        <v>633</v>
      </c>
      <c r="CJ388" t="s">
        <v>633</v>
      </c>
      <c r="CK388" t="s">
        <v>628</v>
      </c>
      <c r="CL388" t="s">
        <v>785</v>
      </c>
      <c r="CM388" t="s">
        <v>694</v>
      </c>
      <c r="CN388" t="s">
        <v>780</v>
      </c>
      <c r="CO388">
        <v>-0.05</v>
      </c>
      <c r="CP388" t="s">
        <v>693</v>
      </c>
      <c r="CQ388" t="s">
        <v>630</v>
      </c>
      <c r="CR388" t="s">
        <v>634</v>
      </c>
      <c r="CS388">
        <v>-0.08</v>
      </c>
      <c r="CT388">
        <v>-0.08</v>
      </c>
      <c r="CU388" t="s">
        <v>785</v>
      </c>
      <c r="CV388" t="s">
        <v>763</v>
      </c>
      <c r="CW388" t="s">
        <v>771</v>
      </c>
      <c r="CX388" t="s">
        <v>773</v>
      </c>
      <c r="CY388">
        <v>0.09</v>
      </c>
      <c r="CZ388" t="s">
        <v>632</v>
      </c>
      <c r="DA388">
        <v>7.0000000000000007E-2</v>
      </c>
      <c r="DB388" t="s">
        <v>627</v>
      </c>
      <c r="DC388">
        <v>7.0000000000000007E-2</v>
      </c>
      <c r="DD388">
        <v>-7.0000000000000007E-2</v>
      </c>
      <c r="DE388">
        <v>0.04</v>
      </c>
      <c r="DF388">
        <v>0.09</v>
      </c>
      <c r="DG388">
        <v>0.09</v>
      </c>
      <c r="DH388">
        <v>0.09</v>
      </c>
      <c r="DI388" t="s">
        <v>692</v>
      </c>
      <c r="DJ388" t="s">
        <v>632</v>
      </c>
      <c r="DK388" t="s">
        <v>680</v>
      </c>
      <c r="DL388" t="s">
        <v>658</v>
      </c>
      <c r="DM388">
        <v>-0.05</v>
      </c>
      <c r="DN388" t="s">
        <v>627</v>
      </c>
      <c r="DO388">
        <v>-0.03</v>
      </c>
      <c r="DP388">
        <v>0</v>
      </c>
      <c r="DQ388" t="s">
        <v>687</v>
      </c>
      <c r="DR388">
        <v>-0.02</v>
      </c>
      <c r="DS388">
        <v>0.06</v>
      </c>
      <c r="DT388" t="s">
        <v>694</v>
      </c>
      <c r="DU388">
        <v>-0.03</v>
      </c>
      <c r="DV388">
        <v>-0.03</v>
      </c>
      <c r="DW388">
        <v>-0.05</v>
      </c>
      <c r="DX388">
        <v>0.03</v>
      </c>
      <c r="DY388">
        <v>0.05</v>
      </c>
      <c r="DZ388">
        <v>-0.01</v>
      </c>
      <c r="EA388" t="s">
        <v>705</v>
      </c>
      <c r="EB388" t="s">
        <v>738</v>
      </c>
      <c r="EC388" t="s">
        <v>717</v>
      </c>
      <c r="ED388">
        <v>-0.08</v>
      </c>
      <c r="EE388" t="s">
        <v>772</v>
      </c>
      <c r="EF388" t="s">
        <v>687</v>
      </c>
      <c r="EG388" t="s">
        <v>706</v>
      </c>
      <c r="EH388" t="s">
        <v>706</v>
      </c>
      <c r="EI388">
        <v>-0.09</v>
      </c>
      <c r="EJ388">
        <v>-0.09</v>
      </c>
      <c r="EK388" t="s">
        <v>712</v>
      </c>
      <c r="EL388" t="s">
        <v>648</v>
      </c>
      <c r="EM388" t="s">
        <v>673</v>
      </c>
      <c r="EN388" t="s">
        <v>662</v>
      </c>
      <c r="EO388" t="s">
        <v>741</v>
      </c>
      <c r="EP388" t="s">
        <v>702</v>
      </c>
      <c r="EQ388">
        <v>-0.06</v>
      </c>
      <c r="ER388" t="s">
        <v>625</v>
      </c>
      <c r="ES388" t="s">
        <v>764</v>
      </c>
      <c r="ET388" t="s">
        <v>713</v>
      </c>
      <c r="EU388" t="s">
        <v>741</v>
      </c>
      <c r="EV388" t="s">
        <v>737</v>
      </c>
      <c r="EW388">
        <v>0.05</v>
      </c>
      <c r="EX388">
        <v>0.05</v>
      </c>
      <c r="EY388" t="s">
        <v>660</v>
      </c>
      <c r="EZ388" t="s">
        <v>772</v>
      </c>
      <c r="FA388" t="s">
        <v>736</v>
      </c>
      <c r="FB388" t="s">
        <v>732</v>
      </c>
      <c r="FC388">
        <v>7.0000000000000007E-2</v>
      </c>
      <c r="FD388" t="s">
        <v>632</v>
      </c>
      <c r="FE388">
        <v>0.09</v>
      </c>
      <c r="FF388">
        <v>-0.06</v>
      </c>
      <c r="FG388">
        <v>0.04</v>
      </c>
      <c r="FH388">
        <v>-7.0000000000000007E-2</v>
      </c>
      <c r="FI388">
        <v>0.1</v>
      </c>
      <c r="FJ388">
        <v>0.03</v>
      </c>
      <c r="FK388">
        <v>0.04</v>
      </c>
      <c r="FL388">
        <v>0.04</v>
      </c>
      <c r="FM388" t="s">
        <v>632</v>
      </c>
      <c r="FN388" t="s">
        <v>632</v>
      </c>
      <c r="FO388" t="s">
        <v>679</v>
      </c>
      <c r="FP388" t="s">
        <v>658</v>
      </c>
      <c r="FQ388" t="s">
        <v>632</v>
      </c>
      <c r="FR388">
        <v>0.06</v>
      </c>
      <c r="FS388">
        <v>-0.05</v>
      </c>
      <c r="FT388" t="s">
        <v>685</v>
      </c>
      <c r="FU388" t="s">
        <v>654</v>
      </c>
      <c r="FV388" t="s">
        <v>685</v>
      </c>
      <c r="FW388">
        <v>0.06</v>
      </c>
      <c r="FX388">
        <v>0.03</v>
      </c>
      <c r="FY388" t="s">
        <v>632</v>
      </c>
      <c r="FZ388" t="s">
        <v>632</v>
      </c>
      <c r="GA388">
        <v>0.09</v>
      </c>
      <c r="GB388">
        <v>0.04</v>
      </c>
      <c r="GC388">
        <v>0</v>
      </c>
      <c r="GD388">
        <v>-0.09</v>
      </c>
      <c r="GE388" t="s">
        <v>631</v>
      </c>
      <c r="GF388">
        <v>0.03</v>
      </c>
      <c r="GG388" t="s">
        <v>614</v>
      </c>
      <c r="GH388" t="s">
        <v>709</v>
      </c>
      <c r="GI388" t="s">
        <v>779</v>
      </c>
      <c r="GJ388" t="s">
        <v>626</v>
      </c>
      <c r="GK388" t="s">
        <v>699</v>
      </c>
      <c r="GL388" t="s">
        <v>741</v>
      </c>
      <c r="GM388" t="s">
        <v>622</v>
      </c>
      <c r="GN388" t="s">
        <v>622</v>
      </c>
      <c r="GO388" t="s">
        <v>658</v>
      </c>
      <c r="GP388" t="s">
        <v>677</v>
      </c>
      <c r="GQ388" t="s">
        <v>735</v>
      </c>
      <c r="GR388" t="s">
        <v>704</v>
      </c>
      <c r="GS388" t="s">
        <v>711</v>
      </c>
      <c r="GT388" t="s">
        <v>692</v>
      </c>
      <c r="GU388">
        <v>-0.08</v>
      </c>
      <c r="GV388" t="s">
        <v>727</v>
      </c>
      <c r="GW388" t="s">
        <v>621</v>
      </c>
      <c r="GX388" t="s">
        <v>667</v>
      </c>
      <c r="GY388" t="s">
        <v>678</v>
      </c>
      <c r="GZ388">
        <v>0.03</v>
      </c>
      <c r="HA388" t="s">
        <v>632</v>
      </c>
      <c r="HB388" t="s">
        <v>632</v>
      </c>
      <c r="HC388" t="s">
        <v>733</v>
      </c>
      <c r="HD388">
        <v>0.08</v>
      </c>
      <c r="HE388" t="s">
        <v>696</v>
      </c>
      <c r="HF388" t="s">
        <v>627</v>
      </c>
      <c r="HG388" t="s">
        <v>645</v>
      </c>
      <c r="HH388" t="s">
        <v>733</v>
      </c>
      <c r="HI388">
        <v>-0.04</v>
      </c>
      <c r="HJ388" t="s">
        <v>709</v>
      </c>
      <c r="HK388" t="s">
        <v>658</v>
      </c>
      <c r="HL388" t="s">
        <v>737</v>
      </c>
      <c r="HM388" t="s">
        <v>652</v>
      </c>
      <c r="HN388">
        <v>0.03</v>
      </c>
      <c r="HO388" t="s">
        <v>758</v>
      </c>
      <c r="HP388" t="s">
        <v>758</v>
      </c>
      <c r="HQ388" t="s">
        <v>733</v>
      </c>
      <c r="HR388">
        <v>0.05</v>
      </c>
      <c r="HS388">
        <v>-0.05</v>
      </c>
      <c r="HT388">
        <v>-0.05</v>
      </c>
      <c r="HU388" t="s">
        <v>680</v>
      </c>
      <c r="HV388" t="s">
        <v>671</v>
      </c>
      <c r="HW388" t="s">
        <v>621</v>
      </c>
      <c r="HX388" t="s">
        <v>722</v>
      </c>
      <c r="HY388" t="s">
        <v>632</v>
      </c>
      <c r="HZ388" t="s">
        <v>710</v>
      </c>
      <c r="IA388" t="s">
        <v>741</v>
      </c>
      <c r="IB388" t="s">
        <v>671</v>
      </c>
      <c r="IC388">
        <v>7.0000000000000007E-2</v>
      </c>
      <c r="ID388">
        <v>7.0000000000000007E-2</v>
      </c>
      <c r="IE388" t="s">
        <v>741</v>
      </c>
      <c r="IF388" t="s">
        <v>709</v>
      </c>
      <c r="IG388" t="s">
        <v>682</v>
      </c>
      <c r="IH388" t="s">
        <v>632</v>
      </c>
      <c r="II388" t="s">
        <v>619</v>
      </c>
      <c r="IJ388" t="s">
        <v>691</v>
      </c>
      <c r="IK388" t="s">
        <v>679</v>
      </c>
      <c r="IL388" t="s">
        <v>793</v>
      </c>
      <c r="IM388">
        <v>-0.01</v>
      </c>
      <c r="IN388" t="s">
        <v>657</v>
      </c>
      <c r="IO388" t="s">
        <v>702</v>
      </c>
      <c r="IP388" t="s">
        <v>779</v>
      </c>
      <c r="IQ388">
        <v>-0.05</v>
      </c>
      <c r="IR388">
        <v>-0.05</v>
      </c>
      <c r="IS388" t="s">
        <v>763</v>
      </c>
      <c r="IT388" t="s">
        <v>785</v>
      </c>
      <c r="IU388" t="s">
        <v>773</v>
      </c>
      <c r="IV388" t="s">
        <v>747</v>
      </c>
      <c r="IW388">
        <v>0.06</v>
      </c>
      <c r="IX388">
        <v>7.0000000000000007E-2</v>
      </c>
      <c r="IY388">
        <v>0.04</v>
      </c>
      <c r="IZ388">
        <v>-0.05</v>
      </c>
      <c r="JA388">
        <v>0.06</v>
      </c>
      <c r="JB388">
        <v>-0.01</v>
      </c>
      <c r="JC388">
        <v>0.03</v>
      </c>
      <c r="JD388">
        <v>7.0000000000000007E-2</v>
      </c>
      <c r="JE388">
        <v>-0.06</v>
      </c>
      <c r="JF388">
        <v>-0.06</v>
      </c>
      <c r="JG388" t="s">
        <v>652</v>
      </c>
      <c r="JH388">
        <v>0.09</v>
      </c>
      <c r="JI388" t="s">
        <v>680</v>
      </c>
      <c r="JJ388">
        <v>-0.09</v>
      </c>
      <c r="JK388">
        <v>0</v>
      </c>
      <c r="JL388">
        <v>-0.09</v>
      </c>
      <c r="JM388">
        <v>-0.01</v>
      </c>
      <c r="JN388">
        <v>0</v>
      </c>
      <c r="JO388" t="s">
        <v>621</v>
      </c>
      <c r="JP388">
        <v>-0.04</v>
      </c>
      <c r="JQ388">
        <v>0.05</v>
      </c>
      <c r="JR388" t="s">
        <v>695</v>
      </c>
      <c r="JS388">
        <v>-0.03</v>
      </c>
      <c r="JT388">
        <v>-0.03</v>
      </c>
      <c r="JU388">
        <v>-0.08</v>
      </c>
      <c r="JV388">
        <v>0.06</v>
      </c>
      <c r="JW388">
        <v>0</v>
      </c>
      <c r="JX388">
        <v>-0.05</v>
      </c>
      <c r="JY388" t="s">
        <v>708</v>
      </c>
      <c r="JZ388" t="s">
        <v>719</v>
      </c>
      <c r="KA388" t="s">
        <v>777</v>
      </c>
      <c r="KB388">
        <v>-0.09</v>
      </c>
      <c r="KC388" t="s">
        <v>779</v>
      </c>
      <c r="KD388" t="s">
        <v>708</v>
      </c>
      <c r="KE388" t="s">
        <v>707</v>
      </c>
      <c r="KF388" t="s">
        <v>634</v>
      </c>
      <c r="KG388">
        <v>0.05</v>
      </c>
      <c r="KH388">
        <v>0.05</v>
      </c>
      <c r="KI388" t="s">
        <v>702</v>
      </c>
      <c r="KJ388" t="s">
        <v>664</v>
      </c>
      <c r="KK388" t="s">
        <v>736</v>
      </c>
      <c r="KL388" t="s">
        <v>723</v>
      </c>
      <c r="KM388" t="s">
        <v>660</v>
      </c>
      <c r="KN388" t="s">
        <v>705</v>
      </c>
      <c r="KO388" t="s">
        <v>680</v>
      </c>
      <c r="KP388" t="s">
        <v>732</v>
      </c>
      <c r="KQ388" t="s">
        <v>631</v>
      </c>
      <c r="KR388" t="s">
        <v>613</v>
      </c>
      <c r="KS388" t="s">
        <v>699</v>
      </c>
      <c r="KT388" t="s">
        <v>626</v>
      </c>
      <c r="KU388" t="s">
        <v>706</v>
      </c>
      <c r="KV388" t="s">
        <v>706</v>
      </c>
      <c r="KW388" t="s">
        <v>753</v>
      </c>
      <c r="KX388" t="s">
        <v>772</v>
      </c>
      <c r="KY388" t="s">
        <v>704</v>
      </c>
      <c r="KZ388" t="s">
        <v>625</v>
      </c>
      <c r="LA388">
        <v>0.06</v>
      </c>
      <c r="LB388">
        <v>0.06</v>
      </c>
      <c r="LC388" t="s">
        <v>621</v>
      </c>
      <c r="LD388" t="s">
        <v>696</v>
      </c>
      <c r="LE388" t="s">
        <v>654</v>
      </c>
      <c r="LF388" t="s">
        <v>687</v>
      </c>
      <c r="LG388">
        <v>0.01</v>
      </c>
      <c r="LH388">
        <v>-0.08</v>
      </c>
      <c r="LI388">
        <v>-0.06</v>
      </c>
      <c r="LJ388">
        <v>-0.06</v>
      </c>
      <c r="LK388">
        <v>-0.05</v>
      </c>
      <c r="LL388">
        <v>0.04</v>
      </c>
      <c r="LM388">
        <v>-0.09</v>
      </c>
      <c r="LN388">
        <v>-0.04</v>
      </c>
      <c r="LO388">
        <v>-0.01</v>
      </c>
      <c r="LP388">
        <v>-0.02</v>
      </c>
      <c r="LQ388" t="s">
        <v>638</v>
      </c>
      <c r="LR388" t="s">
        <v>726</v>
      </c>
      <c r="LS388" t="s">
        <v>638</v>
      </c>
      <c r="LT388" t="s">
        <v>702</v>
      </c>
      <c r="LU388" t="s">
        <v>699</v>
      </c>
      <c r="LV388" t="s">
        <v>737</v>
      </c>
      <c r="LW388" t="s">
        <v>687</v>
      </c>
      <c r="LX388" t="s">
        <v>687</v>
      </c>
      <c r="LY388" t="s">
        <v>741</v>
      </c>
      <c r="LZ388" t="s">
        <v>698</v>
      </c>
      <c r="MA388" t="s">
        <v>658</v>
      </c>
      <c r="MB388" t="s">
        <v>704</v>
      </c>
      <c r="MC388" t="s">
        <v>775</v>
      </c>
      <c r="MD388" t="s">
        <v>673</v>
      </c>
      <c r="ME388">
        <v>-7.0000000000000007E-2</v>
      </c>
      <c r="MF388" t="s">
        <v>663</v>
      </c>
      <c r="MG388">
        <v>-0.09</v>
      </c>
      <c r="MH388" t="s">
        <v>663</v>
      </c>
      <c r="MI388">
        <v>0.04</v>
      </c>
      <c r="MJ388">
        <v>0.04</v>
      </c>
      <c r="MK388">
        <v>-7.0000000000000007E-2</v>
      </c>
      <c r="ML388">
        <v>-7.0000000000000007E-2</v>
      </c>
      <c r="MM388">
        <v>0.02</v>
      </c>
      <c r="MN388">
        <v>0.08</v>
      </c>
      <c r="MO388" t="s">
        <v>616</v>
      </c>
      <c r="MP388">
        <v>-0.08</v>
      </c>
      <c r="MQ388" t="s">
        <v>735</v>
      </c>
      <c r="MR388" t="s">
        <v>612</v>
      </c>
      <c r="MS388">
        <v>-0.02</v>
      </c>
      <c r="MT388" t="s">
        <v>709</v>
      </c>
      <c r="MU388">
        <v>-0.05</v>
      </c>
      <c r="MV388" t="s">
        <v>761</v>
      </c>
      <c r="MW388">
        <v>7.0000000000000007E-2</v>
      </c>
      <c r="MX388">
        <v>0.05</v>
      </c>
      <c r="MY388" t="s">
        <v>658</v>
      </c>
      <c r="MZ388" t="s">
        <v>658</v>
      </c>
      <c r="NA388">
        <v>0.03</v>
      </c>
      <c r="NB388">
        <v>0.09</v>
      </c>
      <c r="NC388" t="s">
        <v>737</v>
      </c>
      <c r="ND388" t="s">
        <v>658</v>
      </c>
      <c r="NE388" t="s">
        <v>705</v>
      </c>
      <c r="NF388" t="s">
        <v>707</v>
      </c>
      <c r="NG388" t="s">
        <v>679</v>
      </c>
      <c r="NH388" t="s">
        <v>651</v>
      </c>
      <c r="NI388">
        <v>0.05</v>
      </c>
      <c r="NJ388" t="s">
        <v>666</v>
      </c>
      <c r="NK388" t="s">
        <v>707</v>
      </c>
      <c r="NL388" t="s">
        <v>707</v>
      </c>
      <c r="NM388">
        <v>-0.03</v>
      </c>
      <c r="NN388">
        <v>-0.03</v>
      </c>
      <c r="NO388" t="s">
        <v>634</v>
      </c>
      <c r="NP388" t="s">
        <v>726</v>
      </c>
      <c r="NQ388" t="s">
        <v>749</v>
      </c>
      <c r="NR388" t="s">
        <v>733</v>
      </c>
      <c r="NS388" t="s">
        <v>766</v>
      </c>
      <c r="NT388" t="s">
        <v>644</v>
      </c>
      <c r="NU388" t="s">
        <v>724</v>
      </c>
      <c r="NV388" t="s">
        <v>786</v>
      </c>
      <c r="NW388">
        <v>7.0000000000000007E-2</v>
      </c>
    </row>
    <row r="389" spans="1:399" x14ac:dyDescent="0.25">
      <c r="A389" t="s">
        <v>387</v>
      </c>
      <c r="B389">
        <v>0.03</v>
      </c>
      <c r="C389">
        <v>-0.02</v>
      </c>
      <c r="D389">
        <v>-0.05</v>
      </c>
      <c r="E389">
        <v>0.01</v>
      </c>
      <c r="F389">
        <v>-0.02</v>
      </c>
      <c r="G389">
        <v>-0.03</v>
      </c>
      <c r="H389">
        <v>0.09</v>
      </c>
      <c r="I389">
        <v>0.06</v>
      </c>
      <c r="J389">
        <v>-0.08</v>
      </c>
      <c r="K389">
        <v>7.0000000000000007E-2</v>
      </c>
      <c r="L389">
        <v>-0.01</v>
      </c>
      <c r="M389">
        <v>-0.03</v>
      </c>
      <c r="N389">
        <v>-0.02</v>
      </c>
      <c r="O389">
        <v>-7.0000000000000007E-2</v>
      </c>
      <c r="P389">
        <v>-0.01</v>
      </c>
      <c r="Q389">
        <v>0.04</v>
      </c>
      <c r="R389">
        <v>0.04</v>
      </c>
      <c r="S389">
        <v>0.09</v>
      </c>
      <c r="T389">
        <v>0.09</v>
      </c>
      <c r="U389" t="s">
        <v>631</v>
      </c>
      <c r="V389">
        <v>-0.02</v>
      </c>
      <c r="W389" t="s">
        <v>686</v>
      </c>
      <c r="X389">
        <v>-0.01</v>
      </c>
      <c r="Y389">
        <v>0.06</v>
      </c>
      <c r="Z389">
        <v>0.08</v>
      </c>
      <c r="AA389">
        <v>0.04</v>
      </c>
      <c r="AB389">
        <v>0.04</v>
      </c>
      <c r="AC389">
        <v>0</v>
      </c>
      <c r="AD389">
        <v>0.01</v>
      </c>
      <c r="AE389">
        <v>-0.03</v>
      </c>
      <c r="AF389">
        <v>0.02</v>
      </c>
      <c r="AG389">
        <v>-0.03</v>
      </c>
      <c r="AH389">
        <v>0.03</v>
      </c>
      <c r="AI389" t="s">
        <v>692</v>
      </c>
      <c r="AJ389">
        <v>0.01</v>
      </c>
      <c r="AK389" t="s">
        <v>678</v>
      </c>
      <c r="AL389">
        <v>0.06</v>
      </c>
      <c r="AM389" t="s">
        <v>670</v>
      </c>
      <c r="AN389" t="s">
        <v>631</v>
      </c>
      <c r="AO389">
        <v>0</v>
      </c>
      <c r="AP389">
        <v>0</v>
      </c>
      <c r="AQ389">
        <v>-0.02</v>
      </c>
      <c r="AR389">
        <v>0.03</v>
      </c>
      <c r="AS389">
        <v>0.02</v>
      </c>
      <c r="AT389" t="s">
        <v>696</v>
      </c>
      <c r="AU389">
        <v>-0.04</v>
      </c>
      <c r="AV389">
        <v>-0.03</v>
      </c>
      <c r="AW389">
        <v>7.0000000000000007E-2</v>
      </c>
      <c r="AX389">
        <v>0.05</v>
      </c>
      <c r="AY389">
        <v>0.06</v>
      </c>
      <c r="AZ389">
        <v>0.06</v>
      </c>
      <c r="BA389">
        <v>0.01</v>
      </c>
      <c r="BB389">
        <v>0.04</v>
      </c>
      <c r="BC389">
        <v>0.09</v>
      </c>
      <c r="BD389">
        <v>0.09</v>
      </c>
      <c r="BE389">
        <v>-7.0000000000000007E-2</v>
      </c>
      <c r="BF389">
        <v>-7.0000000000000007E-2</v>
      </c>
      <c r="BG389">
        <v>0.06</v>
      </c>
      <c r="BH389">
        <v>0.06</v>
      </c>
      <c r="BI389" t="s">
        <v>627</v>
      </c>
      <c r="BJ389">
        <v>-0.09</v>
      </c>
      <c r="BK389">
        <v>0</v>
      </c>
      <c r="BL389">
        <v>0.09</v>
      </c>
      <c r="BM389">
        <v>0.01</v>
      </c>
      <c r="BN389" t="s">
        <v>678</v>
      </c>
      <c r="BO389">
        <v>-0.04</v>
      </c>
      <c r="BP389">
        <v>0.05</v>
      </c>
      <c r="BQ389">
        <v>0.02</v>
      </c>
      <c r="BR389">
        <v>0.02</v>
      </c>
      <c r="BS389">
        <v>-0.09</v>
      </c>
      <c r="BT389">
        <v>-0.06</v>
      </c>
      <c r="BU389" t="s">
        <v>678</v>
      </c>
      <c r="BV389">
        <v>0.04</v>
      </c>
      <c r="BW389" t="s">
        <v>674</v>
      </c>
      <c r="BX389" t="s">
        <v>662</v>
      </c>
      <c r="BY389" t="s">
        <v>639</v>
      </c>
      <c r="BZ389" t="s">
        <v>664</v>
      </c>
      <c r="CA389" t="s">
        <v>692</v>
      </c>
      <c r="CB389" t="s">
        <v>671</v>
      </c>
      <c r="CC389" t="s">
        <v>723</v>
      </c>
      <c r="CD389" t="s">
        <v>662</v>
      </c>
      <c r="CE389">
        <v>-0.06</v>
      </c>
      <c r="CF389">
        <v>-0.06</v>
      </c>
      <c r="CG389" t="s">
        <v>646</v>
      </c>
      <c r="CH389" t="s">
        <v>768</v>
      </c>
      <c r="CI389" t="s">
        <v>743</v>
      </c>
      <c r="CJ389" t="s">
        <v>718</v>
      </c>
      <c r="CK389" t="s">
        <v>765</v>
      </c>
      <c r="CL389" t="s">
        <v>742</v>
      </c>
      <c r="CM389" t="s">
        <v>620</v>
      </c>
      <c r="CN389" t="s">
        <v>769</v>
      </c>
      <c r="CO389" t="s">
        <v>725</v>
      </c>
      <c r="CP389" t="s">
        <v>718</v>
      </c>
      <c r="CQ389" t="s">
        <v>640</v>
      </c>
      <c r="CR389" t="s">
        <v>633</v>
      </c>
      <c r="CS389" t="s">
        <v>703</v>
      </c>
      <c r="CT389" t="s">
        <v>703</v>
      </c>
      <c r="CU389" t="s">
        <v>746</v>
      </c>
      <c r="CV389" t="s">
        <v>665</v>
      </c>
      <c r="CW389" t="s">
        <v>743</v>
      </c>
      <c r="CX389" t="s">
        <v>778</v>
      </c>
      <c r="CY389">
        <v>-7.0000000000000007E-2</v>
      </c>
      <c r="CZ389">
        <v>-0.09</v>
      </c>
      <c r="DA389">
        <v>-0.06</v>
      </c>
      <c r="DB389">
        <v>0.02</v>
      </c>
      <c r="DC389">
        <v>-7.0000000000000007E-2</v>
      </c>
      <c r="DD389">
        <v>0.02</v>
      </c>
      <c r="DE389">
        <v>-0.02</v>
      </c>
      <c r="DF389">
        <v>0.03</v>
      </c>
      <c r="DG389">
        <v>-0.01</v>
      </c>
      <c r="DH389">
        <v>-0.01</v>
      </c>
      <c r="DI389">
        <v>-0.1</v>
      </c>
      <c r="DJ389">
        <v>-0.08</v>
      </c>
      <c r="DK389">
        <v>0.1</v>
      </c>
      <c r="DL389" t="s">
        <v>678</v>
      </c>
      <c r="DM389" t="s">
        <v>652</v>
      </c>
      <c r="DN389" t="s">
        <v>686</v>
      </c>
      <c r="DO389">
        <v>0.09</v>
      </c>
      <c r="DP389">
        <v>-0.09</v>
      </c>
      <c r="DQ389">
        <v>7.0000000000000007E-2</v>
      </c>
      <c r="DR389">
        <v>-0.06</v>
      </c>
      <c r="DS389">
        <v>7.0000000000000007E-2</v>
      </c>
      <c r="DT389" t="s">
        <v>758</v>
      </c>
      <c r="DU389">
        <v>0.06</v>
      </c>
      <c r="DV389">
        <v>0.06</v>
      </c>
      <c r="DW389">
        <v>0.05</v>
      </c>
      <c r="DX389">
        <v>0.09</v>
      </c>
      <c r="DY389">
        <v>-0.09</v>
      </c>
      <c r="DZ389">
        <v>-7.0000000000000007E-2</v>
      </c>
      <c r="EA389" t="s">
        <v>632</v>
      </c>
      <c r="EB389" t="s">
        <v>631</v>
      </c>
      <c r="EC389" t="s">
        <v>622</v>
      </c>
      <c r="ED389">
        <v>-0.03</v>
      </c>
      <c r="EE389" t="s">
        <v>686</v>
      </c>
      <c r="EF389">
        <v>-0.01</v>
      </c>
      <c r="EG389" t="s">
        <v>735</v>
      </c>
      <c r="EH389" t="s">
        <v>652</v>
      </c>
      <c r="EI389">
        <v>0.01</v>
      </c>
      <c r="EJ389">
        <v>0.01</v>
      </c>
      <c r="EK389">
        <v>0.03</v>
      </c>
      <c r="EL389">
        <v>0.06</v>
      </c>
      <c r="EM389" t="s">
        <v>658</v>
      </c>
      <c r="EN389">
        <v>-0.05</v>
      </c>
      <c r="EO389">
        <v>0.04</v>
      </c>
      <c r="EP389">
        <v>0.09</v>
      </c>
      <c r="EQ389">
        <v>0.06</v>
      </c>
      <c r="ER389" t="s">
        <v>679</v>
      </c>
      <c r="ES389">
        <v>0</v>
      </c>
      <c r="ET389">
        <v>-0.1</v>
      </c>
      <c r="EU389" t="s">
        <v>652</v>
      </c>
      <c r="EV389" t="s">
        <v>622</v>
      </c>
      <c r="EW389">
        <v>0</v>
      </c>
      <c r="EX389">
        <v>0</v>
      </c>
      <c r="EY389">
        <v>0.02</v>
      </c>
      <c r="EZ389">
        <v>0.08</v>
      </c>
      <c r="FA389">
        <v>0.01</v>
      </c>
      <c r="FB389">
        <v>-0.05</v>
      </c>
      <c r="FC389">
        <v>-0.09</v>
      </c>
      <c r="FD389">
        <v>-0.1</v>
      </c>
      <c r="FE389">
        <v>-0.01</v>
      </c>
      <c r="FF389">
        <v>7.0000000000000007E-2</v>
      </c>
      <c r="FG389">
        <v>-0.01</v>
      </c>
      <c r="FH389">
        <v>0.08</v>
      </c>
      <c r="FI389">
        <v>-0.02</v>
      </c>
      <c r="FJ389">
        <v>-0.04</v>
      </c>
      <c r="FK389">
        <v>-7.0000000000000007E-2</v>
      </c>
      <c r="FL389">
        <v>-7.0000000000000007E-2</v>
      </c>
      <c r="FM389">
        <v>-0.09</v>
      </c>
      <c r="FN389" t="s">
        <v>658</v>
      </c>
      <c r="FO389">
        <v>0.1</v>
      </c>
      <c r="FP389">
        <v>0.09</v>
      </c>
      <c r="FQ389">
        <v>7.0000000000000007E-2</v>
      </c>
      <c r="FR389" t="s">
        <v>678</v>
      </c>
      <c r="FS389" t="s">
        <v>632</v>
      </c>
      <c r="FT389">
        <v>-0.03</v>
      </c>
      <c r="FU389" t="s">
        <v>759</v>
      </c>
      <c r="FV389">
        <v>-0.01</v>
      </c>
      <c r="FW389">
        <v>0.04</v>
      </c>
      <c r="FX389">
        <v>7.0000000000000007E-2</v>
      </c>
      <c r="FY389">
        <v>-0.06</v>
      </c>
      <c r="FZ389">
        <v>-0.06</v>
      </c>
      <c r="GA389">
        <v>0.02</v>
      </c>
      <c r="GB389">
        <v>0</v>
      </c>
      <c r="GC389">
        <v>0.01</v>
      </c>
      <c r="GD389">
        <v>-0.04</v>
      </c>
      <c r="GE389">
        <v>0.02</v>
      </c>
      <c r="GF389">
        <v>0.06</v>
      </c>
      <c r="GG389" t="s">
        <v>673</v>
      </c>
      <c r="GH389">
        <v>0.01</v>
      </c>
      <c r="GI389" t="s">
        <v>692</v>
      </c>
      <c r="GJ389">
        <v>0.05</v>
      </c>
      <c r="GK389" t="s">
        <v>703</v>
      </c>
      <c r="GL389">
        <v>0.09</v>
      </c>
      <c r="GM389" t="s">
        <v>680</v>
      </c>
      <c r="GN389" t="s">
        <v>680</v>
      </c>
      <c r="GO389">
        <v>0</v>
      </c>
      <c r="GP389" t="s">
        <v>692</v>
      </c>
      <c r="GQ389" t="s">
        <v>685</v>
      </c>
      <c r="GR389" t="s">
        <v>724</v>
      </c>
      <c r="GS389">
        <v>-0.05</v>
      </c>
      <c r="GT389">
        <v>-0.02</v>
      </c>
      <c r="GU389">
        <v>0.08</v>
      </c>
      <c r="GV389">
        <v>0.05</v>
      </c>
      <c r="GW389">
        <v>0.09</v>
      </c>
      <c r="GX389">
        <v>7.0000000000000007E-2</v>
      </c>
      <c r="GY389">
        <v>-0.04</v>
      </c>
      <c r="GZ389">
        <v>0.05</v>
      </c>
      <c r="HA389">
        <v>-0.08</v>
      </c>
      <c r="HB389">
        <v>-0.08</v>
      </c>
      <c r="HC389">
        <v>-7.0000000000000007E-2</v>
      </c>
      <c r="HD389">
        <v>-0.04</v>
      </c>
      <c r="HE389">
        <v>0.03</v>
      </c>
      <c r="HF389">
        <v>0.03</v>
      </c>
      <c r="HG389" t="s">
        <v>658</v>
      </c>
      <c r="HH389">
        <v>-7.0000000000000007E-2</v>
      </c>
      <c r="HI389">
        <v>0.02</v>
      </c>
      <c r="HJ389">
        <v>0.1</v>
      </c>
      <c r="HK389">
        <v>0.05</v>
      </c>
      <c r="HL389" t="s">
        <v>632</v>
      </c>
      <c r="HM389">
        <v>-0.08</v>
      </c>
      <c r="HN389">
        <v>0.05</v>
      </c>
      <c r="HO389" t="s">
        <v>621</v>
      </c>
      <c r="HP389" t="s">
        <v>621</v>
      </c>
      <c r="HQ389">
        <v>-7.0000000000000007E-2</v>
      </c>
      <c r="HR389">
        <v>-0.02</v>
      </c>
      <c r="HS389">
        <v>0.02</v>
      </c>
      <c r="HT389">
        <v>0</v>
      </c>
      <c r="HU389" t="s">
        <v>674</v>
      </c>
      <c r="HV389" t="s">
        <v>666</v>
      </c>
      <c r="HW389" t="s">
        <v>636</v>
      </c>
      <c r="HX389" t="s">
        <v>717</v>
      </c>
      <c r="HY389" t="s">
        <v>759</v>
      </c>
      <c r="HZ389" t="s">
        <v>712</v>
      </c>
      <c r="IA389" t="s">
        <v>633</v>
      </c>
      <c r="IB389" t="s">
        <v>675</v>
      </c>
      <c r="IC389">
        <v>-0.04</v>
      </c>
      <c r="ID389">
        <v>-0.04</v>
      </c>
      <c r="IE389" t="s">
        <v>625</v>
      </c>
      <c r="IF389" t="s">
        <v>620</v>
      </c>
      <c r="IG389" t="s">
        <v>779</v>
      </c>
      <c r="IH389" t="s">
        <v>712</v>
      </c>
      <c r="II389" t="s">
        <v>770</v>
      </c>
      <c r="IJ389" t="s">
        <v>742</v>
      </c>
      <c r="IK389" t="s">
        <v>716</v>
      </c>
      <c r="IL389" t="s">
        <v>769</v>
      </c>
      <c r="IM389" t="s">
        <v>688</v>
      </c>
      <c r="IN389" t="s">
        <v>718</v>
      </c>
      <c r="IO389" t="s">
        <v>669</v>
      </c>
      <c r="IP389" t="s">
        <v>676</v>
      </c>
      <c r="IQ389">
        <v>0.06</v>
      </c>
      <c r="IR389">
        <v>0.06</v>
      </c>
      <c r="IS389" t="s">
        <v>748</v>
      </c>
      <c r="IT389" t="s">
        <v>771</v>
      </c>
      <c r="IU389" t="s">
        <v>781</v>
      </c>
      <c r="IV389" t="s">
        <v>644</v>
      </c>
      <c r="IW389">
        <v>-0.09</v>
      </c>
      <c r="IX389" t="s">
        <v>627</v>
      </c>
      <c r="IY389">
        <v>-7.0000000000000007E-2</v>
      </c>
      <c r="IZ389">
        <v>-0.02</v>
      </c>
      <c r="JA389">
        <v>-0.09</v>
      </c>
      <c r="JB389">
        <v>-0.02</v>
      </c>
      <c r="JC389">
        <v>0</v>
      </c>
      <c r="JD389">
        <v>0.01</v>
      </c>
      <c r="JE389">
        <v>0.09</v>
      </c>
      <c r="JF389">
        <v>0.09</v>
      </c>
      <c r="JG389">
        <v>-0.05</v>
      </c>
      <c r="JH389">
        <v>-0.05</v>
      </c>
      <c r="JI389">
        <v>0.09</v>
      </c>
      <c r="JJ389">
        <v>0.09</v>
      </c>
      <c r="JK389" t="s">
        <v>632</v>
      </c>
      <c r="JL389" t="s">
        <v>631</v>
      </c>
      <c r="JM389">
        <v>0.1</v>
      </c>
      <c r="JN389">
        <v>-0.09</v>
      </c>
      <c r="JO389">
        <v>0.08</v>
      </c>
      <c r="JP389">
        <v>-0.05</v>
      </c>
      <c r="JQ389">
        <v>0.08</v>
      </c>
      <c r="JR389" t="s">
        <v>764</v>
      </c>
      <c r="JS389">
        <v>0.05</v>
      </c>
      <c r="JT389">
        <v>0.05</v>
      </c>
      <c r="JU389">
        <v>0.1</v>
      </c>
      <c r="JV389">
        <v>0.06</v>
      </c>
      <c r="JW389">
        <v>-0.05</v>
      </c>
      <c r="JX389">
        <v>-0.06</v>
      </c>
      <c r="JY389" t="s">
        <v>692</v>
      </c>
      <c r="JZ389" t="s">
        <v>703</v>
      </c>
      <c r="KA389" t="s">
        <v>733</v>
      </c>
      <c r="KB389">
        <v>-0.03</v>
      </c>
      <c r="KC389" t="s">
        <v>775</v>
      </c>
      <c r="KD389">
        <v>-0.01</v>
      </c>
      <c r="KE389" t="s">
        <v>674</v>
      </c>
      <c r="KF389">
        <v>0.02</v>
      </c>
      <c r="KG389">
        <v>-0.01</v>
      </c>
      <c r="KH389">
        <v>-0.01</v>
      </c>
      <c r="KI389">
        <v>0.05</v>
      </c>
      <c r="KJ389" t="s">
        <v>670</v>
      </c>
      <c r="KK389" t="s">
        <v>709</v>
      </c>
      <c r="KL389" t="s">
        <v>616</v>
      </c>
      <c r="KM389">
        <v>0.09</v>
      </c>
      <c r="KN389" t="s">
        <v>652</v>
      </c>
      <c r="KO389" t="s">
        <v>632</v>
      </c>
      <c r="KP389" t="s">
        <v>671</v>
      </c>
      <c r="KQ389">
        <v>0.05</v>
      </c>
      <c r="KR389" t="s">
        <v>687</v>
      </c>
      <c r="KS389" t="s">
        <v>692</v>
      </c>
      <c r="KT389" t="s">
        <v>645</v>
      </c>
      <c r="KU389">
        <v>0.05</v>
      </c>
      <c r="KV389">
        <v>0.05</v>
      </c>
      <c r="KW389">
        <v>0.08</v>
      </c>
      <c r="KX389" t="s">
        <v>686</v>
      </c>
      <c r="KY389">
        <v>-0.06</v>
      </c>
      <c r="KZ389" t="s">
        <v>621</v>
      </c>
      <c r="LA389">
        <v>7.0000000000000007E-2</v>
      </c>
      <c r="LB389">
        <v>0.08</v>
      </c>
      <c r="LC389">
        <v>0.09</v>
      </c>
      <c r="LD389">
        <v>-0.03</v>
      </c>
      <c r="LE389" t="s">
        <v>678</v>
      </c>
      <c r="LF389">
        <v>-0.01</v>
      </c>
      <c r="LG389">
        <v>0.01</v>
      </c>
      <c r="LH389">
        <v>0.09</v>
      </c>
      <c r="LI389">
        <v>0.01</v>
      </c>
      <c r="LJ389">
        <v>0.01</v>
      </c>
      <c r="LK389">
        <v>-0.01</v>
      </c>
      <c r="LL389">
        <v>0.01</v>
      </c>
      <c r="LM389">
        <v>-0.04</v>
      </c>
      <c r="LN389">
        <v>0.01</v>
      </c>
      <c r="LO389">
        <v>-0.05</v>
      </c>
      <c r="LP389">
        <v>0</v>
      </c>
      <c r="LQ389" t="s">
        <v>711</v>
      </c>
      <c r="LR389">
        <v>0.01</v>
      </c>
      <c r="LS389">
        <v>0.06</v>
      </c>
      <c r="LT389">
        <v>7.0000000000000007E-2</v>
      </c>
      <c r="LU389" t="s">
        <v>670</v>
      </c>
      <c r="LV389" t="s">
        <v>758</v>
      </c>
      <c r="LW389">
        <v>0.05</v>
      </c>
      <c r="LX389">
        <v>0.05</v>
      </c>
      <c r="LY389">
        <v>0.03</v>
      </c>
      <c r="LZ389">
        <v>0.04</v>
      </c>
      <c r="MA389">
        <v>0</v>
      </c>
      <c r="MB389" t="s">
        <v>696</v>
      </c>
      <c r="MC389">
        <v>-0.03</v>
      </c>
      <c r="MD389">
        <v>-0.03</v>
      </c>
      <c r="ME389">
        <v>0.05</v>
      </c>
      <c r="MF389">
        <v>0.06</v>
      </c>
      <c r="MG389">
        <v>0.06</v>
      </c>
      <c r="MH389">
        <v>0.06</v>
      </c>
      <c r="MI389">
        <v>-0.01</v>
      </c>
      <c r="MJ389">
        <v>0</v>
      </c>
      <c r="MK389">
        <v>0.03</v>
      </c>
      <c r="ML389">
        <v>0.03</v>
      </c>
      <c r="MM389">
        <v>-0.04</v>
      </c>
      <c r="MN389">
        <v>0</v>
      </c>
      <c r="MO389">
        <v>0.04</v>
      </c>
      <c r="MP389">
        <v>0.02</v>
      </c>
      <c r="MQ389" t="s">
        <v>658</v>
      </c>
      <c r="MR389">
        <v>-0.1</v>
      </c>
      <c r="MS389">
        <v>0</v>
      </c>
      <c r="MT389" t="s">
        <v>632</v>
      </c>
      <c r="MU389">
        <v>0</v>
      </c>
      <c r="MV389" t="s">
        <v>632</v>
      </c>
      <c r="MW389">
        <v>-0.01</v>
      </c>
      <c r="MX389">
        <v>-0.03</v>
      </c>
      <c r="MY389">
        <v>0.06</v>
      </c>
      <c r="MZ389">
        <v>0.06</v>
      </c>
      <c r="NA389">
        <v>-0.04</v>
      </c>
      <c r="NB389">
        <v>-0.03</v>
      </c>
      <c r="NC389">
        <v>0.09</v>
      </c>
      <c r="ND389">
        <v>0.04</v>
      </c>
      <c r="NE389" t="s">
        <v>736</v>
      </c>
      <c r="NF389" t="s">
        <v>625</v>
      </c>
      <c r="NG389" t="s">
        <v>669</v>
      </c>
      <c r="NH389" t="s">
        <v>643</v>
      </c>
      <c r="NI389" t="s">
        <v>764</v>
      </c>
      <c r="NJ389" t="s">
        <v>712</v>
      </c>
      <c r="NK389" t="s">
        <v>723</v>
      </c>
      <c r="NL389" t="s">
        <v>744</v>
      </c>
      <c r="NM389">
        <v>0.03</v>
      </c>
      <c r="NN389">
        <v>0.03</v>
      </c>
      <c r="NO389" t="s">
        <v>744</v>
      </c>
      <c r="NP389" t="s">
        <v>636</v>
      </c>
      <c r="NQ389" t="s">
        <v>626</v>
      </c>
      <c r="NR389" t="s">
        <v>726</v>
      </c>
      <c r="NS389" t="s">
        <v>659</v>
      </c>
      <c r="NT389" t="s">
        <v>748</v>
      </c>
      <c r="NU389" t="s">
        <v>739</v>
      </c>
      <c r="NV389" t="s">
        <v>718</v>
      </c>
      <c r="NW389" t="s">
        <v>758</v>
      </c>
      <c r="NX389" t="s">
        <v>769</v>
      </c>
    </row>
    <row r="390" spans="1:399" x14ac:dyDescent="0.25">
      <c r="A390" t="s">
        <v>388</v>
      </c>
      <c r="B390">
        <v>-0.02</v>
      </c>
      <c r="C390">
        <v>0.08</v>
      </c>
      <c r="D390">
        <v>0.01</v>
      </c>
      <c r="E390">
        <v>-0.06</v>
      </c>
      <c r="F390">
        <v>-0.05</v>
      </c>
      <c r="G390">
        <v>-0.06</v>
      </c>
      <c r="H390">
        <v>0.01</v>
      </c>
      <c r="I390">
        <v>0.08</v>
      </c>
      <c r="J390">
        <v>-0.04</v>
      </c>
      <c r="K390">
        <v>-0.02</v>
      </c>
      <c r="L390">
        <v>-0.02</v>
      </c>
      <c r="M390">
        <v>-0.06</v>
      </c>
      <c r="N390">
        <v>-7.0000000000000007E-2</v>
      </c>
      <c r="O390">
        <v>-0.08</v>
      </c>
      <c r="P390">
        <v>0.03</v>
      </c>
      <c r="Q390">
        <v>0.01</v>
      </c>
      <c r="R390">
        <v>7.0000000000000007E-2</v>
      </c>
      <c r="S390">
        <v>0.03</v>
      </c>
      <c r="T390">
        <v>0.03</v>
      </c>
      <c r="U390">
        <v>0.08</v>
      </c>
      <c r="V390">
        <v>-0.02</v>
      </c>
      <c r="W390">
        <v>0.06</v>
      </c>
      <c r="X390">
        <v>-0.01</v>
      </c>
      <c r="Y390">
        <v>0.05</v>
      </c>
      <c r="Z390" t="s">
        <v>632</v>
      </c>
      <c r="AA390">
        <v>0.05</v>
      </c>
      <c r="AB390">
        <v>0.05</v>
      </c>
      <c r="AC390">
        <v>0</v>
      </c>
      <c r="AD390">
        <v>7.0000000000000007E-2</v>
      </c>
      <c r="AE390">
        <v>-0.06</v>
      </c>
      <c r="AF390">
        <v>-0.03</v>
      </c>
      <c r="AG390">
        <v>0.01</v>
      </c>
      <c r="AH390">
        <v>0.08</v>
      </c>
      <c r="AI390" t="s">
        <v>735</v>
      </c>
      <c r="AJ390">
        <v>-7.0000000000000007E-2</v>
      </c>
      <c r="AK390" t="s">
        <v>758</v>
      </c>
      <c r="AL390">
        <v>0.05</v>
      </c>
      <c r="AM390" t="s">
        <v>725</v>
      </c>
      <c r="AN390" t="s">
        <v>649</v>
      </c>
      <c r="AO390">
        <v>0.02</v>
      </c>
      <c r="AP390">
        <v>0.02</v>
      </c>
      <c r="AQ390">
        <v>0.02</v>
      </c>
      <c r="AR390">
        <v>0.09</v>
      </c>
      <c r="AS390">
        <v>-0.03</v>
      </c>
      <c r="AT390" t="s">
        <v>708</v>
      </c>
      <c r="AU390">
        <v>-0.06</v>
      </c>
      <c r="AV390">
        <v>-0.06</v>
      </c>
      <c r="AW390">
        <v>0.01</v>
      </c>
      <c r="AX390">
        <v>0.05</v>
      </c>
      <c r="AY390">
        <v>0</v>
      </c>
      <c r="AZ390">
        <v>0.05</v>
      </c>
      <c r="BA390">
        <v>0.01</v>
      </c>
      <c r="BB390">
        <v>0.03</v>
      </c>
      <c r="BC390">
        <v>0.06</v>
      </c>
      <c r="BD390">
        <v>0.06</v>
      </c>
      <c r="BE390">
        <v>-0.04</v>
      </c>
      <c r="BF390">
        <v>-0.02</v>
      </c>
      <c r="BG390">
        <v>0.02</v>
      </c>
      <c r="BH390">
        <v>0.03</v>
      </c>
      <c r="BI390">
        <v>-0.09</v>
      </c>
      <c r="BJ390">
        <v>-0.09</v>
      </c>
      <c r="BK390">
        <v>0.01</v>
      </c>
      <c r="BL390" t="s">
        <v>678</v>
      </c>
      <c r="BM390">
        <v>0.02</v>
      </c>
      <c r="BN390" t="s">
        <v>678</v>
      </c>
      <c r="BO390">
        <v>-0.02</v>
      </c>
      <c r="BP390">
        <v>0.01</v>
      </c>
      <c r="BQ390">
        <v>-0.05</v>
      </c>
      <c r="BR390">
        <v>-0.05</v>
      </c>
      <c r="BS390">
        <v>-0.06</v>
      </c>
      <c r="BT390">
        <v>-0.03</v>
      </c>
      <c r="BU390">
        <v>7.0000000000000007E-2</v>
      </c>
      <c r="BV390">
        <v>0</v>
      </c>
      <c r="BW390" t="s">
        <v>703</v>
      </c>
      <c r="BX390" t="s">
        <v>645</v>
      </c>
      <c r="BY390" t="s">
        <v>673</v>
      </c>
      <c r="BZ390">
        <v>-7.0000000000000007E-2</v>
      </c>
      <c r="CA390">
        <v>0.08</v>
      </c>
      <c r="CB390">
        <v>-0.08</v>
      </c>
      <c r="CC390" t="s">
        <v>674</v>
      </c>
      <c r="CD390">
        <v>0.05</v>
      </c>
      <c r="CE390">
        <v>-0.03</v>
      </c>
      <c r="CF390">
        <v>-0.03</v>
      </c>
      <c r="CG390" t="s">
        <v>649</v>
      </c>
      <c r="CH390" t="s">
        <v>670</v>
      </c>
      <c r="CI390" t="s">
        <v>724</v>
      </c>
      <c r="CJ390" t="s">
        <v>706</v>
      </c>
      <c r="CK390" t="s">
        <v>745</v>
      </c>
      <c r="CL390" t="s">
        <v>625</v>
      </c>
      <c r="CM390" t="s">
        <v>716</v>
      </c>
      <c r="CN390" t="s">
        <v>715</v>
      </c>
      <c r="CO390" t="s">
        <v>649</v>
      </c>
      <c r="CP390" t="s">
        <v>738</v>
      </c>
      <c r="CQ390" t="s">
        <v>617</v>
      </c>
      <c r="CR390" t="s">
        <v>655</v>
      </c>
      <c r="CS390" t="s">
        <v>673</v>
      </c>
      <c r="CT390" t="s">
        <v>673</v>
      </c>
      <c r="CU390" t="s">
        <v>646</v>
      </c>
      <c r="CV390" t="s">
        <v>756</v>
      </c>
      <c r="CW390" t="s">
        <v>643</v>
      </c>
      <c r="CX390" t="s">
        <v>700</v>
      </c>
      <c r="CY390">
        <v>-0.1</v>
      </c>
      <c r="CZ390">
        <v>-0.1</v>
      </c>
      <c r="DA390">
        <v>-0.08</v>
      </c>
      <c r="DB390" t="s">
        <v>632</v>
      </c>
      <c r="DC390">
        <v>-0.06</v>
      </c>
      <c r="DD390">
        <v>0.09</v>
      </c>
      <c r="DE390">
        <v>-0.1</v>
      </c>
      <c r="DF390">
        <v>-0.09</v>
      </c>
      <c r="DG390">
        <v>-0.02</v>
      </c>
      <c r="DH390">
        <v>-0.02</v>
      </c>
      <c r="DI390" t="s">
        <v>627</v>
      </c>
      <c r="DJ390">
        <v>-0.09</v>
      </c>
      <c r="DK390">
        <v>0.09</v>
      </c>
      <c r="DL390">
        <v>0.08</v>
      </c>
      <c r="DM390" t="s">
        <v>678</v>
      </c>
      <c r="DN390" t="s">
        <v>652</v>
      </c>
      <c r="DO390">
        <v>0.06</v>
      </c>
      <c r="DP390">
        <v>-0.09</v>
      </c>
      <c r="DQ390">
        <v>0.06</v>
      </c>
      <c r="DR390">
        <v>-7.0000000000000007E-2</v>
      </c>
      <c r="DS390">
        <v>0.04</v>
      </c>
      <c r="DT390" t="s">
        <v>673</v>
      </c>
      <c r="DU390" t="s">
        <v>759</v>
      </c>
      <c r="DV390" t="s">
        <v>759</v>
      </c>
      <c r="DW390">
        <v>0.06</v>
      </c>
      <c r="DX390" t="s">
        <v>652</v>
      </c>
      <c r="DY390" t="s">
        <v>696</v>
      </c>
      <c r="DZ390" t="s">
        <v>621</v>
      </c>
      <c r="EA390" t="s">
        <v>622</v>
      </c>
      <c r="EB390" t="s">
        <v>672</v>
      </c>
      <c r="EC390" t="s">
        <v>710</v>
      </c>
      <c r="ED390">
        <v>-0.04</v>
      </c>
      <c r="EE390" t="s">
        <v>645</v>
      </c>
      <c r="EF390">
        <v>-0.01</v>
      </c>
      <c r="EG390" t="s">
        <v>633</v>
      </c>
      <c r="EH390" t="s">
        <v>758</v>
      </c>
      <c r="EI390">
        <v>0.02</v>
      </c>
      <c r="EJ390">
        <v>0.02</v>
      </c>
      <c r="EK390">
        <v>0.1</v>
      </c>
      <c r="EL390" t="s">
        <v>632</v>
      </c>
      <c r="EM390" t="s">
        <v>687</v>
      </c>
      <c r="EN390" t="s">
        <v>680</v>
      </c>
      <c r="EO390" t="s">
        <v>678</v>
      </c>
      <c r="EP390" t="s">
        <v>692</v>
      </c>
      <c r="EQ390" t="s">
        <v>631</v>
      </c>
      <c r="ER390" t="s">
        <v>709</v>
      </c>
      <c r="ES390">
        <v>0.03</v>
      </c>
      <c r="ET390" t="s">
        <v>695</v>
      </c>
      <c r="EU390" t="s">
        <v>733</v>
      </c>
      <c r="EV390" t="s">
        <v>669</v>
      </c>
      <c r="EW390">
        <v>-0.03</v>
      </c>
      <c r="EX390">
        <v>-0.03</v>
      </c>
      <c r="EY390">
        <v>0.05</v>
      </c>
      <c r="EZ390" t="s">
        <v>692</v>
      </c>
      <c r="FA390">
        <v>-0.02</v>
      </c>
      <c r="FB390" t="s">
        <v>627</v>
      </c>
      <c r="FC390">
        <v>-0.09</v>
      </c>
      <c r="FD390">
        <v>-0.09</v>
      </c>
      <c r="FE390" t="s">
        <v>627</v>
      </c>
      <c r="FF390">
        <v>0.08</v>
      </c>
      <c r="FG390">
        <v>-0.05</v>
      </c>
      <c r="FH390">
        <v>0.05</v>
      </c>
      <c r="FI390">
        <v>-0.1</v>
      </c>
      <c r="FJ390" t="s">
        <v>627</v>
      </c>
      <c r="FK390">
        <v>-0.06</v>
      </c>
      <c r="FL390">
        <v>-0.06</v>
      </c>
      <c r="FM390">
        <v>-0.09</v>
      </c>
      <c r="FN390" t="s">
        <v>627</v>
      </c>
      <c r="FO390" t="s">
        <v>678</v>
      </c>
      <c r="FP390">
        <v>0.09</v>
      </c>
      <c r="FQ390">
        <v>0.01</v>
      </c>
      <c r="FR390">
        <v>0.01</v>
      </c>
      <c r="FS390">
        <v>0.06</v>
      </c>
      <c r="FT390">
        <v>-0.02</v>
      </c>
      <c r="FU390">
        <v>0.04</v>
      </c>
      <c r="FV390">
        <v>-0.01</v>
      </c>
      <c r="FW390">
        <v>0.05</v>
      </c>
      <c r="FX390">
        <v>0.02</v>
      </c>
      <c r="FY390">
        <v>-0.03</v>
      </c>
      <c r="FZ390">
        <v>-0.03</v>
      </c>
      <c r="GA390">
        <v>0.01</v>
      </c>
      <c r="GB390">
        <v>0</v>
      </c>
      <c r="GC390">
        <v>0</v>
      </c>
      <c r="GD390">
        <v>-0.02</v>
      </c>
      <c r="GE390">
        <v>0.05</v>
      </c>
      <c r="GF390">
        <v>0.08</v>
      </c>
      <c r="GG390" t="s">
        <v>673</v>
      </c>
      <c r="GH390">
        <v>-7.0000000000000007E-2</v>
      </c>
      <c r="GI390" t="s">
        <v>692</v>
      </c>
      <c r="GJ390">
        <v>0.02</v>
      </c>
      <c r="GK390" t="s">
        <v>622</v>
      </c>
      <c r="GL390" t="s">
        <v>686</v>
      </c>
      <c r="GM390">
        <v>-0.06</v>
      </c>
      <c r="GN390">
        <v>-0.06</v>
      </c>
      <c r="GO390">
        <v>0.02</v>
      </c>
      <c r="GP390" t="s">
        <v>670</v>
      </c>
      <c r="GQ390" t="s">
        <v>667</v>
      </c>
      <c r="GR390" t="s">
        <v>737</v>
      </c>
      <c r="GS390">
        <v>-0.08</v>
      </c>
      <c r="GT390">
        <v>-7.0000000000000007E-2</v>
      </c>
      <c r="GU390">
        <v>0.01</v>
      </c>
      <c r="GV390">
        <v>0.05</v>
      </c>
      <c r="GW390">
        <v>0</v>
      </c>
      <c r="GX390">
        <v>0.06</v>
      </c>
      <c r="GY390">
        <v>-0.01</v>
      </c>
      <c r="GZ390">
        <v>0</v>
      </c>
      <c r="HA390">
        <v>-7.0000000000000007E-2</v>
      </c>
      <c r="HB390">
        <v>-7.0000000000000007E-2</v>
      </c>
      <c r="HC390">
        <v>-0.06</v>
      </c>
      <c r="HD390">
        <v>-0.03</v>
      </c>
      <c r="HE390">
        <v>0.04</v>
      </c>
      <c r="HF390">
        <v>0.02</v>
      </c>
      <c r="HG390" t="s">
        <v>627</v>
      </c>
      <c r="HH390" t="s">
        <v>627</v>
      </c>
      <c r="HI390">
        <v>0.01</v>
      </c>
      <c r="HJ390" t="s">
        <v>678</v>
      </c>
      <c r="HK390">
        <v>0.02</v>
      </c>
      <c r="HL390" t="s">
        <v>678</v>
      </c>
      <c r="HM390">
        <v>-0.03</v>
      </c>
      <c r="HN390">
        <v>-0.01</v>
      </c>
      <c r="HO390">
        <v>-0.09</v>
      </c>
      <c r="HP390">
        <v>-0.09</v>
      </c>
      <c r="HQ390">
        <v>-0.05</v>
      </c>
      <c r="HR390">
        <v>-0.02</v>
      </c>
      <c r="HS390">
        <v>0.03</v>
      </c>
      <c r="HT390">
        <v>-0.01</v>
      </c>
      <c r="HU390" t="s">
        <v>758</v>
      </c>
      <c r="HV390" t="s">
        <v>678</v>
      </c>
      <c r="HW390" t="s">
        <v>622</v>
      </c>
      <c r="HX390" t="s">
        <v>658</v>
      </c>
      <c r="HY390">
        <v>0.06</v>
      </c>
      <c r="HZ390">
        <v>-0.1</v>
      </c>
      <c r="IA390" t="s">
        <v>612</v>
      </c>
      <c r="IB390">
        <v>0.09</v>
      </c>
      <c r="IC390">
        <v>-0.06</v>
      </c>
      <c r="ID390">
        <v>-0.06</v>
      </c>
      <c r="IE390">
        <v>0.04</v>
      </c>
      <c r="IF390" t="s">
        <v>692</v>
      </c>
      <c r="IG390">
        <v>-7.0000000000000007E-2</v>
      </c>
      <c r="IH390">
        <v>-0.05</v>
      </c>
      <c r="II390" t="s">
        <v>736</v>
      </c>
      <c r="IJ390" t="s">
        <v>633</v>
      </c>
      <c r="IK390" t="s">
        <v>669</v>
      </c>
      <c r="IL390" t="s">
        <v>769</v>
      </c>
      <c r="IM390" t="s">
        <v>673</v>
      </c>
      <c r="IN390" t="s">
        <v>707</v>
      </c>
      <c r="IO390" t="s">
        <v>646</v>
      </c>
      <c r="IP390" t="s">
        <v>689</v>
      </c>
      <c r="IQ390">
        <v>7.0000000000000007E-2</v>
      </c>
      <c r="IR390">
        <v>7.0000000000000007E-2</v>
      </c>
      <c r="IS390" t="s">
        <v>732</v>
      </c>
      <c r="IT390" t="s">
        <v>730</v>
      </c>
      <c r="IU390" t="s">
        <v>664</v>
      </c>
      <c r="IV390" t="s">
        <v>753</v>
      </c>
      <c r="IW390">
        <v>-0.08</v>
      </c>
      <c r="IX390">
        <v>-0.08</v>
      </c>
      <c r="IY390">
        <v>-7.0000000000000007E-2</v>
      </c>
      <c r="IZ390">
        <v>0.04</v>
      </c>
      <c r="JA390">
        <v>-0.06</v>
      </c>
      <c r="JB390">
        <v>0.02</v>
      </c>
      <c r="JC390">
        <v>-0.1</v>
      </c>
      <c r="JD390">
        <v>-7.0000000000000007E-2</v>
      </c>
      <c r="JE390">
        <v>0.08</v>
      </c>
      <c r="JF390">
        <v>0.08</v>
      </c>
      <c r="JG390">
        <v>-7.0000000000000007E-2</v>
      </c>
      <c r="JH390">
        <v>-0.06</v>
      </c>
      <c r="JI390">
        <v>7.0000000000000007E-2</v>
      </c>
      <c r="JJ390">
        <v>0.08</v>
      </c>
      <c r="JK390">
        <v>7.0000000000000007E-2</v>
      </c>
      <c r="JL390">
        <v>0.1</v>
      </c>
      <c r="JM390">
        <v>7.0000000000000007E-2</v>
      </c>
      <c r="JN390">
        <v>-0.09</v>
      </c>
      <c r="JO390">
        <v>0.05</v>
      </c>
      <c r="JP390">
        <v>-0.04</v>
      </c>
      <c r="JQ390">
        <v>7.0000000000000007E-2</v>
      </c>
      <c r="JR390" t="s">
        <v>670</v>
      </c>
      <c r="JS390">
        <v>0.08</v>
      </c>
      <c r="JT390">
        <v>0.08</v>
      </c>
      <c r="JU390">
        <v>7.0000000000000007E-2</v>
      </c>
      <c r="JV390">
        <v>0.04</v>
      </c>
      <c r="JW390">
        <v>-0.02</v>
      </c>
      <c r="JX390">
        <v>-0.04</v>
      </c>
      <c r="JY390" t="s">
        <v>645</v>
      </c>
      <c r="JZ390" t="s">
        <v>672</v>
      </c>
      <c r="KA390" t="s">
        <v>682</v>
      </c>
      <c r="KB390">
        <v>-0.02</v>
      </c>
      <c r="KC390" t="s">
        <v>672</v>
      </c>
      <c r="KD390">
        <v>0</v>
      </c>
      <c r="KE390" t="s">
        <v>636</v>
      </c>
      <c r="KF390">
        <v>0.02</v>
      </c>
      <c r="KG390">
        <v>0.03</v>
      </c>
      <c r="KH390">
        <v>0.03</v>
      </c>
      <c r="KI390">
        <v>0.06</v>
      </c>
      <c r="KJ390" t="s">
        <v>649</v>
      </c>
      <c r="KK390" t="s">
        <v>699</v>
      </c>
      <c r="KL390" t="s">
        <v>737</v>
      </c>
      <c r="KM390" t="s">
        <v>692</v>
      </c>
      <c r="KN390" t="s">
        <v>711</v>
      </c>
      <c r="KO390" t="s">
        <v>673</v>
      </c>
      <c r="KP390" t="s">
        <v>708</v>
      </c>
      <c r="KQ390" t="s">
        <v>678</v>
      </c>
      <c r="KR390" t="s">
        <v>679</v>
      </c>
      <c r="KS390" t="s">
        <v>674</v>
      </c>
      <c r="KT390" t="s">
        <v>649</v>
      </c>
      <c r="KU390">
        <v>0.02</v>
      </c>
      <c r="KV390">
        <v>0.02</v>
      </c>
      <c r="KW390" t="s">
        <v>678</v>
      </c>
      <c r="KX390" t="s">
        <v>703</v>
      </c>
      <c r="KY390">
        <v>-0.09</v>
      </c>
      <c r="KZ390" t="s">
        <v>685</v>
      </c>
      <c r="LA390">
        <v>0.02</v>
      </c>
      <c r="LB390">
        <v>0.04</v>
      </c>
      <c r="LC390">
        <v>0.05</v>
      </c>
      <c r="LD390">
        <v>-0.03</v>
      </c>
      <c r="LE390">
        <v>0.05</v>
      </c>
      <c r="LF390">
        <v>-0.01</v>
      </c>
      <c r="LG390">
        <v>0.01</v>
      </c>
      <c r="LH390" t="s">
        <v>678</v>
      </c>
      <c r="LI390">
        <v>-0.01</v>
      </c>
      <c r="LJ390">
        <v>-0.01</v>
      </c>
      <c r="LK390">
        <v>0.03</v>
      </c>
      <c r="LL390">
        <v>0.05</v>
      </c>
      <c r="LM390">
        <v>-0.08</v>
      </c>
      <c r="LN390">
        <v>-0.04</v>
      </c>
      <c r="LO390">
        <v>-0.01</v>
      </c>
      <c r="LP390">
        <v>7.0000000000000007E-2</v>
      </c>
      <c r="LQ390" t="s">
        <v>636</v>
      </c>
      <c r="LR390">
        <v>-0.06</v>
      </c>
      <c r="LS390" t="s">
        <v>711</v>
      </c>
      <c r="LT390">
        <v>0.05</v>
      </c>
      <c r="LU390" t="s">
        <v>676</v>
      </c>
      <c r="LV390" t="s">
        <v>682</v>
      </c>
      <c r="LW390">
        <v>0</v>
      </c>
      <c r="LX390">
        <v>0</v>
      </c>
      <c r="LY390" t="s">
        <v>632</v>
      </c>
      <c r="LZ390" t="s">
        <v>622</v>
      </c>
      <c r="MA390" t="s">
        <v>627</v>
      </c>
      <c r="MB390" t="s">
        <v>660</v>
      </c>
      <c r="MC390">
        <v>-0.04</v>
      </c>
      <c r="MD390">
        <v>-0.03</v>
      </c>
      <c r="ME390">
        <v>0.01</v>
      </c>
      <c r="MF390">
        <v>0.04</v>
      </c>
      <c r="MG390">
        <v>0.01</v>
      </c>
      <c r="MH390">
        <v>0.04</v>
      </c>
      <c r="MI390">
        <v>0.01</v>
      </c>
      <c r="MJ390">
        <v>-0.02</v>
      </c>
      <c r="MK390">
        <v>0</v>
      </c>
      <c r="ML390">
        <v>0</v>
      </c>
      <c r="MM390">
        <v>-0.01</v>
      </c>
      <c r="MN390">
        <v>0.04</v>
      </c>
      <c r="MO390">
        <v>0</v>
      </c>
      <c r="MP390">
        <v>0.02</v>
      </c>
      <c r="MQ390">
        <v>-0.09</v>
      </c>
      <c r="MR390">
        <v>-0.08</v>
      </c>
      <c r="MS390">
        <v>0.02</v>
      </c>
      <c r="MT390">
        <v>0.09</v>
      </c>
      <c r="MU390">
        <v>0.03</v>
      </c>
      <c r="MV390" t="s">
        <v>678</v>
      </c>
      <c r="MW390">
        <v>-0.01</v>
      </c>
      <c r="MX390">
        <v>0.01</v>
      </c>
      <c r="MY390">
        <v>0.01</v>
      </c>
      <c r="MZ390">
        <v>0.01</v>
      </c>
      <c r="NA390">
        <v>-0.05</v>
      </c>
      <c r="NB390">
        <v>-0.03</v>
      </c>
      <c r="NC390">
        <v>7.0000000000000007E-2</v>
      </c>
      <c r="ND390">
        <v>0.01</v>
      </c>
      <c r="NE390" t="s">
        <v>669</v>
      </c>
      <c r="NF390" t="s">
        <v>722</v>
      </c>
      <c r="NG390" t="s">
        <v>674</v>
      </c>
      <c r="NH390" t="s">
        <v>663</v>
      </c>
      <c r="NI390" t="s">
        <v>652</v>
      </c>
      <c r="NJ390" t="s">
        <v>687</v>
      </c>
      <c r="NK390" t="s">
        <v>688</v>
      </c>
      <c r="NL390" t="s">
        <v>622</v>
      </c>
      <c r="NM390">
        <v>0.06</v>
      </c>
      <c r="NN390">
        <v>0.06</v>
      </c>
      <c r="NO390" t="s">
        <v>666</v>
      </c>
      <c r="NP390" t="s">
        <v>672</v>
      </c>
      <c r="NQ390" t="s">
        <v>709</v>
      </c>
      <c r="NR390" t="s">
        <v>737</v>
      </c>
      <c r="NS390" t="s">
        <v>714</v>
      </c>
      <c r="NT390" t="s">
        <v>756</v>
      </c>
      <c r="NU390" t="s">
        <v>662</v>
      </c>
      <c r="NV390" t="s">
        <v>628</v>
      </c>
      <c r="NW390" t="s">
        <v>649</v>
      </c>
      <c r="NX390" t="s">
        <v>754</v>
      </c>
      <c r="NY390" t="s">
        <v>651</v>
      </c>
    </row>
    <row r="391" spans="1:399" x14ac:dyDescent="0.25">
      <c r="A391" t="s">
        <v>389</v>
      </c>
      <c r="B391" t="s">
        <v>626</v>
      </c>
      <c r="C391" t="s">
        <v>649</v>
      </c>
      <c r="D391" t="s">
        <v>646</v>
      </c>
      <c r="E391" t="s">
        <v>741</v>
      </c>
      <c r="F391">
        <v>-0.08</v>
      </c>
      <c r="G391" t="s">
        <v>621</v>
      </c>
      <c r="H391" t="s">
        <v>709</v>
      </c>
      <c r="I391" t="s">
        <v>736</v>
      </c>
      <c r="J391" t="s">
        <v>710</v>
      </c>
      <c r="K391" t="s">
        <v>727</v>
      </c>
      <c r="L391">
        <v>-0.03</v>
      </c>
      <c r="M391" t="s">
        <v>621</v>
      </c>
      <c r="N391" t="s">
        <v>664</v>
      </c>
      <c r="O391" t="s">
        <v>698</v>
      </c>
      <c r="P391" t="s">
        <v>713</v>
      </c>
      <c r="Q391" t="s">
        <v>708</v>
      </c>
      <c r="R391" t="s">
        <v>632</v>
      </c>
      <c r="S391" t="s">
        <v>678</v>
      </c>
      <c r="T391">
        <v>0.05</v>
      </c>
      <c r="U391">
        <v>-0.02</v>
      </c>
      <c r="V391" t="s">
        <v>658</v>
      </c>
      <c r="W391">
        <v>-0.01</v>
      </c>
      <c r="X391" t="s">
        <v>621</v>
      </c>
      <c r="Y391">
        <v>-0.02</v>
      </c>
      <c r="Z391">
        <v>0</v>
      </c>
      <c r="AA391">
        <v>0.01</v>
      </c>
      <c r="AB391">
        <v>0.01</v>
      </c>
      <c r="AC391" t="s">
        <v>716</v>
      </c>
      <c r="AD391" t="s">
        <v>703</v>
      </c>
      <c r="AE391" t="s">
        <v>634</v>
      </c>
      <c r="AF391" t="s">
        <v>660</v>
      </c>
      <c r="AG391" t="s">
        <v>631</v>
      </c>
      <c r="AH391" t="s">
        <v>678</v>
      </c>
      <c r="AI391">
        <v>-0.02</v>
      </c>
      <c r="AJ391" t="s">
        <v>680</v>
      </c>
      <c r="AK391">
        <v>-0.02</v>
      </c>
      <c r="AL391" t="s">
        <v>654</v>
      </c>
      <c r="AM391">
        <v>0</v>
      </c>
      <c r="AN391">
        <v>-0.04</v>
      </c>
      <c r="AO391">
        <v>-0.04</v>
      </c>
      <c r="AP391">
        <v>-0.04</v>
      </c>
      <c r="AQ391" t="s">
        <v>620</v>
      </c>
      <c r="AR391">
        <v>0.01</v>
      </c>
      <c r="AS391" t="s">
        <v>630</v>
      </c>
      <c r="AT391">
        <v>-0.06</v>
      </c>
      <c r="AU391" t="s">
        <v>621</v>
      </c>
      <c r="AV391" t="s">
        <v>627</v>
      </c>
      <c r="AW391" t="s">
        <v>621</v>
      </c>
      <c r="AX391">
        <v>0.04</v>
      </c>
      <c r="AY391" t="s">
        <v>654</v>
      </c>
      <c r="AZ391">
        <v>0.04</v>
      </c>
      <c r="BA391">
        <v>0.06</v>
      </c>
      <c r="BB391">
        <v>0.06</v>
      </c>
      <c r="BC391" t="s">
        <v>694</v>
      </c>
      <c r="BD391" t="s">
        <v>694</v>
      </c>
      <c r="BE391" t="s">
        <v>703</v>
      </c>
      <c r="BF391">
        <v>0.03</v>
      </c>
      <c r="BG391" t="s">
        <v>667</v>
      </c>
      <c r="BH391" t="s">
        <v>687</v>
      </c>
      <c r="BI391" t="s">
        <v>658</v>
      </c>
      <c r="BJ391">
        <v>-0.09</v>
      </c>
      <c r="BK391">
        <v>-7.0000000000000007E-2</v>
      </c>
      <c r="BL391">
        <v>0.06</v>
      </c>
      <c r="BM391" t="s">
        <v>658</v>
      </c>
      <c r="BN391">
        <v>0.06</v>
      </c>
      <c r="BO391">
        <v>0.06</v>
      </c>
      <c r="BP391" t="s">
        <v>652</v>
      </c>
      <c r="BQ391" t="s">
        <v>667</v>
      </c>
      <c r="BR391" t="s">
        <v>667</v>
      </c>
      <c r="BS391" t="s">
        <v>670</v>
      </c>
      <c r="BT391" t="s">
        <v>652</v>
      </c>
      <c r="BU391" t="s">
        <v>663</v>
      </c>
      <c r="BV391" t="s">
        <v>709</v>
      </c>
      <c r="BW391" t="s">
        <v>764</v>
      </c>
      <c r="BX391" t="s">
        <v>649</v>
      </c>
      <c r="BY391" t="s">
        <v>673</v>
      </c>
      <c r="BZ391">
        <v>0.01</v>
      </c>
      <c r="CA391" t="s">
        <v>672</v>
      </c>
      <c r="CB391">
        <v>0.04</v>
      </c>
      <c r="CC391">
        <v>0.02</v>
      </c>
      <c r="CD391">
        <v>0.01</v>
      </c>
      <c r="CE391" t="s">
        <v>722</v>
      </c>
      <c r="CF391" t="s">
        <v>722</v>
      </c>
      <c r="CG391" t="s">
        <v>670</v>
      </c>
      <c r="CH391">
        <v>0.09</v>
      </c>
      <c r="CI391" t="s">
        <v>685</v>
      </c>
      <c r="CJ391" t="s">
        <v>654</v>
      </c>
      <c r="CK391" t="s">
        <v>711</v>
      </c>
      <c r="CL391" t="s">
        <v>764</v>
      </c>
      <c r="CM391" t="s">
        <v>649</v>
      </c>
      <c r="CN391">
        <v>-7.0000000000000007E-2</v>
      </c>
      <c r="CO391" t="s">
        <v>674</v>
      </c>
      <c r="CP391">
        <v>-0.04</v>
      </c>
      <c r="CQ391" t="s">
        <v>631</v>
      </c>
      <c r="CR391" t="s">
        <v>711</v>
      </c>
      <c r="CS391" t="s">
        <v>745</v>
      </c>
      <c r="CT391" t="s">
        <v>745</v>
      </c>
      <c r="CU391" t="s">
        <v>652</v>
      </c>
      <c r="CV391" t="s">
        <v>632</v>
      </c>
      <c r="CW391" t="s">
        <v>658</v>
      </c>
      <c r="CX391" t="s">
        <v>621</v>
      </c>
      <c r="CY391" t="s">
        <v>727</v>
      </c>
      <c r="CZ391" t="s">
        <v>685</v>
      </c>
      <c r="DA391" t="s">
        <v>658</v>
      </c>
      <c r="DB391" t="s">
        <v>622</v>
      </c>
      <c r="DC391" t="s">
        <v>627</v>
      </c>
      <c r="DD391" t="s">
        <v>733</v>
      </c>
      <c r="DE391">
        <v>-0.02</v>
      </c>
      <c r="DF391" t="s">
        <v>658</v>
      </c>
      <c r="DG391" t="s">
        <v>639</v>
      </c>
      <c r="DH391" t="s">
        <v>639</v>
      </c>
      <c r="DI391" t="s">
        <v>621</v>
      </c>
      <c r="DJ391">
        <v>0.02</v>
      </c>
      <c r="DK391">
        <v>0.02</v>
      </c>
      <c r="DL391">
        <v>0.01</v>
      </c>
      <c r="DM391" t="s">
        <v>674</v>
      </c>
      <c r="DN391" t="s">
        <v>666</v>
      </c>
      <c r="DO391">
        <v>-0.02</v>
      </c>
      <c r="DP391" t="s">
        <v>761</v>
      </c>
      <c r="DQ391">
        <v>0.02</v>
      </c>
      <c r="DR391" t="s">
        <v>761</v>
      </c>
      <c r="DS391">
        <v>-0.04</v>
      </c>
      <c r="DT391">
        <v>0</v>
      </c>
      <c r="DU391" t="s">
        <v>667</v>
      </c>
      <c r="DV391" t="s">
        <v>667</v>
      </c>
      <c r="DW391" t="s">
        <v>723</v>
      </c>
      <c r="DX391" t="s">
        <v>622</v>
      </c>
      <c r="DY391" t="s">
        <v>754</v>
      </c>
      <c r="DZ391" t="s">
        <v>707</v>
      </c>
      <c r="EA391" t="s">
        <v>678</v>
      </c>
      <c r="EB391" t="s">
        <v>692</v>
      </c>
      <c r="EC391">
        <v>-0.05</v>
      </c>
      <c r="ED391" t="s">
        <v>677</v>
      </c>
      <c r="EE391">
        <v>-0.06</v>
      </c>
      <c r="EF391" t="s">
        <v>677</v>
      </c>
      <c r="EG391">
        <v>-0.03</v>
      </c>
      <c r="EH391">
        <v>7.0000000000000007E-2</v>
      </c>
      <c r="EI391" t="s">
        <v>648</v>
      </c>
      <c r="EJ391" t="s">
        <v>648</v>
      </c>
      <c r="EK391" t="s">
        <v>675</v>
      </c>
      <c r="EL391">
        <v>0</v>
      </c>
      <c r="EM391" t="s">
        <v>729</v>
      </c>
      <c r="EN391">
        <v>0</v>
      </c>
      <c r="EO391">
        <v>7.0000000000000007E-2</v>
      </c>
      <c r="EP391">
        <v>7.0000000000000007E-2</v>
      </c>
      <c r="EQ391">
        <v>0.08</v>
      </c>
      <c r="ER391">
        <v>0.04</v>
      </c>
      <c r="ES391" t="s">
        <v>692</v>
      </c>
      <c r="ET391">
        <v>0.06</v>
      </c>
      <c r="EU391">
        <v>-0.09</v>
      </c>
      <c r="EV391">
        <v>0.02</v>
      </c>
      <c r="EW391" t="s">
        <v>722</v>
      </c>
      <c r="EX391" t="s">
        <v>722</v>
      </c>
      <c r="EY391" t="s">
        <v>622</v>
      </c>
      <c r="EZ391">
        <v>0</v>
      </c>
      <c r="FA391" t="s">
        <v>621</v>
      </c>
      <c r="FB391">
        <v>0.01</v>
      </c>
      <c r="FC391" t="s">
        <v>667</v>
      </c>
      <c r="FD391" t="s">
        <v>685</v>
      </c>
      <c r="FE391" t="s">
        <v>708</v>
      </c>
      <c r="FF391" t="s">
        <v>652</v>
      </c>
      <c r="FG391" t="s">
        <v>667</v>
      </c>
      <c r="FH391" t="s">
        <v>632</v>
      </c>
      <c r="FI391" t="s">
        <v>695</v>
      </c>
      <c r="FJ391">
        <v>-0.02</v>
      </c>
      <c r="FK391" t="s">
        <v>724</v>
      </c>
      <c r="FL391" t="s">
        <v>724</v>
      </c>
      <c r="FM391" t="s">
        <v>671</v>
      </c>
      <c r="FN391">
        <v>-0.04</v>
      </c>
      <c r="FO391" t="s">
        <v>733</v>
      </c>
      <c r="FP391">
        <v>0.01</v>
      </c>
      <c r="FQ391">
        <v>-0.01</v>
      </c>
      <c r="FR391">
        <v>-0.01</v>
      </c>
      <c r="FS391">
        <v>-0.01</v>
      </c>
      <c r="FT391" t="s">
        <v>658</v>
      </c>
      <c r="FU391" t="s">
        <v>654</v>
      </c>
      <c r="FV391" t="s">
        <v>621</v>
      </c>
      <c r="FW391" t="s">
        <v>652</v>
      </c>
      <c r="FX391">
        <v>0.02</v>
      </c>
      <c r="FY391" t="s">
        <v>674</v>
      </c>
      <c r="FZ391" t="s">
        <v>674</v>
      </c>
      <c r="GA391" t="s">
        <v>649</v>
      </c>
      <c r="GB391">
        <v>0.04</v>
      </c>
      <c r="GC391" t="s">
        <v>687</v>
      </c>
      <c r="GD391">
        <v>0.06</v>
      </c>
      <c r="GE391">
        <v>7.0000000000000007E-2</v>
      </c>
      <c r="GF391">
        <v>0.06</v>
      </c>
      <c r="GG391">
        <v>-0.04</v>
      </c>
      <c r="GH391" t="s">
        <v>654</v>
      </c>
      <c r="GI391" t="s">
        <v>621</v>
      </c>
      <c r="GJ391" t="s">
        <v>694</v>
      </c>
      <c r="GK391">
        <v>0.04</v>
      </c>
      <c r="GL391">
        <v>-0.01</v>
      </c>
      <c r="GM391" t="s">
        <v>733</v>
      </c>
      <c r="GN391" t="s">
        <v>733</v>
      </c>
      <c r="GO391" t="s">
        <v>612</v>
      </c>
      <c r="GP391">
        <v>0.04</v>
      </c>
      <c r="GQ391">
        <v>-7.0000000000000007E-2</v>
      </c>
      <c r="GR391">
        <v>0.01</v>
      </c>
      <c r="GS391" t="s">
        <v>727</v>
      </c>
      <c r="GT391" t="s">
        <v>727</v>
      </c>
      <c r="GU391" t="s">
        <v>667</v>
      </c>
      <c r="GV391">
        <v>0.06</v>
      </c>
      <c r="GW391" t="s">
        <v>616</v>
      </c>
      <c r="GX391">
        <v>0.06</v>
      </c>
      <c r="GY391">
        <v>-0.04</v>
      </c>
      <c r="GZ391">
        <v>0.05</v>
      </c>
      <c r="HA391" t="s">
        <v>764</v>
      </c>
      <c r="HB391" t="s">
        <v>764</v>
      </c>
      <c r="HC391">
        <v>0.1</v>
      </c>
      <c r="HD391">
        <v>0.02</v>
      </c>
      <c r="HE391">
        <v>0.08</v>
      </c>
      <c r="HF391">
        <v>0.05</v>
      </c>
      <c r="HG391" t="s">
        <v>694</v>
      </c>
      <c r="HH391" t="s">
        <v>694</v>
      </c>
      <c r="HI391" t="s">
        <v>621</v>
      </c>
      <c r="HJ391">
        <v>7.0000000000000007E-2</v>
      </c>
      <c r="HK391" t="s">
        <v>694</v>
      </c>
      <c r="HL391">
        <v>0.08</v>
      </c>
      <c r="HM391">
        <v>-0.01</v>
      </c>
      <c r="HN391">
        <v>0.05</v>
      </c>
      <c r="HO391" t="s">
        <v>703</v>
      </c>
      <c r="HP391" t="s">
        <v>703</v>
      </c>
      <c r="HQ391" t="s">
        <v>686</v>
      </c>
      <c r="HR391">
        <v>0.02</v>
      </c>
      <c r="HS391">
        <v>-0.02</v>
      </c>
      <c r="HT391">
        <v>7.0000000000000007E-2</v>
      </c>
      <c r="HU391" t="s">
        <v>758</v>
      </c>
      <c r="HV391" t="s">
        <v>733</v>
      </c>
      <c r="HW391" t="s">
        <v>764</v>
      </c>
      <c r="HX391">
        <v>-7.0000000000000007E-2</v>
      </c>
      <c r="HY391" t="s">
        <v>733</v>
      </c>
      <c r="HZ391">
        <v>0.03</v>
      </c>
      <c r="IA391">
        <v>0.06</v>
      </c>
      <c r="IB391" t="s">
        <v>678</v>
      </c>
      <c r="IC391" t="s">
        <v>753</v>
      </c>
      <c r="ID391" t="s">
        <v>753</v>
      </c>
      <c r="IE391" t="s">
        <v>631</v>
      </c>
      <c r="IF391" t="s">
        <v>622</v>
      </c>
      <c r="IG391" t="s">
        <v>708</v>
      </c>
      <c r="IH391" t="s">
        <v>680</v>
      </c>
      <c r="II391" t="s">
        <v>652</v>
      </c>
      <c r="IJ391" t="s">
        <v>692</v>
      </c>
      <c r="IK391" t="s">
        <v>735</v>
      </c>
      <c r="IL391">
        <v>-0.06</v>
      </c>
      <c r="IM391" t="s">
        <v>672</v>
      </c>
      <c r="IN391">
        <v>0.02</v>
      </c>
      <c r="IO391" t="s">
        <v>758</v>
      </c>
      <c r="IP391" t="s">
        <v>692</v>
      </c>
      <c r="IQ391" t="s">
        <v>772</v>
      </c>
      <c r="IR391" t="s">
        <v>772</v>
      </c>
      <c r="IS391">
        <v>7.0000000000000007E-2</v>
      </c>
      <c r="IT391" t="s">
        <v>632</v>
      </c>
      <c r="IU391" t="s">
        <v>627</v>
      </c>
      <c r="IV391" t="s">
        <v>621</v>
      </c>
      <c r="IW391" t="s">
        <v>685</v>
      </c>
      <c r="IX391" t="s">
        <v>694</v>
      </c>
      <c r="IY391" t="s">
        <v>627</v>
      </c>
      <c r="IZ391" t="s">
        <v>652</v>
      </c>
      <c r="JA391" t="s">
        <v>627</v>
      </c>
      <c r="JB391" t="s">
        <v>632</v>
      </c>
      <c r="JC391">
        <v>7.0000000000000007E-2</v>
      </c>
      <c r="JD391">
        <v>-0.09</v>
      </c>
      <c r="JE391" t="s">
        <v>621</v>
      </c>
      <c r="JF391" t="s">
        <v>621</v>
      </c>
      <c r="JG391" t="s">
        <v>777</v>
      </c>
      <c r="JH391">
        <v>-0.05</v>
      </c>
      <c r="JI391">
        <v>-0.03</v>
      </c>
      <c r="JJ391">
        <v>7.0000000000000007E-2</v>
      </c>
      <c r="JK391" t="s">
        <v>652</v>
      </c>
      <c r="JL391" t="s">
        <v>733</v>
      </c>
      <c r="JM391">
        <v>-0.06</v>
      </c>
      <c r="JN391" t="s">
        <v>737</v>
      </c>
      <c r="JO391">
        <v>-0.09</v>
      </c>
      <c r="JP391" t="s">
        <v>737</v>
      </c>
      <c r="JQ391">
        <v>-0.02</v>
      </c>
      <c r="JR391">
        <v>0.06</v>
      </c>
      <c r="JS391" t="s">
        <v>732</v>
      </c>
      <c r="JT391" t="s">
        <v>732</v>
      </c>
      <c r="JU391" t="s">
        <v>736</v>
      </c>
      <c r="JV391">
        <v>0</v>
      </c>
      <c r="JW391" t="s">
        <v>672</v>
      </c>
      <c r="JX391">
        <v>0.02</v>
      </c>
      <c r="JY391">
        <v>7.0000000000000007E-2</v>
      </c>
      <c r="JZ391" t="s">
        <v>632</v>
      </c>
      <c r="KA391">
        <v>-0.06</v>
      </c>
      <c r="KB391" t="s">
        <v>660</v>
      </c>
      <c r="KC391" t="s">
        <v>658</v>
      </c>
      <c r="KD391" t="s">
        <v>660</v>
      </c>
      <c r="KE391">
        <v>-0.01</v>
      </c>
      <c r="KF391">
        <v>0.02</v>
      </c>
      <c r="KG391" t="s">
        <v>723</v>
      </c>
      <c r="KH391" t="s">
        <v>723</v>
      </c>
      <c r="KI391" t="s">
        <v>672</v>
      </c>
      <c r="KJ391">
        <v>0</v>
      </c>
      <c r="KK391" t="s">
        <v>678</v>
      </c>
      <c r="KL391">
        <v>0.01</v>
      </c>
      <c r="KM391">
        <v>7.0000000000000007E-2</v>
      </c>
      <c r="KN391" t="s">
        <v>678</v>
      </c>
      <c r="KO391" t="s">
        <v>652</v>
      </c>
      <c r="KP391">
        <v>0.04</v>
      </c>
      <c r="KQ391" t="s">
        <v>645</v>
      </c>
      <c r="KR391" t="s">
        <v>632</v>
      </c>
      <c r="KS391">
        <v>-0.03</v>
      </c>
      <c r="KT391">
        <v>0.06</v>
      </c>
      <c r="KU391" t="s">
        <v>699</v>
      </c>
      <c r="KV391" t="s">
        <v>699</v>
      </c>
      <c r="KW391">
        <v>-0.04</v>
      </c>
      <c r="KX391">
        <v>-0.01</v>
      </c>
      <c r="KY391">
        <v>-0.09</v>
      </c>
      <c r="KZ391">
        <v>0.01</v>
      </c>
      <c r="LA391">
        <v>0.05</v>
      </c>
      <c r="LB391">
        <v>0.01</v>
      </c>
      <c r="LC391">
        <v>-0.03</v>
      </c>
      <c r="LD391">
        <v>-7.0000000000000007E-2</v>
      </c>
      <c r="LE391">
        <v>0.01</v>
      </c>
      <c r="LF391">
        <v>-0.04</v>
      </c>
      <c r="LG391">
        <v>-0.08</v>
      </c>
      <c r="LH391" t="s">
        <v>632</v>
      </c>
      <c r="LI391" t="s">
        <v>757</v>
      </c>
      <c r="LJ391" t="s">
        <v>757</v>
      </c>
      <c r="LK391">
        <v>0.02</v>
      </c>
      <c r="LL391" t="s">
        <v>775</v>
      </c>
      <c r="LM391" t="s">
        <v>634</v>
      </c>
      <c r="LN391" t="s">
        <v>677</v>
      </c>
      <c r="LO391">
        <v>0.08</v>
      </c>
      <c r="LP391">
        <v>0.05</v>
      </c>
      <c r="LQ391">
        <v>0.01</v>
      </c>
      <c r="LR391">
        <v>-0.09</v>
      </c>
      <c r="LS391">
        <v>0</v>
      </c>
      <c r="LT391">
        <v>-0.08</v>
      </c>
      <c r="LU391">
        <v>0.02</v>
      </c>
      <c r="LV391">
        <v>0.04</v>
      </c>
      <c r="LW391" t="s">
        <v>718</v>
      </c>
      <c r="LX391" t="s">
        <v>718</v>
      </c>
      <c r="LY391">
        <v>-7.0000000000000007E-2</v>
      </c>
      <c r="LZ391">
        <v>0.01</v>
      </c>
      <c r="MA391" t="s">
        <v>614</v>
      </c>
      <c r="MB391">
        <v>-0.05</v>
      </c>
      <c r="MC391" t="s">
        <v>687</v>
      </c>
      <c r="MD391" t="s">
        <v>627</v>
      </c>
      <c r="ME391" t="s">
        <v>696</v>
      </c>
      <c r="MF391">
        <v>7.0000000000000007E-2</v>
      </c>
      <c r="MG391" t="s">
        <v>680</v>
      </c>
      <c r="MH391">
        <v>7.0000000000000007E-2</v>
      </c>
      <c r="MI391">
        <v>-0.02</v>
      </c>
      <c r="MJ391">
        <v>0.05</v>
      </c>
      <c r="MK391" t="s">
        <v>740</v>
      </c>
      <c r="ML391" t="s">
        <v>740</v>
      </c>
      <c r="MM391" t="s">
        <v>708</v>
      </c>
      <c r="MN391">
        <v>-0.01</v>
      </c>
      <c r="MO391" t="s">
        <v>667</v>
      </c>
      <c r="MP391" t="s">
        <v>658</v>
      </c>
      <c r="MQ391" t="s">
        <v>687</v>
      </c>
      <c r="MR391" t="s">
        <v>627</v>
      </c>
      <c r="MS391">
        <v>-0.03</v>
      </c>
      <c r="MT391">
        <v>0.09</v>
      </c>
      <c r="MU391">
        <v>-7.0000000000000007E-2</v>
      </c>
      <c r="MV391" t="s">
        <v>632</v>
      </c>
      <c r="MW391">
        <v>0.06</v>
      </c>
      <c r="MX391" t="s">
        <v>632</v>
      </c>
      <c r="MY391" t="s">
        <v>650</v>
      </c>
      <c r="MZ391" t="s">
        <v>650</v>
      </c>
      <c r="NA391" t="s">
        <v>679</v>
      </c>
      <c r="NB391">
        <v>0.08</v>
      </c>
      <c r="NC391" t="s">
        <v>667</v>
      </c>
      <c r="ND391" t="s">
        <v>726</v>
      </c>
      <c r="NE391" t="s">
        <v>622</v>
      </c>
      <c r="NF391" t="s">
        <v>672</v>
      </c>
      <c r="NG391" t="s">
        <v>703</v>
      </c>
      <c r="NH391">
        <v>0.02</v>
      </c>
      <c r="NI391" t="s">
        <v>645</v>
      </c>
      <c r="NJ391">
        <v>0.04</v>
      </c>
      <c r="NK391">
        <v>0</v>
      </c>
      <c r="NL391">
        <v>0</v>
      </c>
      <c r="NM391" t="s">
        <v>752</v>
      </c>
      <c r="NN391" t="s">
        <v>752</v>
      </c>
      <c r="NO391" t="s">
        <v>645</v>
      </c>
      <c r="NP391">
        <v>0.08</v>
      </c>
      <c r="NQ391">
        <v>-0.02</v>
      </c>
      <c r="NR391">
        <v>-0.08</v>
      </c>
      <c r="NS391" t="s">
        <v>673</v>
      </c>
      <c r="NT391" t="s">
        <v>764</v>
      </c>
      <c r="NU391" t="s">
        <v>690</v>
      </c>
      <c r="NV391">
        <v>-0.09</v>
      </c>
      <c r="NW391" t="s">
        <v>735</v>
      </c>
      <c r="NX391">
        <v>-0.02</v>
      </c>
      <c r="NY391" t="s">
        <v>632</v>
      </c>
      <c r="NZ391" t="s">
        <v>703</v>
      </c>
    </row>
    <row r="392" spans="1:399" x14ac:dyDescent="0.25">
      <c r="A392" t="s">
        <v>390</v>
      </c>
      <c r="B392" t="s">
        <v>626</v>
      </c>
      <c r="C392" t="s">
        <v>649</v>
      </c>
      <c r="D392" t="s">
        <v>646</v>
      </c>
      <c r="E392" t="s">
        <v>741</v>
      </c>
      <c r="F392">
        <v>-0.08</v>
      </c>
      <c r="G392" t="s">
        <v>621</v>
      </c>
      <c r="H392" t="s">
        <v>709</v>
      </c>
      <c r="I392" t="s">
        <v>736</v>
      </c>
      <c r="J392" t="s">
        <v>710</v>
      </c>
      <c r="K392" t="s">
        <v>727</v>
      </c>
      <c r="L392">
        <v>-0.03</v>
      </c>
      <c r="M392" t="s">
        <v>621</v>
      </c>
      <c r="N392" t="s">
        <v>664</v>
      </c>
      <c r="O392" t="s">
        <v>698</v>
      </c>
      <c r="P392" t="s">
        <v>713</v>
      </c>
      <c r="Q392" t="s">
        <v>708</v>
      </c>
      <c r="R392" t="s">
        <v>632</v>
      </c>
      <c r="S392" t="s">
        <v>678</v>
      </c>
      <c r="T392">
        <v>0.05</v>
      </c>
      <c r="U392">
        <v>-0.02</v>
      </c>
      <c r="V392" t="s">
        <v>658</v>
      </c>
      <c r="W392">
        <v>-0.01</v>
      </c>
      <c r="X392" t="s">
        <v>621</v>
      </c>
      <c r="Y392">
        <v>-0.02</v>
      </c>
      <c r="Z392">
        <v>0</v>
      </c>
      <c r="AA392">
        <v>0.01</v>
      </c>
      <c r="AB392">
        <v>0.01</v>
      </c>
      <c r="AC392" t="s">
        <v>716</v>
      </c>
      <c r="AD392" t="s">
        <v>703</v>
      </c>
      <c r="AE392" t="s">
        <v>634</v>
      </c>
      <c r="AF392" t="s">
        <v>660</v>
      </c>
      <c r="AG392" t="s">
        <v>631</v>
      </c>
      <c r="AH392" t="s">
        <v>678</v>
      </c>
      <c r="AI392">
        <v>-0.02</v>
      </c>
      <c r="AJ392" t="s">
        <v>680</v>
      </c>
      <c r="AK392">
        <v>-0.02</v>
      </c>
      <c r="AL392" t="s">
        <v>654</v>
      </c>
      <c r="AM392">
        <v>0</v>
      </c>
      <c r="AN392">
        <v>-0.04</v>
      </c>
      <c r="AO392">
        <v>-0.04</v>
      </c>
      <c r="AP392">
        <v>-0.04</v>
      </c>
      <c r="AQ392" t="s">
        <v>620</v>
      </c>
      <c r="AR392">
        <v>0.01</v>
      </c>
      <c r="AS392" t="s">
        <v>630</v>
      </c>
      <c r="AT392">
        <v>-0.06</v>
      </c>
      <c r="AU392" t="s">
        <v>621</v>
      </c>
      <c r="AV392" t="s">
        <v>627</v>
      </c>
      <c r="AW392" t="s">
        <v>621</v>
      </c>
      <c r="AX392">
        <v>0.04</v>
      </c>
      <c r="AY392" t="s">
        <v>654</v>
      </c>
      <c r="AZ392">
        <v>0.04</v>
      </c>
      <c r="BA392">
        <v>0.06</v>
      </c>
      <c r="BB392">
        <v>0.06</v>
      </c>
      <c r="BC392" t="s">
        <v>694</v>
      </c>
      <c r="BD392" t="s">
        <v>694</v>
      </c>
      <c r="BE392" t="s">
        <v>703</v>
      </c>
      <c r="BF392">
        <v>0.03</v>
      </c>
      <c r="BG392" t="s">
        <v>667</v>
      </c>
      <c r="BH392" t="s">
        <v>687</v>
      </c>
      <c r="BI392" t="s">
        <v>658</v>
      </c>
      <c r="BJ392">
        <v>-0.09</v>
      </c>
      <c r="BK392">
        <v>-7.0000000000000007E-2</v>
      </c>
      <c r="BL392">
        <v>0.06</v>
      </c>
      <c r="BM392" t="s">
        <v>658</v>
      </c>
      <c r="BN392">
        <v>0.06</v>
      </c>
      <c r="BO392">
        <v>0.06</v>
      </c>
      <c r="BP392" t="s">
        <v>652</v>
      </c>
      <c r="BQ392" t="s">
        <v>667</v>
      </c>
      <c r="BR392" t="s">
        <v>667</v>
      </c>
      <c r="BS392" t="s">
        <v>670</v>
      </c>
      <c r="BT392" t="s">
        <v>652</v>
      </c>
      <c r="BU392" t="s">
        <v>663</v>
      </c>
      <c r="BV392" t="s">
        <v>709</v>
      </c>
      <c r="BW392" t="s">
        <v>764</v>
      </c>
      <c r="BX392" t="s">
        <v>649</v>
      </c>
      <c r="BY392" t="s">
        <v>673</v>
      </c>
      <c r="BZ392">
        <v>0.01</v>
      </c>
      <c r="CA392" t="s">
        <v>672</v>
      </c>
      <c r="CB392">
        <v>0.04</v>
      </c>
      <c r="CC392">
        <v>0.02</v>
      </c>
      <c r="CD392">
        <v>0.01</v>
      </c>
      <c r="CE392" t="s">
        <v>722</v>
      </c>
      <c r="CF392" t="s">
        <v>722</v>
      </c>
      <c r="CG392" t="s">
        <v>670</v>
      </c>
      <c r="CH392">
        <v>0.09</v>
      </c>
      <c r="CI392" t="s">
        <v>685</v>
      </c>
      <c r="CJ392" t="s">
        <v>654</v>
      </c>
      <c r="CK392" t="s">
        <v>711</v>
      </c>
      <c r="CL392" t="s">
        <v>764</v>
      </c>
      <c r="CM392" t="s">
        <v>649</v>
      </c>
      <c r="CN392">
        <v>-7.0000000000000007E-2</v>
      </c>
      <c r="CO392" t="s">
        <v>674</v>
      </c>
      <c r="CP392">
        <v>-0.04</v>
      </c>
      <c r="CQ392" t="s">
        <v>631</v>
      </c>
      <c r="CR392" t="s">
        <v>711</v>
      </c>
      <c r="CS392" t="s">
        <v>745</v>
      </c>
      <c r="CT392" t="s">
        <v>745</v>
      </c>
      <c r="CU392" t="s">
        <v>652</v>
      </c>
      <c r="CV392" t="s">
        <v>632</v>
      </c>
      <c r="CW392" t="s">
        <v>658</v>
      </c>
      <c r="CX392" t="s">
        <v>621</v>
      </c>
      <c r="CY392" t="s">
        <v>727</v>
      </c>
      <c r="CZ392" t="s">
        <v>685</v>
      </c>
      <c r="DA392" t="s">
        <v>658</v>
      </c>
      <c r="DB392" t="s">
        <v>622</v>
      </c>
      <c r="DC392" t="s">
        <v>627</v>
      </c>
      <c r="DD392" t="s">
        <v>733</v>
      </c>
      <c r="DE392">
        <v>-0.02</v>
      </c>
      <c r="DF392" t="s">
        <v>658</v>
      </c>
      <c r="DG392" t="s">
        <v>639</v>
      </c>
      <c r="DH392" t="s">
        <v>639</v>
      </c>
      <c r="DI392" t="s">
        <v>621</v>
      </c>
      <c r="DJ392">
        <v>0.02</v>
      </c>
      <c r="DK392">
        <v>0.02</v>
      </c>
      <c r="DL392">
        <v>0.01</v>
      </c>
      <c r="DM392" t="s">
        <v>674</v>
      </c>
      <c r="DN392" t="s">
        <v>666</v>
      </c>
      <c r="DO392">
        <v>-0.02</v>
      </c>
      <c r="DP392" t="s">
        <v>761</v>
      </c>
      <c r="DQ392">
        <v>0.02</v>
      </c>
      <c r="DR392" t="s">
        <v>761</v>
      </c>
      <c r="DS392">
        <v>-0.04</v>
      </c>
      <c r="DT392">
        <v>0</v>
      </c>
      <c r="DU392" t="s">
        <v>667</v>
      </c>
      <c r="DV392" t="s">
        <v>667</v>
      </c>
      <c r="DW392" t="s">
        <v>723</v>
      </c>
      <c r="DX392" t="s">
        <v>622</v>
      </c>
      <c r="DY392" t="s">
        <v>754</v>
      </c>
      <c r="DZ392" t="s">
        <v>707</v>
      </c>
      <c r="EA392" t="s">
        <v>678</v>
      </c>
      <c r="EB392" t="s">
        <v>692</v>
      </c>
      <c r="EC392">
        <v>-0.05</v>
      </c>
      <c r="ED392" t="s">
        <v>677</v>
      </c>
      <c r="EE392">
        <v>-0.06</v>
      </c>
      <c r="EF392" t="s">
        <v>677</v>
      </c>
      <c r="EG392">
        <v>-0.03</v>
      </c>
      <c r="EH392">
        <v>7.0000000000000007E-2</v>
      </c>
      <c r="EI392" t="s">
        <v>648</v>
      </c>
      <c r="EJ392" t="s">
        <v>648</v>
      </c>
      <c r="EK392" t="s">
        <v>675</v>
      </c>
      <c r="EL392">
        <v>0</v>
      </c>
      <c r="EM392" t="s">
        <v>729</v>
      </c>
      <c r="EN392">
        <v>0</v>
      </c>
      <c r="EO392">
        <v>7.0000000000000007E-2</v>
      </c>
      <c r="EP392">
        <v>7.0000000000000007E-2</v>
      </c>
      <c r="EQ392">
        <v>0.08</v>
      </c>
      <c r="ER392">
        <v>0.04</v>
      </c>
      <c r="ES392" t="s">
        <v>692</v>
      </c>
      <c r="ET392">
        <v>0.06</v>
      </c>
      <c r="EU392">
        <v>-0.09</v>
      </c>
      <c r="EV392">
        <v>0.02</v>
      </c>
      <c r="EW392" t="s">
        <v>722</v>
      </c>
      <c r="EX392" t="s">
        <v>722</v>
      </c>
      <c r="EY392" t="s">
        <v>622</v>
      </c>
      <c r="EZ392">
        <v>0</v>
      </c>
      <c r="FA392" t="s">
        <v>621</v>
      </c>
      <c r="FB392">
        <v>0.01</v>
      </c>
      <c r="FC392" t="s">
        <v>667</v>
      </c>
      <c r="FD392" t="s">
        <v>685</v>
      </c>
      <c r="FE392" t="s">
        <v>708</v>
      </c>
      <c r="FF392" t="s">
        <v>652</v>
      </c>
      <c r="FG392" t="s">
        <v>667</v>
      </c>
      <c r="FH392" t="s">
        <v>632</v>
      </c>
      <c r="FI392" t="s">
        <v>695</v>
      </c>
      <c r="FJ392">
        <v>-0.02</v>
      </c>
      <c r="FK392" t="s">
        <v>724</v>
      </c>
      <c r="FL392" t="s">
        <v>724</v>
      </c>
      <c r="FM392" t="s">
        <v>671</v>
      </c>
      <c r="FN392">
        <v>-0.04</v>
      </c>
      <c r="FO392" t="s">
        <v>733</v>
      </c>
      <c r="FP392">
        <v>0.01</v>
      </c>
      <c r="FQ392">
        <v>-0.01</v>
      </c>
      <c r="FR392">
        <v>-0.01</v>
      </c>
      <c r="FS392">
        <v>-0.01</v>
      </c>
      <c r="FT392" t="s">
        <v>658</v>
      </c>
      <c r="FU392" t="s">
        <v>654</v>
      </c>
      <c r="FV392" t="s">
        <v>621</v>
      </c>
      <c r="FW392" t="s">
        <v>652</v>
      </c>
      <c r="FX392">
        <v>0.02</v>
      </c>
      <c r="FY392" t="s">
        <v>674</v>
      </c>
      <c r="FZ392" t="s">
        <v>674</v>
      </c>
      <c r="GA392" t="s">
        <v>649</v>
      </c>
      <c r="GB392">
        <v>0.04</v>
      </c>
      <c r="GC392" t="s">
        <v>687</v>
      </c>
      <c r="GD392">
        <v>0.06</v>
      </c>
      <c r="GE392">
        <v>7.0000000000000007E-2</v>
      </c>
      <c r="GF392">
        <v>0.06</v>
      </c>
      <c r="GG392">
        <v>-0.04</v>
      </c>
      <c r="GH392" t="s">
        <v>654</v>
      </c>
      <c r="GI392" t="s">
        <v>621</v>
      </c>
      <c r="GJ392" t="s">
        <v>694</v>
      </c>
      <c r="GK392">
        <v>0.04</v>
      </c>
      <c r="GL392">
        <v>-0.01</v>
      </c>
      <c r="GM392" t="s">
        <v>733</v>
      </c>
      <c r="GN392" t="s">
        <v>733</v>
      </c>
      <c r="GO392" t="s">
        <v>612</v>
      </c>
      <c r="GP392">
        <v>0.04</v>
      </c>
      <c r="GQ392">
        <v>-7.0000000000000007E-2</v>
      </c>
      <c r="GR392">
        <v>0.01</v>
      </c>
      <c r="GS392" t="s">
        <v>727</v>
      </c>
      <c r="GT392" t="s">
        <v>727</v>
      </c>
      <c r="GU392" t="s">
        <v>667</v>
      </c>
      <c r="GV392">
        <v>0.06</v>
      </c>
      <c r="GW392" t="s">
        <v>616</v>
      </c>
      <c r="GX392">
        <v>0.06</v>
      </c>
      <c r="GY392">
        <v>-0.04</v>
      </c>
      <c r="GZ392">
        <v>0.05</v>
      </c>
      <c r="HA392" t="s">
        <v>764</v>
      </c>
      <c r="HB392" t="s">
        <v>764</v>
      </c>
      <c r="HC392">
        <v>0.1</v>
      </c>
      <c r="HD392">
        <v>0.02</v>
      </c>
      <c r="HE392">
        <v>0.08</v>
      </c>
      <c r="HF392">
        <v>0.05</v>
      </c>
      <c r="HG392" t="s">
        <v>694</v>
      </c>
      <c r="HH392" t="s">
        <v>694</v>
      </c>
      <c r="HI392" t="s">
        <v>621</v>
      </c>
      <c r="HJ392">
        <v>7.0000000000000007E-2</v>
      </c>
      <c r="HK392" t="s">
        <v>694</v>
      </c>
      <c r="HL392">
        <v>0.08</v>
      </c>
      <c r="HM392">
        <v>-0.01</v>
      </c>
      <c r="HN392">
        <v>0.05</v>
      </c>
      <c r="HO392" t="s">
        <v>703</v>
      </c>
      <c r="HP392" t="s">
        <v>703</v>
      </c>
      <c r="HQ392" t="s">
        <v>686</v>
      </c>
      <c r="HR392">
        <v>0.02</v>
      </c>
      <c r="HS392">
        <v>-0.02</v>
      </c>
      <c r="HT392">
        <v>7.0000000000000007E-2</v>
      </c>
      <c r="HU392" t="s">
        <v>758</v>
      </c>
      <c r="HV392" t="s">
        <v>733</v>
      </c>
      <c r="HW392" t="s">
        <v>764</v>
      </c>
      <c r="HX392">
        <v>-7.0000000000000007E-2</v>
      </c>
      <c r="HY392" t="s">
        <v>733</v>
      </c>
      <c r="HZ392">
        <v>0.03</v>
      </c>
      <c r="IA392">
        <v>0.06</v>
      </c>
      <c r="IB392" t="s">
        <v>678</v>
      </c>
      <c r="IC392" t="s">
        <v>753</v>
      </c>
      <c r="ID392" t="s">
        <v>753</v>
      </c>
      <c r="IE392" t="s">
        <v>631</v>
      </c>
      <c r="IF392" t="s">
        <v>622</v>
      </c>
      <c r="IG392" t="s">
        <v>708</v>
      </c>
      <c r="IH392" t="s">
        <v>680</v>
      </c>
      <c r="II392" t="s">
        <v>652</v>
      </c>
      <c r="IJ392" t="s">
        <v>692</v>
      </c>
      <c r="IK392" t="s">
        <v>735</v>
      </c>
      <c r="IL392">
        <v>-0.06</v>
      </c>
      <c r="IM392" t="s">
        <v>672</v>
      </c>
      <c r="IN392">
        <v>0.02</v>
      </c>
      <c r="IO392" t="s">
        <v>758</v>
      </c>
      <c r="IP392" t="s">
        <v>692</v>
      </c>
      <c r="IQ392" t="s">
        <v>772</v>
      </c>
      <c r="IR392" t="s">
        <v>772</v>
      </c>
      <c r="IS392">
        <v>7.0000000000000007E-2</v>
      </c>
      <c r="IT392" t="s">
        <v>632</v>
      </c>
      <c r="IU392" t="s">
        <v>627</v>
      </c>
      <c r="IV392" t="s">
        <v>621</v>
      </c>
      <c r="IW392" t="s">
        <v>685</v>
      </c>
      <c r="IX392" t="s">
        <v>694</v>
      </c>
      <c r="IY392" t="s">
        <v>627</v>
      </c>
      <c r="IZ392" t="s">
        <v>652</v>
      </c>
      <c r="JA392" t="s">
        <v>627</v>
      </c>
      <c r="JB392" t="s">
        <v>632</v>
      </c>
      <c r="JC392">
        <v>7.0000000000000007E-2</v>
      </c>
      <c r="JD392">
        <v>-0.09</v>
      </c>
      <c r="JE392" t="s">
        <v>621</v>
      </c>
      <c r="JF392" t="s">
        <v>621</v>
      </c>
      <c r="JG392" t="s">
        <v>777</v>
      </c>
      <c r="JH392">
        <v>-0.05</v>
      </c>
      <c r="JI392">
        <v>-0.03</v>
      </c>
      <c r="JJ392">
        <v>7.0000000000000007E-2</v>
      </c>
      <c r="JK392" t="s">
        <v>652</v>
      </c>
      <c r="JL392" t="s">
        <v>733</v>
      </c>
      <c r="JM392">
        <v>-0.06</v>
      </c>
      <c r="JN392" t="s">
        <v>737</v>
      </c>
      <c r="JO392">
        <v>-0.09</v>
      </c>
      <c r="JP392" t="s">
        <v>737</v>
      </c>
      <c r="JQ392">
        <v>-0.02</v>
      </c>
      <c r="JR392">
        <v>0.06</v>
      </c>
      <c r="JS392" t="s">
        <v>732</v>
      </c>
      <c r="JT392" t="s">
        <v>732</v>
      </c>
      <c r="JU392" t="s">
        <v>736</v>
      </c>
      <c r="JV392">
        <v>0</v>
      </c>
      <c r="JW392" t="s">
        <v>672</v>
      </c>
      <c r="JX392">
        <v>0.02</v>
      </c>
      <c r="JY392">
        <v>7.0000000000000007E-2</v>
      </c>
      <c r="JZ392" t="s">
        <v>632</v>
      </c>
      <c r="KA392">
        <v>-0.06</v>
      </c>
      <c r="KB392" t="s">
        <v>660</v>
      </c>
      <c r="KC392" t="s">
        <v>658</v>
      </c>
      <c r="KD392" t="s">
        <v>660</v>
      </c>
      <c r="KE392">
        <v>-0.01</v>
      </c>
      <c r="KF392">
        <v>0.02</v>
      </c>
      <c r="KG392" t="s">
        <v>723</v>
      </c>
      <c r="KH392" t="s">
        <v>723</v>
      </c>
      <c r="KI392" t="s">
        <v>672</v>
      </c>
      <c r="KJ392">
        <v>0</v>
      </c>
      <c r="KK392" t="s">
        <v>678</v>
      </c>
      <c r="KL392">
        <v>0.01</v>
      </c>
      <c r="KM392">
        <v>7.0000000000000007E-2</v>
      </c>
      <c r="KN392" t="s">
        <v>678</v>
      </c>
      <c r="KO392" t="s">
        <v>652</v>
      </c>
      <c r="KP392">
        <v>0.04</v>
      </c>
      <c r="KQ392" t="s">
        <v>645</v>
      </c>
      <c r="KR392" t="s">
        <v>632</v>
      </c>
      <c r="KS392">
        <v>-0.03</v>
      </c>
      <c r="KT392">
        <v>0.06</v>
      </c>
      <c r="KU392" t="s">
        <v>699</v>
      </c>
      <c r="KV392" t="s">
        <v>699</v>
      </c>
      <c r="KW392">
        <v>-0.04</v>
      </c>
      <c r="KX392">
        <v>-0.01</v>
      </c>
      <c r="KY392">
        <v>-0.09</v>
      </c>
      <c r="KZ392">
        <v>0.01</v>
      </c>
      <c r="LA392">
        <v>0.05</v>
      </c>
      <c r="LB392">
        <v>0.01</v>
      </c>
      <c r="LC392">
        <v>-0.03</v>
      </c>
      <c r="LD392">
        <v>-7.0000000000000007E-2</v>
      </c>
      <c r="LE392">
        <v>0.01</v>
      </c>
      <c r="LF392">
        <v>-0.04</v>
      </c>
      <c r="LG392">
        <v>-0.08</v>
      </c>
      <c r="LH392" t="s">
        <v>632</v>
      </c>
      <c r="LI392" t="s">
        <v>757</v>
      </c>
      <c r="LJ392" t="s">
        <v>757</v>
      </c>
      <c r="LK392">
        <v>0.02</v>
      </c>
      <c r="LL392" t="s">
        <v>775</v>
      </c>
      <c r="LM392" t="s">
        <v>634</v>
      </c>
      <c r="LN392" t="s">
        <v>677</v>
      </c>
      <c r="LO392">
        <v>0.08</v>
      </c>
      <c r="LP392">
        <v>0.05</v>
      </c>
      <c r="LQ392">
        <v>0.01</v>
      </c>
      <c r="LR392">
        <v>-0.09</v>
      </c>
      <c r="LS392">
        <v>0</v>
      </c>
      <c r="LT392">
        <v>-0.08</v>
      </c>
      <c r="LU392">
        <v>0.02</v>
      </c>
      <c r="LV392">
        <v>0.04</v>
      </c>
      <c r="LW392" t="s">
        <v>718</v>
      </c>
      <c r="LX392" t="s">
        <v>718</v>
      </c>
      <c r="LY392">
        <v>-7.0000000000000007E-2</v>
      </c>
      <c r="LZ392">
        <v>0.01</v>
      </c>
      <c r="MA392" t="s">
        <v>614</v>
      </c>
      <c r="MB392">
        <v>-0.05</v>
      </c>
      <c r="MC392" t="s">
        <v>687</v>
      </c>
      <c r="MD392" t="s">
        <v>627</v>
      </c>
      <c r="ME392" t="s">
        <v>696</v>
      </c>
      <c r="MF392">
        <v>7.0000000000000007E-2</v>
      </c>
      <c r="MG392" t="s">
        <v>680</v>
      </c>
      <c r="MH392">
        <v>7.0000000000000007E-2</v>
      </c>
      <c r="MI392">
        <v>-0.02</v>
      </c>
      <c r="MJ392">
        <v>0.05</v>
      </c>
      <c r="MK392" t="s">
        <v>740</v>
      </c>
      <c r="ML392" t="s">
        <v>740</v>
      </c>
      <c r="MM392" t="s">
        <v>708</v>
      </c>
      <c r="MN392">
        <v>-0.01</v>
      </c>
      <c r="MO392" t="s">
        <v>667</v>
      </c>
      <c r="MP392" t="s">
        <v>658</v>
      </c>
      <c r="MQ392" t="s">
        <v>687</v>
      </c>
      <c r="MR392" t="s">
        <v>627</v>
      </c>
      <c r="MS392">
        <v>-0.03</v>
      </c>
      <c r="MT392">
        <v>0.09</v>
      </c>
      <c r="MU392">
        <v>-7.0000000000000007E-2</v>
      </c>
      <c r="MV392" t="s">
        <v>632</v>
      </c>
      <c r="MW392">
        <v>0.06</v>
      </c>
      <c r="MX392" t="s">
        <v>632</v>
      </c>
      <c r="MY392" t="s">
        <v>650</v>
      </c>
      <c r="MZ392" t="s">
        <v>650</v>
      </c>
      <c r="NA392" t="s">
        <v>679</v>
      </c>
      <c r="NB392">
        <v>0.08</v>
      </c>
      <c r="NC392" t="s">
        <v>667</v>
      </c>
      <c r="ND392" t="s">
        <v>726</v>
      </c>
      <c r="NE392" t="s">
        <v>622</v>
      </c>
      <c r="NF392" t="s">
        <v>672</v>
      </c>
      <c r="NG392" t="s">
        <v>703</v>
      </c>
      <c r="NH392">
        <v>0.02</v>
      </c>
      <c r="NI392" t="s">
        <v>645</v>
      </c>
      <c r="NJ392">
        <v>0.04</v>
      </c>
      <c r="NK392">
        <v>0</v>
      </c>
      <c r="NL392">
        <v>0</v>
      </c>
      <c r="NM392" t="s">
        <v>752</v>
      </c>
      <c r="NN392" t="s">
        <v>752</v>
      </c>
      <c r="NO392" t="s">
        <v>645</v>
      </c>
      <c r="NP392">
        <v>0.08</v>
      </c>
      <c r="NQ392">
        <v>-0.02</v>
      </c>
      <c r="NR392">
        <v>-0.08</v>
      </c>
      <c r="NS392" t="s">
        <v>673</v>
      </c>
      <c r="NT392" t="s">
        <v>764</v>
      </c>
      <c r="NU392" t="s">
        <v>690</v>
      </c>
      <c r="NV392">
        <v>-0.09</v>
      </c>
      <c r="NW392" t="s">
        <v>735</v>
      </c>
      <c r="NX392">
        <v>-0.02</v>
      </c>
      <c r="NY392" t="s">
        <v>632</v>
      </c>
      <c r="NZ392" t="s">
        <v>703</v>
      </c>
      <c r="OA392" t="s">
        <v>641</v>
      </c>
    </row>
    <row r="393" spans="1:399" x14ac:dyDescent="0.25">
      <c r="A393" t="s">
        <v>391</v>
      </c>
      <c r="B393">
        <v>0.02</v>
      </c>
      <c r="C393">
        <v>0.01</v>
      </c>
      <c r="D393">
        <v>-0.03</v>
      </c>
      <c r="E393">
        <v>-0.01</v>
      </c>
      <c r="F393">
        <v>-0.05</v>
      </c>
      <c r="G393">
        <v>-0.01</v>
      </c>
      <c r="H393">
        <v>0.09</v>
      </c>
      <c r="I393">
        <v>7.0000000000000007E-2</v>
      </c>
      <c r="J393">
        <v>-0.08</v>
      </c>
      <c r="K393">
        <v>0.03</v>
      </c>
      <c r="L393">
        <v>-0.02</v>
      </c>
      <c r="M393">
        <v>-0.01</v>
      </c>
      <c r="N393">
        <v>-0.02</v>
      </c>
      <c r="O393">
        <v>-7.0000000000000007E-2</v>
      </c>
      <c r="P393">
        <v>0</v>
      </c>
      <c r="Q393">
        <v>0.02</v>
      </c>
      <c r="R393">
        <v>0.02</v>
      </c>
      <c r="S393">
        <v>0.03</v>
      </c>
      <c r="T393">
        <v>0.05</v>
      </c>
      <c r="U393">
        <v>0.06</v>
      </c>
      <c r="V393">
        <v>-0.03</v>
      </c>
      <c r="W393">
        <v>7.0000000000000007E-2</v>
      </c>
      <c r="X393">
        <v>-0.02</v>
      </c>
      <c r="Y393">
        <v>0.02</v>
      </c>
      <c r="Z393" t="s">
        <v>692</v>
      </c>
      <c r="AA393">
        <v>0.03</v>
      </c>
      <c r="AB393">
        <v>0.03</v>
      </c>
      <c r="AC393">
        <v>0</v>
      </c>
      <c r="AD393">
        <v>0.01</v>
      </c>
      <c r="AE393">
        <v>-0.02</v>
      </c>
      <c r="AF393">
        <v>0.01</v>
      </c>
      <c r="AG393" t="s">
        <v>722</v>
      </c>
      <c r="AH393" t="s">
        <v>636</v>
      </c>
      <c r="AI393" t="s">
        <v>625</v>
      </c>
      <c r="AJ393">
        <v>-0.04</v>
      </c>
      <c r="AK393" t="s">
        <v>713</v>
      </c>
      <c r="AL393">
        <v>0.04</v>
      </c>
      <c r="AM393" t="s">
        <v>722</v>
      </c>
      <c r="AN393" t="s">
        <v>639</v>
      </c>
      <c r="AO393">
        <v>0.06</v>
      </c>
      <c r="AP393">
        <v>0.06</v>
      </c>
      <c r="AQ393" t="s">
        <v>758</v>
      </c>
      <c r="AR393" t="s">
        <v>617</v>
      </c>
      <c r="AS393">
        <v>-0.09</v>
      </c>
      <c r="AT393" t="s">
        <v>697</v>
      </c>
      <c r="AU393">
        <v>0.01</v>
      </c>
      <c r="AV393">
        <v>0</v>
      </c>
      <c r="AW393">
        <v>-0.01</v>
      </c>
      <c r="AX393">
        <v>-0.01</v>
      </c>
      <c r="AY393">
        <v>-0.02</v>
      </c>
      <c r="AZ393">
        <v>-0.01</v>
      </c>
      <c r="BA393">
        <v>0.03</v>
      </c>
      <c r="BB393">
        <v>-0.02</v>
      </c>
      <c r="BC393">
        <v>0.08</v>
      </c>
      <c r="BD393">
        <v>0.08</v>
      </c>
      <c r="BE393">
        <v>-0.05</v>
      </c>
      <c r="BF393">
        <v>-0.02</v>
      </c>
      <c r="BG393">
        <v>0.04</v>
      </c>
      <c r="BH393">
        <v>0.03</v>
      </c>
      <c r="BI393">
        <v>-0.01</v>
      </c>
      <c r="BJ393">
        <v>-0.02</v>
      </c>
      <c r="BK393">
        <v>0.04</v>
      </c>
      <c r="BL393">
        <v>0.03</v>
      </c>
      <c r="BM393">
        <v>0.02</v>
      </c>
      <c r="BN393">
        <v>0.03</v>
      </c>
      <c r="BO393">
        <v>0.03</v>
      </c>
      <c r="BP393">
        <v>-0.02</v>
      </c>
      <c r="BQ393">
        <v>0.01</v>
      </c>
      <c r="BR393">
        <v>0.01</v>
      </c>
      <c r="BS393">
        <v>-7.0000000000000007E-2</v>
      </c>
      <c r="BT393">
        <v>-0.06</v>
      </c>
      <c r="BU393">
        <v>7.0000000000000007E-2</v>
      </c>
      <c r="BV393">
        <v>0.04</v>
      </c>
      <c r="BW393" t="s">
        <v>692</v>
      </c>
      <c r="BX393" t="s">
        <v>682</v>
      </c>
      <c r="BY393" t="s">
        <v>674</v>
      </c>
      <c r="BZ393" t="s">
        <v>671</v>
      </c>
      <c r="CA393" t="s">
        <v>631</v>
      </c>
      <c r="CB393" t="s">
        <v>627</v>
      </c>
      <c r="CC393" t="s">
        <v>682</v>
      </c>
      <c r="CD393" t="s">
        <v>645</v>
      </c>
      <c r="CE393">
        <v>-0.08</v>
      </c>
      <c r="CF393">
        <v>-0.08</v>
      </c>
      <c r="CG393" t="s">
        <v>725</v>
      </c>
      <c r="CH393" t="s">
        <v>676</v>
      </c>
      <c r="CI393" t="s">
        <v>698</v>
      </c>
      <c r="CJ393" t="s">
        <v>698</v>
      </c>
      <c r="CK393" t="s">
        <v>780</v>
      </c>
      <c r="CL393" t="s">
        <v>786</v>
      </c>
      <c r="CM393" t="s">
        <v>756</v>
      </c>
      <c r="CN393" t="s">
        <v>628</v>
      </c>
      <c r="CO393" t="s">
        <v>732</v>
      </c>
      <c r="CP393" t="s">
        <v>778</v>
      </c>
      <c r="CQ393" t="s">
        <v>704</v>
      </c>
      <c r="CR393" t="s">
        <v>723</v>
      </c>
      <c r="CS393" t="s">
        <v>631</v>
      </c>
      <c r="CT393" t="s">
        <v>631</v>
      </c>
      <c r="CU393" t="s">
        <v>641</v>
      </c>
      <c r="CV393" t="s">
        <v>734</v>
      </c>
      <c r="CW393" t="s">
        <v>791</v>
      </c>
      <c r="CX393" t="s">
        <v>784</v>
      </c>
      <c r="CY393">
        <v>0.02</v>
      </c>
      <c r="CZ393">
        <v>0</v>
      </c>
      <c r="DA393">
        <v>0.05</v>
      </c>
      <c r="DB393">
        <v>0.08</v>
      </c>
      <c r="DC393">
        <v>0.05</v>
      </c>
      <c r="DD393">
        <v>0.09</v>
      </c>
      <c r="DE393">
        <v>0.02</v>
      </c>
      <c r="DF393">
        <v>-0.02</v>
      </c>
      <c r="DG393">
        <v>-7.0000000000000007E-2</v>
      </c>
      <c r="DH393">
        <v>-7.0000000000000007E-2</v>
      </c>
      <c r="DI393">
        <v>-0.04</v>
      </c>
      <c r="DJ393">
        <v>-0.05</v>
      </c>
      <c r="DK393">
        <v>0.04</v>
      </c>
      <c r="DL393">
        <v>0.06</v>
      </c>
      <c r="DM393">
        <v>7.0000000000000007E-2</v>
      </c>
      <c r="DN393" t="s">
        <v>632</v>
      </c>
      <c r="DO393">
        <v>0.02</v>
      </c>
      <c r="DP393">
        <v>-0.08</v>
      </c>
      <c r="DQ393">
        <v>0.04</v>
      </c>
      <c r="DR393">
        <v>-7.0000000000000007E-2</v>
      </c>
      <c r="DS393">
        <v>0.01</v>
      </c>
      <c r="DT393" t="s">
        <v>652</v>
      </c>
      <c r="DU393">
        <v>0.04</v>
      </c>
      <c r="DV393">
        <v>0.04</v>
      </c>
      <c r="DW393">
        <v>0.05</v>
      </c>
      <c r="DX393">
        <v>0.04</v>
      </c>
      <c r="DY393">
        <v>-0.08</v>
      </c>
      <c r="DZ393">
        <v>-0.05</v>
      </c>
      <c r="EA393" t="s">
        <v>745</v>
      </c>
      <c r="EB393" t="s">
        <v>637</v>
      </c>
      <c r="EC393" t="s">
        <v>716</v>
      </c>
      <c r="ED393" t="s">
        <v>687</v>
      </c>
      <c r="EE393" t="s">
        <v>640</v>
      </c>
      <c r="EF393">
        <v>-7.0000000000000007E-2</v>
      </c>
      <c r="EG393" t="s">
        <v>764</v>
      </c>
      <c r="EH393" t="s">
        <v>688</v>
      </c>
      <c r="EI393">
        <v>0.06</v>
      </c>
      <c r="EJ393">
        <v>0.06</v>
      </c>
      <c r="EK393" t="s">
        <v>676</v>
      </c>
      <c r="EL393" t="s">
        <v>635</v>
      </c>
      <c r="EM393" t="s">
        <v>741</v>
      </c>
      <c r="EN393" t="s">
        <v>718</v>
      </c>
      <c r="EO393" t="s">
        <v>640</v>
      </c>
      <c r="EP393" t="s">
        <v>613</v>
      </c>
      <c r="EQ393" t="s">
        <v>749</v>
      </c>
      <c r="ER393" t="s">
        <v>772</v>
      </c>
      <c r="ES393" t="s">
        <v>686</v>
      </c>
      <c r="ET393" t="s">
        <v>721</v>
      </c>
      <c r="EU393" t="s">
        <v>716</v>
      </c>
      <c r="EV393" t="s">
        <v>645</v>
      </c>
      <c r="EW393">
        <v>0</v>
      </c>
      <c r="EX393">
        <v>0</v>
      </c>
      <c r="EY393" t="s">
        <v>625</v>
      </c>
      <c r="EZ393" t="s">
        <v>765</v>
      </c>
      <c r="FA393" t="s">
        <v>757</v>
      </c>
      <c r="FB393" t="s">
        <v>697</v>
      </c>
      <c r="FC393">
        <v>0.04</v>
      </c>
      <c r="FD393">
        <v>0.01</v>
      </c>
      <c r="FE393">
        <v>-7.0000000000000007E-2</v>
      </c>
      <c r="FF393">
        <v>-0.05</v>
      </c>
      <c r="FG393">
        <v>-0.08</v>
      </c>
      <c r="FH393">
        <v>-0.05</v>
      </c>
      <c r="FI393">
        <v>-0.02</v>
      </c>
      <c r="FJ393">
        <v>0.02</v>
      </c>
      <c r="FK393">
        <v>-0.06</v>
      </c>
      <c r="FL393">
        <v>-0.06</v>
      </c>
      <c r="FM393">
        <v>-0.02</v>
      </c>
      <c r="FN393">
        <v>-0.05</v>
      </c>
      <c r="FO393">
        <v>7.0000000000000007E-2</v>
      </c>
      <c r="FP393">
        <v>0.04</v>
      </c>
      <c r="FQ393">
        <v>0.01</v>
      </c>
      <c r="FR393">
        <v>0.05</v>
      </c>
      <c r="FS393">
        <v>0.05</v>
      </c>
      <c r="FT393">
        <v>0.01</v>
      </c>
      <c r="FU393">
        <v>7.0000000000000007E-2</v>
      </c>
      <c r="FV393">
        <v>0.01</v>
      </c>
      <c r="FW393">
        <v>0.02</v>
      </c>
      <c r="FX393">
        <v>0</v>
      </c>
      <c r="FY393">
        <v>-7.0000000000000007E-2</v>
      </c>
      <c r="FZ393">
        <v>-7.0000000000000007E-2</v>
      </c>
      <c r="GA393">
        <v>0.02</v>
      </c>
      <c r="GB393">
        <v>-0.02</v>
      </c>
      <c r="GC393">
        <v>0</v>
      </c>
      <c r="GD393">
        <v>0.01</v>
      </c>
      <c r="GE393" t="s">
        <v>759</v>
      </c>
      <c r="GF393" t="s">
        <v>649</v>
      </c>
      <c r="GG393" t="s">
        <v>676</v>
      </c>
      <c r="GH393">
        <v>-0.03</v>
      </c>
      <c r="GI393" t="s">
        <v>662</v>
      </c>
      <c r="GJ393" t="s">
        <v>686</v>
      </c>
      <c r="GK393" t="s">
        <v>676</v>
      </c>
      <c r="GL393" t="s">
        <v>666</v>
      </c>
      <c r="GM393">
        <v>-0.08</v>
      </c>
      <c r="GN393">
        <v>-0.08</v>
      </c>
      <c r="GO393" t="s">
        <v>666</v>
      </c>
      <c r="GP393" t="s">
        <v>676</v>
      </c>
      <c r="GQ393" t="s">
        <v>706</v>
      </c>
      <c r="GR393" t="s">
        <v>740</v>
      </c>
      <c r="GS393">
        <v>0</v>
      </c>
      <c r="GT393">
        <v>0.01</v>
      </c>
      <c r="GU393">
        <v>0.01</v>
      </c>
      <c r="GV393">
        <v>-0.01</v>
      </c>
      <c r="GW393">
        <v>0.01</v>
      </c>
      <c r="GX393">
        <v>-0.01</v>
      </c>
      <c r="GY393">
        <v>0</v>
      </c>
      <c r="GZ393">
        <v>0</v>
      </c>
      <c r="HA393">
        <v>-0.06</v>
      </c>
      <c r="HB393">
        <v>-0.06</v>
      </c>
      <c r="HC393">
        <v>-0.06</v>
      </c>
      <c r="HD393">
        <v>-0.03</v>
      </c>
      <c r="HE393">
        <v>0.04</v>
      </c>
      <c r="HF393">
        <v>0.02</v>
      </c>
      <c r="HG393">
        <v>-0.01</v>
      </c>
      <c r="HH393">
        <v>-0.01</v>
      </c>
      <c r="HI393">
        <v>0.03</v>
      </c>
      <c r="HJ393">
        <v>0.03</v>
      </c>
      <c r="HK393">
        <v>0.04</v>
      </c>
      <c r="HL393">
        <v>0.03</v>
      </c>
      <c r="HM393">
        <v>0</v>
      </c>
      <c r="HN393">
        <v>-0.02</v>
      </c>
      <c r="HO393">
        <v>-0.08</v>
      </c>
      <c r="HP393">
        <v>-0.08</v>
      </c>
      <c r="HQ393">
        <v>-7.0000000000000007E-2</v>
      </c>
      <c r="HR393">
        <v>-0.01</v>
      </c>
      <c r="HS393">
        <v>0.04</v>
      </c>
      <c r="HT393">
        <v>0.03</v>
      </c>
      <c r="HU393" t="s">
        <v>652</v>
      </c>
      <c r="HV393" t="s">
        <v>733</v>
      </c>
      <c r="HW393" t="s">
        <v>645</v>
      </c>
      <c r="HX393" t="s">
        <v>724</v>
      </c>
      <c r="HY393" t="s">
        <v>632</v>
      </c>
      <c r="HZ393" t="s">
        <v>696</v>
      </c>
      <c r="IA393" t="s">
        <v>674</v>
      </c>
      <c r="IB393" t="s">
        <v>733</v>
      </c>
      <c r="IC393">
        <v>-0.08</v>
      </c>
      <c r="ID393">
        <v>-0.08</v>
      </c>
      <c r="IE393" t="s">
        <v>612</v>
      </c>
      <c r="IF393" t="s">
        <v>735</v>
      </c>
      <c r="IG393" t="s">
        <v>709</v>
      </c>
      <c r="IH393" t="s">
        <v>654</v>
      </c>
      <c r="II393" t="s">
        <v>689</v>
      </c>
      <c r="IJ393" t="s">
        <v>797</v>
      </c>
      <c r="IK393" t="s">
        <v>646</v>
      </c>
      <c r="IL393" t="s">
        <v>619</v>
      </c>
      <c r="IM393" t="s">
        <v>745</v>
      </c>
      <c r="IN393" t="s">
        <v>684</v>
      </c>
      <c r="IO393" t="s">
        <v>710</v>
      </c>
      <c r="IP393" t="s">
        <v>746</v>
      </c>
      <c r="IQ393">
        <v>0</v>
      </c>
      <c r="IR393">
        <v>0</v>
      </c>
      <c r="IS393" t="s">
        <v>787</v>
      </c>
      <c r="IT393" t="s">
        <v>681</v>
      </c>
      <c r="IU393" t="s">
        <v>795</v>
      </c>
      <c r="IV393" t="s">
        <v>762</v>
      </c>
      <c r="IW393">
        <v>0.05</v>
      </c>
      <c r="IX393">
        <v>0.04</v>
      </c>
      <c r="IY393">
        <v>0.06</v>
      </c>
      <c r="IZ393">
        <v>0.04</v>
      </c>
      <c r="JA393">
        <v>0.05</v>
      </c>
      <c r="JB393">
        <v>0.05</v>
      </c>
      <c r="JC393">
        <v>0.01</v>
      </c>
      <c r="JD393">
        <v>0.04</v>
      </c>
      <c r="JE393">
        <v>0.04</v>
      </c>
      <c r="JF393">
        <v>0.04</v>
      </c>
      <c r="JG393" t="s">
        <v>621</v>
      </c>
      <c r="JH393">
        <v>-0.05</v>
      </c>
      <c r="JI393">
        <v>0.06</v>
      </c>
      <c r="JJ393">
        <v>7.0000000000000007E-2</v>
      </c>
      <c r="JK393">
        <v>0.05</v>
      </c>
      <c r="JL393" t="s">
        <v>632</v>
      </c>
      <c r="JM393">
        <v>0.03</v>
      </c>
      <c r="JN393">
        <v>-0.08</v>
      </c>
      <c r="JO393">
        <v>0.04</v>
      </c>
      <c r="JP393">
        <v>-0.05</v>
      </c>
      <c r="JQ393">
        <v>0.02</v>
      </c>
      <c r="JR393" t="s">
        <v>631</v>
      </c>
      <c r="JS393">
        <v>0.05</v>
      </c>
      <c r="JT393">
        <v>0.05</v>
      </c>
      <c r="JU393">
        <v>0.09</v>
      </c>
      <c r="JV393">
        <v>0</v>
      </c>
      <c r="JW393">
        <v>0</v>
      </c>
      <c r="JX393">
        <v>0</v>
      </c>
      <c r="JY393" t="s">
        <v>735</v>
      </c>
      <c r="JZ393" t="s">
        <v>613</v>
      </c>
      <c r="KA393" t="s">
        <v>669</v>
      </c>
      <c r="KB393" t="s">
        <v>621</v>
      </c>
      <c r="KC393" t="s">
        <v>730</v>
      </c>
      <c r="KD393">
        <v>7.0000000000000007E-2</v>
      </c>
      <c r="KE393" t="s">
        <v>736</v>
      </c>
      <c r="KF393" t="s">
        <v>637</v>
      </c>
      <c r="KG393">
        <v>0.06</v>
      </c>
      <c r="KH393">
        <v>0.06</v>
      </c>
      <c r="KI393" t="s">
        <v>744</v>
      </c>
      <c r="KJ393" t="s">
        <v>640</v>
      </c>
      <c r="KK393" t="s">
        <v>707</v>
      </c>
      <c r="KL393" t="s">
        <v>650</v>
      </c>
      <c r="KM393" t="s">
        <v>739</v>
      </c>
      <c r="KN393" t="s">
        <v>713</v>
      </c>
      <c r="KO393" t="s">
        <v>749</v>
      </c>
      <c r="KP393" t="s">
        <v>772</v>
      </c>
      <c r="KQ393" t="s">
        <v>775</v>
      </c>
      <c r="KR393" t="s">
        <v>740</v>
      </c>
      <c r="KS393" t="s">
        <v>725</v>
      </c>
      <c r="KT393" t="s">
        <v>625</v>
      </c>
      <c r="KU393">
        <v>0.02</v>
      </c>
      <c r="KV393">
        <v>0.02</v>
      </c>
      <c r="KW393" t="s">
        <v>748</v>
      </c>
      <c r="KX393" t="s">
        <v>635</v>
      </c>
      <c r="KY393" t="s">
        <v>743</v>
      </c>
      <c r="KZ393" t="s">
        <v>697</v>
      </c>
      <c r="LA393">
        <v>0.06</v>
      </c>
      <c r="LB393">
        <v>0.05</v>
      </c>
      <c r="LC393">
        <v>0.04</v>
      </c>
      <c r="LD393">
        <v>-0.04</v>
      </c>
      <c r="LE393">
        <v>0.05</v>
      </c>
      <c r="LF393">
        <v>-0.03</v>
      </c>
      <c r="LG393">
        <v>0.01</v>
      </c>
      <c r="LH393">
        <v>0.03</v>
      </c>
      <c r="LI393">
        <v>-0.01</v>
      </c>
      <c r="LJ393">
        <v>-0.01</v>
      </c>
      <c r="LK393">
        <v>0.06</v>
      </c>
      <c r="LL393">
        <v>0.02</v>
      </c>
      <c r="LM393">
        <v>-0.03</v>
      </c>
      <c r="LN393">
        <v>-0.01</v>
      </c>
      <c r="LO393" t="s">
        <v>725</v>
      </c>
      <c r="LP393" t="s">
        <v>725</v>
      </c>
      <c r="LQ393" t="s">
        <v>744</v>
      </c>
      <c r="LR393">
        <v>-0.04</v>
      </c>
      <c r="LS393" t="s">
        <v>756</v>
      </c>
      <c r="LT393">
        <v>0.01</v>
      </c>
      <c r="LU393" t="s">
        <v>722</v>
      </c>
      <c r="LV393" t="s">
        <v>645</v>
      </c>
      <c r="LW393">
        <v>0.01</v>
      </c>
      <c r="LX393">
        <v>0.01</v>
      </c>
      <c r="LY393" t="s">
        <v>636</v>
      </c>
      <c r="LZ393" t="s">
        <v>739</v>
      </c>
      <c r="MA393" t="s">
        <v>654</v>
      </c>
      <c r="MB393" t="s">
        <v>638</v>
      </c>
      <c r="MC393">
        <v>0.01</v>
      </c>
      <c r="MD393">
        <v>-0.01</v>
      </c>
      <c r="ME393">
        <v>-0.02</v>
      </c>
      <c r="MF393">
        <v>-0.02</v>
      </c>
      <c r="MG393">
        <v>-0.02</v>
      </c>
      <c r="MH393">
        <v>-0.02</v>
      </c>
      <c r="MI393">
        <v>0.02</v>
      </c>
      <c r="MJ393">
        <v>-0.02</v>
      </c>
      <c r="MK393">
        <v>-0.02</v>
      </c>
      <c r="ML393">
        <v>-0.02</v>
      </c>
      <c r="MM393">
        <v>0.01</v>
      </c>
      <c r="MN393">
        <v>0.04</v>
      </c>
      <c r="MO393">
        <v>0.03</v>
      </c>
      <c r="MP393">
        <v>0.02</v>
      </c>
      <c r="MQ393">
        <v>-0.01</v>
      </c>
      <c r="MR393">
        <v>-0.03</v>
      </c>
      <c r="MS393">
        <v>0.04</v>
      </c>
      <c r="MT393">
        <v>0.03</v>
      </c>
      <c r="MU393">
        <v>0.02</v>
      </c>
      <c r="MV393">
        <v>0.02</v>
      </c>
      <c r="MW393">
        <v>0.04</v>
      </c>
      <c r="MX393">
        <v>-0.05</v>
      </c>
      <c r="MY393">
        <v>0</v>
      </c>
      <c r="MZ393">
        <v>0</v>
      </c>
      <c r="NA393">
        <v>-0.03</v>
      </c>
      <c r="NB393">
        <v>-0.02</v>
      </c>
      <c r="NC393">
        <v>0.06</v>
      </c>
      <c r="ND393">
        <v>0.01</v>
      </c>
      <c r="NE393" t="s">
        <v>612</v>
      </c>
      <c r="NF393" t="s">
        <v>749</v>
      </c>
      <c r="NG393" t="s">
        <v>735</v>
      </c>
      <c r="NH393" t="s">
        <v>737</v>
      </c>
      <c r="NI393" t="s">
        <v>775</v>
      </c>
      <c r="NJ393" t="s">
        <v>696</v>
      </c>
      <c r="NK393" t="s">
        <v>682</v>
      </c>
      <c r="NL393" t="s">
        <v>688</v>
      </c>
      <c r="NM393">
        <v>0.04</v>
      </c>
      <c r="NN393">
        <v>0.04</v>
      </c>
      <c r="NO393" t="s">
        <v>666</v>
      </c>
      <c r="NP393" t="s">
        <v>733</v>
      </c>
      <c r="NQ393" t="s">
        <v>699</v>
      </c>
      <c r="NR393" t="s">
        <v>616</v>
      </c>
      <c r="NS393" t="s">
        <v>734</v>
      </c>
      <c r="NT393" t="s">
        <v>786</v>
      </c>
      <c r="NU393" t="s">
        <v>617</v>
      </c>
      <c r="NV393" t="s">
        <v>644</v>
      </c>
      <c r="NW393" t="s">
        <v>675</v>
      </c>
      <c r="NX393" t="s">
        <v>785</v>
      </c>
      <c r="NY393" t="s">
        <v>713</v>
      </c>
      <c r="NZ393" t="s">
        <v>625</v>
      </c>
      <c r="OA393" t="s">
        <v>686</v>
      </c>
      <c r="OB393" t="s">
        <v>686</v>
      </c>
    </row>
    <row r="394" spans="1:399" x14ac:dyDescent="0.25">
      <c r="A394" t="s">
        <v>392</v>
      </c>
      <c r="B394">
        <v>0.04</v>
      </c>
      <c r="C394">
        <v>0.01</v>
      </c>
      <c r="D394">
        <v>-0.06</v>
      </c>
      <c r="E394">
        <v>0</v>
      </c>
      <c r="F394">
        <v>-0.05</v>
      </c>
      <c r="G394">
        <v>-0.04</v>
      </c>
      <c r="H394" t="s">
        <v>678</v>
      </c>
      <c r="I394">
        <v>0.06</v>
      </c>
      <c r="J394" t="s">
        <v>627</v>
      </c>
      <c r="K394">
        <v>0.05</v>
      </c>
      <c r="L394">
        <v>-0.02</v>
      </c>
      <c r="M394">
        <v>-0.04</v>
      </c>
      <c r="N394">
        <v>-0.01</v>
      </c>
      <c r="O394">
        <v>-7.0000000000000007E-2</v>
      </c>
      <c r="P394">
        <v>-0.02</v>
      </c>
      <c r="Q394">
        <v>0.04</v>
      </c>
      <c r="R394">
        <v>0.04</v>
      </c>
      <c r="S394">
        <v>0.04</v>
      </c>
      <c r="T394">
        <v>7.0000000000000007E-2</v>
      </c>
      <c r="U394">
        <v>7.0000000000000007E-2</v>
      </c>
      <c r="V394">
        <v>-0.03</v>
      </c>
      <c r="W394">
        <v>0.1</v>
      </c>
      <c r="X394">
        <v>-0.02</v>
      </c>
      <c r="Y394">
        <v>0.01</v>
      </c>
      <c r="Z394" t="s">
        <v>692</v>
      </c>
      <c r="AA394">
        <v>0.05</v>
      </c>
      <c r="AB394">
        <v>0.05</v>
      </c>
      <c r="AC394">
        <v>-0.02</v>
      </c>
      <c r="AD394">
        <v>0.02</v>
      </c>
      <c r="AE394">
        <v>-0.01</v>
      </c>
      <c r="AF394">
        <v>0.02</v>
      </c>
      <c r="AG394" t="s">
        <v>672</v>
      </c>
      <c r="AH394" t="s">
        <v>682</v>
      </c>
      <c r="AI394" t="s">
        <v>704</v>
      </c>
      <c r="AJ394" t="s">
        <v>627</v>
      </c>
      <c r="AK394" t="s">
        <v>723</v>
      </c>
      <c r="AL394">
        <v>0.03</v>
      </c>
      <c r="AM394" t="s">
        <v>612</v>
      </c>
      <c r="AN394" t="s">
        <v>704</v>
      </c>
      <c r="AO394">
        <v>0.04</v>
      </c>
      <c r="AP394">
        <v>0.04</v>
      </c>
      <c r="AQ394" t="s">
        <v>652</v>
      </c>
      <c r="AR394" t="s">
        <v>739</v>
      </c>
      <c r="AS394">
        <v>-0.06</v>
      </c>
      <c r="AT394" t="s">
        <v>700</v>
      </c>
      <c r="AU394">
        <v>0</v>
      </c>
      <c r="AV394">
        <v>0</v>
      </c>
      <c r="AW394">
        <v>0.01</v>
      </c>
      <c r="AX394">
        <v>0</v>
      </c>
      <c r="AY394">
        <v>0.01</v>
      </c>
      <c r="AZ394">
        <v>-0.01</v>
      </c>
      <c r="BA394">
        <v>0.02</v>
      </c>
      <c r="BB394">
        <v>-0.01</v>
      </c>
      <c r="BC394" t="s">
        <v>678</v>
      </c>
      <c r="BD394" t="s">
        <v>678</v>
      </c>
      <c r="BE394">
        <v>-7.0000000000000007E-2</v>
      </c>
      <c r="BF394">
        <v>-0.03</v>
      </c>
      <c r="BG394">
        <v>0.04</v>
      </c>
      <c r="BH394">
        <v>0.04</v>
      </c>
      <c r="BI394">
        <v>-0.03</v>
      </c>
      <c r="BJ394">
        <v>-0.03</v>
      </c>
      <c r="BK394">
        <v>0.03</v>
      </c>
      <c r="BL394">
        <v>0.04</v>
      </c>
      <c r="BM394">
        <v>0.03</v>
      </c>
      <c r="BN394">
        <v>0.04</v>
      </c>
      <c r="BO394">
        <v>0</v>
      </c>
      <c r="BP394">
        <v>-0.04</v>
      </c>
      <c r="BQ394">
        <v>0.01</v>
      </c>
      <c r="BR394">
        <v>0.01</v>
      </c>
      <c r="BS394">
        <v>-0.08</v>
      </c>
      <c r="BT394">
        <v>-7.0000000000000007E-2</v>
      </c>
      <c r="BU394">
        <v>0.09</v>
      </c>
      <c r="BV394">
        <v>0.04</v>
      </c>
      <c r="BW394" t="s">
        <v>703</v>
      </c>
      <c r="BX394" t="s">
        <v>639</v>
      </c>
      <c r="BY394" t="s">
        <v>682</v>
      </c>
      <c r="BZ394" t="s">
        <v>726</v>
      </c>
      <c r="CA394" t="s">
        <v>759</v>
      </c>
      <c r="CB394" t="s">
        <v>687</v>
      </c>
      <c r="CC394" t="s">
        <v>639</v>
      </c>
      <c r="CD394" t="s">
        <v>649</v>
      </c>
      <c r="CE394">
        <v>-7.0000000000000007E-2</v>
      </c>
      <c r="CF394">
        <v>-7.0000000000000007E-2</v>
      </c>
      <c r="CG394" t="s">
        <v>736</v>
      </c>
      <c r="CH394" t="s">
        <v>732</v>
      </c>
      <c r="CI394" t="s">
        <v>719</v>
      </c>
      <c r="CJ394" t="s">
        <v>664</v>
      </c>
      <c r="CK394" t="s">
        <v>783</v>
      </c>
      <c r="CL394" t="s">
        <v>786</v>
      </c>
      <c r="CM394" t="s">
        <v>640</v>
      </c>
      <c r="CN394" t="s">
        <v>766</v>
      </c>
      <c r="CO394" t="s">
        <v>745</v>
      </c>
      <c r="CP394" t="s">
        <v>644</v>
      </c>
      <c r="CQ394" t="s">
        <v>732</v>
      </c>
      <c r="CR394" t="s">
        <v>617</v>
      </c>
      <c r="CS394" t="s">
        <v>686</v>
      </c>
      <c r="CT394" t="s">
        <v>686</v>
      </c>
      <c r="CU394" t="s">
        <v>734</v>
      </c>
      <c r="CV394" t="s">
        <v>734</v>
      </c>
      <c r="CW394" t="s">
        <v>792</v>
      </c>
      <c r="CX394" t="s">
        <v>795</v>
      </c>
      <c r="CY394">
        <v>0.01</v>
      </c>
      <c r="CZ394">
        <v>-0.01</v>
      </c>
      <c r="DA394">
        <v>0.03</v>
      </c>
      <c r="DB394">
        <v>0.09</v>
      </c>
      <c r="DC394">
        <v>0.04</v>
      </c>
      <c r="DD394">
        <v>0.09</v>
      </c>
      <c r="DE394">
        <v>-0.01</v>
      </c>
      <c r="DF394">
        <v>-0.03</v>
      </c>
      <c r="DG394">
        <v>-7.0000000000000007E-2</v>
      </c>
      <c r="DH394">
        <v>-7.0000000000000007E-2</v>
      </c>
      <c r="DI394">
        <v>-0.05</v>
      </c>
      <c r="DJ394">
        <v>-0.06</v>
      </c>
      <c r="DK394">
        <v>0.05</v>
      </c>
      <c r="DL394">
        <v>7.0000000000000007E-2</v>
      </c>
      <c r="DM394">
        <v>7.0000000000000007E-2</v>
      </c>
      <c r="DN394" t="s">
        <v>632</v>
      </c>
      <c r="DO394">
        <v>0.02</v>
      </c>
      <c r="DP394">
        <v>-7.0000000000000007E-2</v>
      </c>
      <c r="DQ394">
        <v>0.05</v>
      </c>
      <c r="DR394">
        <v>-0.06</v>
      </c>
      <c r="DS394">
        <v>0</v>
      </c>
      <c r="DT394" t="s">
        <v>686</v>
      </c>
      <c r="DU394">
        <v>7.0000000000000007E-2</v>
      </c>
      <c r="DV394">
        <v>7.0000000000000007E-2</v>
      </c>
      <c r="DW394">
        <v>0.03</v>
      </c>
      <c r="DX394">
        <v>0.04</v>
      </c>
      <c r="DY394">
        <v>-7.0000000000000007E-2</v>
      </c>
      <c r="DZ394">
        <v>-0.04</v>
      </c>
      <c r="EA394" t="s">
        <v>745</v>
      </c>
      <c r="EB394" t="s">
        <v>744</v>
      </c>
      <c r="EC394" t="s">
        <v>620</v>
      </c>
      <c r="ED394" t="s">
        <v>627</v>
      </c>
      <c r="EE394" t="s">
        <v>732</v>
      </c>
      <c r="EF394">
        <v>-0.05</v>
      </c>
      <c r="EG394" t="s">
        <v>749</v>
      </c>
      <c r="EH394" t="s">
        <v>674</v>
      </c>
      <c r="EI394">
        <v>0.05</v>
      </c>
      <c r="EJ394">
        <v>0.05</v>
      </c>
      <c r="EK394" t="s">
        <v>636</v>
      </c>
      <c r="EL394" t="s">
        <v>625</v>
      </c>
      <c r="EM394" t="s">
        <v>761</v>
      </c>
      <c r="EN394" t="s">
        <v>740</v>
      </c>
      <c r="EO394" t="s">
        <v>704</v>
      </c>
      <c r="EP394" t="s">
        <v>662</v>
      </c>
      <c r="EQ394" t="s">
        <v>710</v>
      </c>
      <c r="ER394" t="s">
        <v>664</v>
      </c>
      <c r="ES394" t="s">
        <v>631</v>
      </c>
      <c r="ET394" t="s">
        <v>643</v>
      </c>
      <c r="EU394" t="s">
        <v>704</v>
      </c>
      <c r="EV394" t="s">
        <v>674</v>
      </c>
      <c r="EW394">
        <v>-0.01</v>
      </c>
      <c r="EX394">
        <v>-0.01</v>
      </c>
      <c r="EY394" t="s">
        <v>676</v>
      </c>
      <c r="EZ394" t="s">
        <v>640</v>
      </c>
      <c r="FA394" t="s">
        <v>664</v>
      </c>
      <c r="FB394" t="s">
        <v>772</v>
      </c>
      <c r="FC394">
        <v>0.02</v>
      </c>
      <c r="FD394">
        <v>0</v>
      </c>
      <c r="FE394">
        <v>-0.08</v>
      </c>
      <c r="FF394">
        <v>-0.03</v>
      </c>
      <c r="FG394">
        <v>-7.0000000000000007E-2</v>
      </c>
      <c r="FH394">
        <v>-0.04</v>
      </c>
      <c r="FI394">
        <v>-0.03</v>
      </c>
      <c r="FJ394">
        <v>-0.02</v>
      </c>
      <c r="FK394">
        <v>-0.06</v>
      </c>
      <c r="FL394">
        <v>-0.06</v>
      </c>
      <c r="FM394">
        <v>-0.05</v>
      </c>
      <c r="FN394">
        <v>-0.08</v>
      </c>
      <c r="FO394">
        <v>0.08</v>
      </c>
      <c r="FP394">
        <v>7.0000000000000007E-2</v>
      </c>
      <c r="FQ394">
        <v>0.02</v>
      </c>
      <c r="FR394">
        <v>0.06</v>
      </c>
      <c r="FS394">
        <v>0.06</v>
      </c>
      <c r="FT394">
        <v>0</v>
      </c>
      <c r="FU394">
        <v>0.09</v>
      </c>
      <c r="FV394">
        <v>0</v>
      </c>
      <c r="FW394">
        <v>0</v>
      </c>
      <c r="FX394">
        <v>0</v>
      </c>
      <c r="FY394">
        <v>-0.08</v>
      </c>
      <c r="FZ394">
        <v>-0.08</v>
      </c>
      <c r="GA394">
        <v>0</v>
      </c>
      <c r="GB394">
        <v>-0.03</v>
      </c>
      <c r="GC394">
        <v>0</v>
      </c>
      <c r="GD394">
        <v>0.01</v>
      </c>
      <c r="GE394" t="s">
        <v>686</v>
      </c>
      <c r="GF394" t="s">
        <v>645</v>
      </c>
      <c r="GG394" t="s">
        <v>639</v>
      </c>
      <c r="GH394">
        <v>-0.09</v>
      </c>
      <c r="GI394" t="s">
        <v>675</v>
      </c>
      <c r="GJ394">
        <v>0.09</v>
      </c>
      <c r="GK394" t="s">
        <v>710</v>
      </c>
      <c r="GL394" t="s">
        <v>736</v>
      </c>
      <c r="GM394" t="s">
        <v>627</v>
      </c>
      <c r="GN394" t="s">
        <v>627</v>
      </c>
      <c r="GO394" t="s">
        <v>690</v>
      </c>
      <c r="GP394" t="s">
        <v>669</v>
      </c>
      <c r="GQ394" t="s">
        <v>708</v>
      </c>
      <c r="GR394" t="s">
        <v>643</v>
      </c>
      <c r="GS394">
        <v>0</v>
      </c>
      <c r="GT394">
        <v>0.01</v>
      </c>
      <c r="GU394">
        <v>0.03</v>
      </c>
      <c r="GV394">
        <v>0</v>
      </c>
      <c r="GW394">
        <v>0.03</v>
      </c>
      <c r="GX394">
        <v>0</v>
      </c>
      <c r="GY394">
        <v>-0.01</v>
      </c>
      <c r="GZ394">
        <v>0.01</v>
      </c>
      <c r="HA394">
        <v>-7.0000000000000007E-2</v>
      </c>
      <c r="HB394">
        <v>-7.0000000000000007E-2</v>
      </c>
      <c r="HC394">
        <v>-7.0000000000000007E-2</v>
      </c>
      <c r="HD394">
        <v>-0.04</v>
      </c>
      <c r="HE394">
        <v>0.03</v>
      </c>
      <c r="HF394">
        <v>0.03</v>
      </c>
      <c r="HG394">
        <v>-0.03</v>
      </c>
      <c r="HH394">
        <v>-0.02</v>
      </c>
      <c r="HI394">
        <v>0.04</v>
      </c>
      <c r="HJ394">
        <v>0.05</v>
      </c>
      <c r="HK394">
        <v>0.05</v>
      </c>
      <c r="HL394">
        <v>0.04</v>
      </c>
      <c r="HM394">
        <v>-0.02</v>
      </c>
      <c r="HN394">
        <v>-0.02</v>
      </c>
      <c r="HO394" t="s">
        <v>627</v>
      </c>
      <c r="HP394" t="s">
        <v>627</v>
      </c>
      <c r="HQ394">
        <v>-7.0000000000000007E-2</v>
      </c>
      <c r="HR394">
        <v>-0.02</v>
      </c>
      <c r="HS394">
        <v>0.04</v>
      </c>
      <c r="HT394">
        <v>0.01</v>
      </c>
      <c r="HU394" t="s">
        <v>703</v>
      </c>
      <c r="HV394" t="s">
        <v>674</v>
      </c>
      <c r="HW394" t="s">
        <v>612</v>
      </c>
      <c r="HX394" t="s">
        <v>706</v>
      </c>
      <c r="HY394" t="s">
        <v>632</v>
      </c>
      <c r="HZ394" t="s">
        <v>679</v>
      </c>
      <c r="IA394" t="s">
        <v>639</v>
      </c>
      <c r="IB394" t="s">
        <v>672</v>
      </c>
      <c r="IC394">
        <v>-7.0000000000000007E-2</v>
      </c>
      <c r="ID394">
        <v>-7.0000000000000007E-2</v>
      </c>
      <c r="IE394" t="s">
        <v>749</v>
      </c>
      <c r="IF394" t="s">
        <v>722</v>
      </c>
      <c r="IG394" t="s">
        <v>699</v>
      </c>
      <c r="IH394" t="s">
        <v>695</v>
      </c>
      <c r="II394" t="s">
        <v>665</v>
      </c>
      <c r="IJ394" t="s">
        <v>655</v>
      </c>
      <c r="IK394" t="s">
        <v>732</v>
      </c>
      <c r="IL394" t="s">
        <v>785</v>
      </c>
      <c r="IM394" t="s">
        <v>633</v>
      </c>
      <c r="IN394" t="s">
        <v>684</v>
      </c>
      <c r="IO394" t="s">
        <v>736</v>
      </c>
      <c r="IP394" t="s">
        <v>659</v>
      </c>
      <c r="IQ394">
        <v>0.05</v>
      </c>
      <c r="IR394">
        <v>0.05</v>
      </c>
      <c r="IS394" t="s">
        <v>786</v>
      </c>
      <c r="IT394" t="s">
        <v>642</v>
      </c>
      <c r="IU394" t="s">
        <v>720</v>
      </c>
      <c r="IV394" t="s">
        <v>611</v>
      </c>
      <c r="IW394">
        <v>0.03</v>
      </c>
      <c r="IX394">
        <v>0.01</v>
      </c>
      <c r="IY394">
        <v>0.03</v>
      </c>
      <c r="IZ394">
        <v>0.04</v>
      </c>
      <c r="JA394">
        <v>0.03</v>
      </c>
      <c r="JB394">
        <v>0.04</v>
      </c>
      <c r="JC394">
        <v>-0.02</v>
      </c>
      <c r="JD394">
        <v>0.02</v>
      </c>
      <c r="JE394">
        <v>0.05</v>
      </c>
      <c r="JF394">
        <v>0.05</v>
      </c>
      <c r="JG394">
        <v>-0.1</v>
      </c>
      <c r="JH394">
        <v>-0.05</v>
      </c>
      <c r="JI394">
        <v>0.06</v>
      </c>
      <c r="JJ394">
        <v>0.08</v>
      </c>
      <c r="JK394">
        <v>0.04</v>
      </c>
      <c r="JL394" t="s">
        <v>632</v>
      </c>
      <c r="JM394">
        <v>0.03</v>
      </c>
      <c r="JN394">
        <v>-0.08</v>
      </c>
      <c r="JO394">
        <v>0.05</v>
      </c>
      <c r="JP394">
        <v>-0.04</v>
      </c>
      <c r="JQ394">
        <v>0.02</v>
      </c>
      <c r="JR394" t="s">
        <v>631</v>
      </c>
      <c r="JS394">
        <v>0.05</v>
      </c>
      <c r="JT394">
        <v>0.05</v>
      </c>
      <c r="JU394">
        <v>7.0000000000000007E-2</v>
      </c>
      <c r="JV394">
        <v>-0.01</v>
      </c>
      <c r="JW394">
        <v>0</v>
      </c>
      <c r="JX394">
        <v>0</v>
      </c>
      <c r="JY394" t="s">
        <v>725</v>
      </c>
      <c r="JZ394" t="s">
        <v>625</v>
      </c>
      <c r="KA394" t="s">
        <v>675</v>
      </c>
      <c r="KB394">
        <v>-0.09</v>
      </c>
      <c r="KC394" t="s">
        <v>723</v>
      </c>
      <c r="KD394">
        <v>0.06</v>
      </c>
      <c r="KE394" t="s">
        <v>620</v>
      </c>
      <c r="KF394" t="s">
        <v>620</v>
      </c>
      <c r="KG394">
        <v>0.03</v>
      </c>
      <c r="KH394">
        <v>0.03</v>
      </c>
      <c r="KI394" t="s">
        <v>633</v>
      </c>
      <c r="KJ394" t="s">
        <v>723</v>
      </c>
      <c r="KK394" t="s">
        <v>705</v>
      </c>
      <c r="KL394" t="s">
        <v>648</v>
      </c>
      <c r="KM394" t="s">
        <v>745</v>
      </c>
      <c r="KN394" t="s">
        <v>730</v>
      </c>
      <c r="KO394" t="s">
        <v>710</v>
      </c>
      <c r="KP394" t="s">
        <v>719</v>
      </c>
      <c r="KQ394" t="s">
        <v>703</v>
      </c>
      <c r="KR394" t="s">
        <v>664</v>
      </c>
      <c r="KS394" t="s">
        <v>716</v>
      </c>
      <c r="KT394" t="s">
        <v>704</v>
      </c>
      <c r="KU394">
        <v>0.05</v>
      </c>
      <c r="KV394">
        <v>0.05</v>
      </c>
      <c r="KW394" t="s">
        <v>739</v>
      </c>
      <c r="KX394" t="s">
        <v>640</v>
      </c>
      <c r="KY394" t="s">
        <v>779</v>
      </c>
      <c r="KZ394" t="s">
        <v>740</v>
      </c>
      <c r="LA394">
        <v>7.0000000000000007E-2</v>
      </c>
      <c r="LB394">
        <v>7.0000000000000007E-2</v>
      </c>
      <c r="LC394">
        <v>7.0000000000000007E-2</v>
      </c>
      <c r="LD394">
        <v>-0.04</v>
      </c>
      <c r="LE394">
        <v>0.08</v>
      </c>
      <c r="LF394">
        <v>-0.03</v>
      </c>
      <c r="LG394">
        <v>0.01</v>
      </c>
      <c r="LH394">
        <v>0.04</v>
      </c>
      <c r="LI394">
        <v>0.01</v>
      </c>
      <c r="LJ394">
        <v>0.01</v>
      </c>
      <c r="LK394">
        <v>0.04</v>
      </c>
      <c r="LL394">
        <v>0.02</v>
      </c>
      <c r="LM394">
        <v>-0.03</v>
      </c>
      <c r="LN394">
        <v>0</v>
      </c>
      <c r="LO394" t="s">
        <v>735</v>
      </c>
      <c r="LP394" t="s">
        <v>612</v>
      </c>
      <c r="LQ394" t="s">
        <v>662</v>
      </c>
      <c r="LR394" t="s">
        <v>627</v>
      </c>
      <c r="LS394" t="s">
        <v>704</v>
      </c>
      <c r="LT394">
        <v>0.01</v>
      </c>
      <c r="LU394" t="s">
        <v>688</v>
      </c>
      <c r="LV394" t="s">
        <v>639</v>
      </c>
      <c r="LW394">
        <v>0.03</v>
      </c>
      <c r="LX394">
        <v>0.03</v>
      </c>
      <c r="LY394" t="s">
        <v>612</v>
      </c>
      <c r="LZ394" t="s">
        <v>730</v>
      </c>
      <c r="MA394" t="s">
        <v>621</v>
      </c>
      <c r="MB394" t="s">
        <v>615</v>
      </c>
      <c r="MC394">
        <v>0.02</v>
      </c>
      <c r="MD394">
        <v>0</v>
      </c>
      <c r="ME394">
        <v>0.01</v>
      </c>
      <c r="MF394">
        <v>-0.01</v>
      </c>
      <c r="MG394">
        <v>0</v>
      </c>
      <c r="MH394">
        <v>-0.02</v>
      </c>
      <c r="MI394">
        <v>0.01</v>
      </c>
      <c r="MJ394">
        <v>-0.03</v>
      </c>
      <c r="MK394">
        <v>0</v>
      </c>
      <c r="ML394">
        <v>0</v>
      </c>
      <c r="MM394">
        <v>0.01</v>
      </c>
      <c r="MN394">
        <v>0.04</v>
      </c>
      <c r="MO394">
        <v>0.02</v>
      </c>
      <c r="MP394">
        <v>0.02</v>
      </c>
      <c r="MQ394">
        <v>-0.02</v>
      </c>
      <c r="MR394">
        <v>-0.03</v>
      </c>
      <c r="MS394">
        <v>0.04</v>
      </c>
      <c r="MT394">
        <v>0.04</v>
      </c>
      <c r="MU394">
        <v>0.02</v>
      </c>
      <c r="MV394">
        <v>0.03</v>
      </c>
      <c r="MW394">
        <v>0.01</v>
      </c>
      <c r="MX394">
        <v>-0.06</v>
      </c>
      <c r="MY394">
        <v>0.02</v>
      </c>
      <c r="MZ394">
        <v>0.02</v>
      </c>
      <c r="NA394">
        <v>-0.02</v>
      </c>
      <c r="NB394">
        <v>-0.03</v>
      </c>
      <c r="NC394">
        <v>0.08</v>
      </c>
      <c r="ND394">
        <v>0.03</v>
      </c>
      <c r="NE394" t="s">
        <v>716</v>
      </c>
      <c r="NF394" t="s">
        <v>620</v>
      </c>
      <c r="NG394" t="s">
        <v>725</v>
      </c>
      <c r="NH394" t="s">
        <v>705</v>
      </c>
      <c r="NI394" t="s">
        <v>703</v>
      </c>
      <c r="NJ394" t="s">
        <v>667</v>
      </c>
      <c r="NK394" t="s">
        <v>676</v>
      </c>
      <c r="NL394" t="s">
        <v>676</v>
      </c>
      <c r="NM394">
        <v>0.03</v>
      </c>
      <c r="NN394">
        <v>0.03</v>
      </c>
      <c r="NO394" t="s">
        <v>732</v>
      </c>
      <c r="NP394" t="s">
        <v>636</v>
      </c>
      <c r="NQ394" t="s">
        <v>777</v>
      </c>
      <c r="NR394" t="s">
        <v>761</v>
      </c>
      <c r="NS394" t="s">
        <v>657</v>
      </c>
      <c r="NT394" t="s">
        <v>734</v>
      </c>
      <c r="NU394" t="s">
        <v>624</v>
      </c>
      <c r="NV394" t="s">
        <v>762</v>
      </c>
      <c r="NW394" t="s">
        <v>669</v>
      </c>
      <c r="NX394" t="s">
        <v>766</v>
      </c>
      <c r="NY394" t="s">
        <v>742</v>
      </c>
      <c r="NZ394" t="s">
        <v>714</v>
      </c>
      <c r="OA394" t="s">
        <v>678</v>
      </c>
      <c r="OB394" t="s">
        <v>678</v>
      </c>
      <c r="OC394" t="s">
        <v>734</v>
      </c>
    </row>
    <row r="395" spans="1:399" x14ac:dyDescent="0.25">
      <c r="A395" t="s">
        <v>393</v>
      </c>
      <c r="B395">
        <v>-0.04</v>
      </c>
      <c r="C395">
        <v>0</v>
      </c>
      <c r="D395">
        <v>0.05</v>
      </c>
      <c r="E395">
        <v>0</v>
      </c>
      <c r="F395">
        <v>0.04</v>
      </c>
      <c r="G395">
        <v>0.01</v>
      </c>
      <c r="H395">
        <v>-0.09</v>
      </c>
      <c r="I395">
        <v>-0.05</v>
      </c>
      <c r="J395">
        <v>0.09</v>
      </c>
      <c r="K395">
        <v>-0.04</v>
      </c>
      <c r="L395">
        <v>0.02</v>
      </c>
      <c r="M395">
        <v>0.01</v>
      </c>
      <c r="N395">
        <v>0</v>
      </c>
      <c r="O395">
        <v>0.05</v>
      </c>
      <c r="P395">
        <v>0.03</v>
      </c>
      <c r="Q395">
        <v>-0.03</v>
      </c>
      <c r="R395">
        <v>-0.02</v>
      </c>
      <c r="S395">
        <v>-0.02</v>
      </c>
      <c r="T395">
        <v>-0.04</v>
      </c>
      <c r="U395">
        <v>-0.05</v>
      </c>
      <c r="V395">
        <v>0.02</v>
      </c>
      <c r="W395">
        <v>-7.0000000000000007E-2</v>
      </c>
      <c r="X395">
        <v>0.01</v>
      </c>
      <c r="Y395">
        <v>-0.02</v>
      </c>
      <c r="Z395" t="s">
        <v>694</v>
      </c>
      <c r="AA395">
        <v>-0.04</v>
      </c>
      <c r="AB395">
        <v>-0.04</v>
      </c>
      <c r="AC395">
        <v>0.03</v>
      </c>
      <c r="AD395">
        <v>-0.01</v>
      </c>
      <c r="AE395">
        <v>0</v>
      </c>
      <c r="AF395">
        <v>-0.02</v>
      </c>
      <c r="AG395" t="s">
        <v>610</v>
      </c>
      <c r="AH395" t="s">
        <v>660</v>
      </c>
      <c r="AI395" t="s">
        <v>750</v>
      </c>
      <c r="AJ395">
        <v>0.01</v>
      </c>
      <c r="AK395" t="s">
        <v>757</v>
      </c>
      <c r="AL395">
        <v>-0.06</v>
      </c>
      <c r="AM395" t="s">
        <v>705</v>
      </c>
      <c r="AN395" t="s">
        <v>729</v>
      </c>
      <c r="AO395">
        <v>-0.06</v>
      </c>
      <c r="AP395">
        <v>-0.06</v>
      </c>
      <c r="AQ395" t="s">
        <v>687</v>
      </c>
      <c r="AR395" t="s">
        <v>623</v>
      </c>
      <c r="AS395">
        <v>0.06</v>
      </c>
      <c r="AT395" t="s">
        <v>752</v>
      </c>
      <c r="AU395">
        <v>-0.01</v>
      </c>
      <c r="AV395">
        <v>0</v>
      </c>
      <c r="AW395">
        <v>0</v>
      </c>
      <c r="AX395">
        <v>0.01</v>
      </c>
      <c r="AY395">
        <v>0.01</v>
      </c>
      <c r="AZ395">
        <v>0.01</v>
      </c>
      <c r="BA395">
        <v>-0.03</v>
      </c>
      <c r="BB395">
        <v>0.01</v>
      </c>
      <c r="BC395">
        <v>-0.09</v>
      </c>
      <c r="BD395">
        <v>-0.09</v>
      </c>
      <c r="BE395">
        <v>0.06</v>
      </c>
      <c r="BF395">
        <v>0.02</v>
      </c>
      <c r="BG395">
        <v>-0.05</v>
      </c>
      <c r="BH395">
        <v>-0.04</v>
      </c>
      <c r="BI395">
        <v>0.01</v>
      </c>
      <c r="BJ395">
        <v>0.02</v>
      </c>
      <c r="BK395">
        <v>-0.04</v>
      </c>
      <c r="BL395">
        <v>-0.03</v>
      </c>
      <c r="BM395">
        <v>-0.03</v>
      </c>
      <c r="BN395">
        <v>-0.03</v>
      </c>
      <c r="BO395">
        <v>-0.03</v>
      </c>
      <c r="BP395">
        <v>0.02</v>
      </c>
      <c r="BQ395">
        <v>-0.02</v>
      </c>
      <c r="BR395">
        <v>-0.02</v>
      </c>
      <c r="BS395">
        <v>0.08</v>
      </c>
      <c r="BT395">
        <v>7.0000000000000007E-2</v>
      </c>
      <c r="BU395">
        <v>-0.08</v>
      </c>
      <c r="BV395">
        <v>-0.05</v>
      </c>
      <c r="BW395" t="s">
        <v>654</v>
      </c>
      <c r="BX395" t="s">
        <v>737</v>
      </c>
      <c r="BY395" t="s">
        <v>712</v>
      </c>
      <c r="BZ395" t="s">
        <v>622</v>
      </c>
      <c r="CA395" t="s">
        <v>621</v>
      </c>
      <c r="CB395" t="s">
        <v>678</v>
      </c>
      <c r="CC395" t="s">
        <v>610</v>
      </c>
      <c r="CD395" t="s">
        <v>671</v>
      </c>
      <c r="CE395">
        <v>0.08</v>
      </c>
      <c r="CF395">
        <v>0.08</v>
      </c>
      <c r="CG395" t="s">
        <v>729</v>
      </c>
      <c r="CH395" t="s">
        <v>634</v>
      </c>
      <c r="CI395" t="s">
        <v>716</v>
      </c>
      <c r="CJ395" t="s">
        <v>675</v>
      </c>
      <c r="CK395" t="s">
        <v>661</v>
      </c>
      <c r="CL395" t="s">
        <v>792</v>
      </c>
      <c r="CM395" t="s">
        <v>650</v>
      </c>
      <c r="CN395" t="s">
        <v>747</v>
      </c>
      <c r="CO395" t="s">
        <v>648</v>
      </c>
      <c r="CP395" t="s">
        <v>689</v>
      </c>
      <c r="CQ395" t="s">
        <v>754</v>
      </c>
      <c r="CR395" t="s">
        <v>643</v>
      </c>
      <c r="CS395" t="s">
        <v>696</v>
      </c>
      <c r="CT395" t="s">
        <v>696</v>
      </c>
      <c r="CU395" t="s">
        <v>653</v>
      </c>
      <c r="CV395" t="s">
        <v>795</v>
      </c>
      <c r="CW395" t="s">
        <v>693</v>
      </c>
      <c r="CX395" t="s">
        <v>728</v>
      </c>
      <c r="CY395">
        <v>-0.04</v>
      </c>
      <c r="CZ395">
        <v>-0.01</v>
      </c>
      <c r="DA395">
        <v>-0.06</v>
      </c>
      <c r="DB395">
        <v>-7.0000000000000007E-2</v>
      </c>
      <c r="DC395">
        <v>-0.05</v>
      </c>
      <c r="DD395">
        <v>-7.0000000000000007E-2</v>
      </c>
      <c r="DE395">
        <v>-0.03</v>
      </c>
      <c r="DF395">
        <v>0.02</v>
      </c>
      <c r="DG395">
        <v>0.09</v>
      </c>
      <c r="DH395">
        <v>0.09</v>
      </c>
      <c r="DI395">
        <v>0.04</v>
      </c>
      <c r="DJ395">
        <v>0.05</v>
      </c>
      <c r="DK395">
        <v>-0.03</v>
      </c>
      <c r="DL395">
        <v>-0.05</v>
      </c>
      <c r="DM395">
        <v>-0.06</v>
      </c>
      <c r="DN395">
        <v>-0.09</v>
      </c>
      <c r="DO395">
        <v>-0.03</v>
      </c>
      <c r="DP395">
        <v>7.0000000000000007E-2</v>
      </c>
      <c r="DQ395">
        <v>-0.04</v>
      </c>
      <c r="DR395">
        <v>0.05</v>
      </c>
      <c r="DS395">
        <v>-0.02</v>
      </c>
      <c r="DT395" t="s">
        <v>687</v>
      </c>
      <c r="DU395">
        <v>-0.06</v>
      </c>
      <c r="DV395">
        <v>-0.06</v>
      </c>
      <c r="DW395">
        <v>-0.03</v>
      </c>
      <c r="DX395">
        <v>-0.04</v>
      </c>
      <c r="DY395">
        <v>0.06</v>
      </c>
      <c r="DZ395">
        <v>0.05</v>
      </c>
      <c r="EA395" t="s">
        <v>664</v>
      </c>
      <c r="EB395" t="s">
        <v>757</v>
      </c>
      <c r="EC395" t="s">
        <v>626</v>
      </c>
      <c r="ED395" t="s">
        <v>652</v>
      </c>
      <c r="EE395" t="s">
        <v>615</v>
      </c>
      <c r="EF395">
        <v>0.04</v>
      </c>
      <c r="EG395" t="s">
        <v>724</v>
      </c>
      <c r="EH395" t="s">
        <v>660</v>
      </c>
      <c r="EI395">
        <v>-0.08</v>
      </c>
      <c r="EJ395">
        <v>-0.08</v>
      </c>
      <c r="EK395" t="s">
        <v>698</v>
      </c>
      <c r="EL395" t="s">
        <v>715</v>
      </c>
      <c r="EM395" t="s">
        <v>612</v>
      </c>
      <c r="EN395" t="s">
        <v>748</v>
      </c>
      <c r="EO395" t="s">
        <v>638</v>
      </c>
      <c r="EP395" t="s">
        <v>700</v>
      </c>
      <c r="EQ395" t="s">
        <v>699</v>
      </c>
      <c r="ER395" t="s">
        <v>613</v>
      </c>
      <c r="ES395" t="s">
        <v>658</v>
      </c>
      <c r="ET395" t="s">
        <v>624</v>
      </c>
      <c r="EU395" t="s">
        <v>614</v>
      </c>
      <c r="EV395" t="s">
        <v>761</v>
      </c>
      <c r="EW395">
        <v>0.02</v>
      </c>
      <c r="EX395">
        <v>0.02</v>
      </c>
      <c r="EY395" t="s">
        <v>638</v>
      </c>
      <c r="EZ395" t="s">
        <v>619</v>
      </c>
      <c r="FA395" t="s">
        <v>617</v>
      </c>
      <c r="FB395" t="s">
        <v>752</v>
      </c>
      <c r="FC395">
        <v>-0.05</v>
      </c>
      <c r="FD395">
        <v>-0.02</v>
      </c>
      <c r="FE395">
        <v>0.05</v>
      </c>
      <c r="FF395">
        <v>0.05</v>
      </c>
      <c r="FG395">
        <v>0.06</v>
      </c>
      <c r="FH395">
        <v>0.05</v>
      </c>
      <c r="FI395">
        <v>0.01</v>
      </c>
      <c r="FJ395">
        <v>-0.03</v>
      </c>
      <c r="FK395">
        <v>0.05</v>
      </c>
      <c r="FL395">
        <v>0.05</v>
      </c>
      <c r="FM395">
        <v>0.01</v>
      </c>
      <c r="FN395">
        <v>0.05</v>
      </c>
      <c r="FO395">
        <v>-0.06</v>
      </c>
      <c r="FP395">
        <v>-0.04</v>
      </c>
      <c r="FQ395">
        <v>0</v>
      </c>
      <c r="FR395">
        <v>-0.04</v>
      </c>
      <c r="FS395">
        <v>-0.05</v>
      </c>
      <c r="FT395">
        <v>-0.02</v>
      </c>
      <c r="FU395">
        <v>-7.0000000000000007E-2</v>
      </c>
      <c r="FV395">
        <v>-0.02</v>
      </c>
      <c r="FW395">
        <v>-0.01</v>
      </c>
      <c r="FX395">
        <v>0</v>
      </c>
      <c r="FY395">
        <v>0.08</v>
      </c>
      <c r="FZ395">
        <v>0.08</v>
      </c>
      <c r="GA395">
        <v>0</v>
      </c>
      <c r="GB395">
        <v>0.02</v>
      </c>
      <c r="GC395">
        <v>0</v>
      </c>
      <c r="GD395">
        <v>-0.01</v>
      </c>
      <c r="GE395" t="s">
        <v>621</v>
      </c>
      <c r="GF395" t="s">
        <v>726</v>
      </c>
      <c r="GG395" t="s">
        <v>719</v>
      </c>
      <c r="GH395">
        <v>0</v>
      </c>
      <c r="GI395" t="s">
        <v>753</v>
      </c>
      <c r="GJ395" t="s">
        <v>654</v>
      </c>
      <c r="GK395" t="s">
        <v>664</v>
      </c>
      <c r="GL395" t="s">
        <v>614</v>
      </c>
      <c r="GM395" t="s">
        <v>678</v>
      </c>
      <c r="GN395" t="s">
        <v>678</v>
      </c>
      <c r="GO395" t="s">
        <v>707</v>
      </c>
      <c r="GP395" t="s">
        <v>664</v>
      </c>
      <c r="GQ395" t="s">
        <v>735</v>
      </c>
      <c r="GR395" t="s">
        <v>637</v>
      </c>
      <c r="GS395">
        <v>-0.01</v>
      </c>
      <c r="GT395">
        <v>-0.02</v>
      </c>
      <c r="GU395">
        <v>-0.02</v>
      </c>
      <c r="GV395">
        <v>0.01</v>
      </c>
      <c r="GW395">
        <v>-0.02</v>
      </c>
      <c r="GX395">
        <v>0.01</v>
      </c>
      <c r="GY395">
        <v>0</v>
      </c>
      <c r="GZ395">
        <v>-0.01</v>
      </c>
      <c r="HA395">
        <v>0.06</v>
      </c>
      <c r="HB395">
        <v>0.06</v>
      </c>
      <c r="HC395">
        <v>7.0000000000000007E-2</v>
      </c>
      <c r="HD395">
        <v>0.03</v>
      </c>
      <c r="HE395">
        <v>-0.04</v>
      </c>
      <c r="HF395">
        <v>-0.02</v>
      </c>
      <c r="HG395">
        <v>0.01</v>
      </c>
      <c r="HH395">
        <v>0.01</v>
      </c>
      <c r="HI395">
        <v>-0.04</v>
      </c>
      <c r="HJ395">
        <v>-0.04</v>
      </c>
      <c r="HK395">
        <v>-0.05</v>
      </c>
      <c r="HL395">
        <v>-0.03</v>
      </c>
      <c r="HM395">
        <v>0</v>
      </c>
      <c r="HN395">
        <v>0.01</v>
      </c>
      <c r="HO395">
        <v>0.09</v>
      </c>
      <c r="HP395">
        <v>0.09</v>
      </c>
      <c r="HQ395">
        <v>0.08</v>
      </c>
      <c r="HR395">
        <v>0.02</v>
      </c>
      <c r="HS395">
        <v>-0.05</v>
      </c>
      <c r="HT395">
        <v>-0.03</v>
      </c>
      <c r="HU395" t="s">
        <v>621</v>
      </c>
      <c r="HV395" t="s">
        <v>724</v>
      </c>
      <c r="HW395" t="s">
        <v>671</v>
      </c>
      <c r="HX395" t="s">
        <v>622</v>
      </c>
      <c r="HY395">
        <v>-0.1</v>
      </c>
      <c r="HZ395" t="s">
        <v>631</v>
      </c>
      <c r="IA395" t="s">
        <v>726</v>
      </c>
      <c r="IB395" t="s">
        <v>724</v>
      </c>
      <c r="IC395">
        <v>0.04</v>
      </c>
      <c r="ID395">
        <v>0.04</v>
      </c>
      <c r="IE395" t="s">
        <v>709</v>
      </c>
      <c r="IF395" t="s">
        <v>737</v>
      </c>
      <c r="IG395" t="s">
        <v>735</v>
      </c>
      <c r="IH395" t="s">
        <v>692</v>
      </c>
      <c r="II395" t="s">
        <v>785</v>
      </c>
      <c r="IJ395" t="s">
        <v>755</v>
      </c>
      <c r="IK395" t="s">
        <v>753</v>
      </c>
      <c r="IL395" t="s">
        <v>770</v>
      </c>
      <c r="IM395" t="s">
        <v>664</v>
      </c>
      <c r="IN395" t="s">
        <v>747</v>
      </c>
      <c r="IO395" t="s">
        <v>707</v>
      </c>
      <c r="IP395" t="s">
        <v>769</v>
      </c>
      <c r="IQ395">
        <v>-0.05</v>
      </c>
      <c r="IR395">
        <v>-0.05</v>
      </c>
      <c r="IS395" t="s">
        <v>791</v>
      </c>
      <c r="IT395" t="s">
        <v>611</v>
      </c>
      <c r="IU395" t="s">
        <v>734</v>
      </c>
      <c r="IV395" t="s">
        <v>782</v>
      </c>
      <c r="IW395">
        <v>-7.0000000000000007E-2</v>
      </c>
      <c r="IX395">
        <v>-0.05</v>
      </c>
      <c r="IY395">
        <v>-0.06</v>
      </c>
      <c r="IZ395">
        <v>-0.03</v>
      </c>
      <c r="JA395">
        <v>-0.05</v>
      </c>
      <c r="JB395">
        <v>-0.04</v>
      </c>
      <c r="JC395">
        <v>-0.01</v>
      </c>
      <c r="JD395">
        <v>-0.05</v>
      </c>
      <c r="JE395">
        <v>-0.04</v>
      </c>
      <c r="JF395">
        <v>-0.04</v>
      </c>
      <c r="JG395" t="s">
        <v>678</v>
      </c>
      <c r="JH395">
        <v>0.05</v>
      </c>
      <c r="JI395">
        <v>-0.05</v>
      </c>
      <c r="JJ395">
        <v>-7.0000000000000007E-2</v>
      </c>
      <c r="JK395">
        <v>-0.04</v>
      </c>
      <c r="JL395" t="s">
        <v>627</v>
      </c>
      <c r="JM395">
        <v>-0.04</v>
      </c>
      <c r="JN395">
        <v>7.0000000000000007E-2</v>
      </c>
      <c r="JO395">
        <v>-0.05</v>
      </c>
      <c r="JP395">
        <v>0.03</v>
      </c>
      <c r="JQ395">
        <v>-0.03</v>
      </c>
      <c r="JR395" t="s">
        <v>679</v>
      </c>
      <c r="JS395">
        <v>-0.01</v>
      </c>
      <c r="JT395">
        <v>-0.01</v>
      </c>
      <c r="JU395">
        <v>-7.0000000000000007E-2</v>
      </c>
      <c r="JV395">
        <v>0</v>
      </c>
      <c r="JW395">
        <v>0.02</v>
      </c>
      <c r="JX395">
        <v>0</v>
      </c>
      <c r="JY395" t="s">
        <v>726</v>
      </c>
      <c r="JZ395" t="s">
        <v>721</v>
      </c>
      <c r="KA395" t="s">
        <v>614</v>
      </c>
      <c r="KB395">
        <v>0.1</v>
      </c>
      <c r="KC395" t="s">
        <v>753</v>
      </c>
      <c r="KD395" t="s">
        <v>627</v>
      </c>
      <c r="KE395" t="s">
        <v>717</v>
      </c>
      <c r="KF395" t="s">
        <v>757</v>
      </c>
      <c r="KG395">
        <v>-0.02</v>
      </c>
      <c r="KH395">
        <v>-0.02</v>
      </c>
      <c r="KI395" t="s">
        <v>650</v>
      </c>
      <c r="KJ395" t="s">
        <v>721</v>
      </c>
      <c r="KK395" t="s">
        <v>633</v>
      </c>
      <c r="KL395" t="s">
        <v>617</v>
      </c>
      <c r="KM395" t="s">
        <v>779</v>
      </c>
      <c r="KN395" t="s">
        <v>721</v>
      </c>
      <c r="KO395" t="s">
        <v>660</v>
      </c>
      <c r="KP395" t="s">
        <v>613</v>
      </c>
      <c r="KQ395" t="s">
        <v>687</v>
      </c>
      <c r="KR395" t="s">
        <v>713</v>
      </c>
      <c r="KS395" t="s">
        <v>729</v>
      </c>
      <c r="KT395" t="s">
        <v>700</v>
      </c>
      <c r="KU395">
        <v>-0.05</v>
      </c>
      <c r="KV395">
        <v>-0.05</v>
      </c>
      <c r="KW395" t="s">
        <v>715</v>
      </c>
      <c r="KX395" t="s">
        <v>781</v>
      </c>
      <c r="KY395" t="s">
        <v>765</v>
      </c>
      <c r="KZ395" t="s">
        <v>742</v>
      </c>
      <c r="LA395">
        <v>-0.04</v>
      </c>
      <c r="LB395">
        <v>-0.04</v>
      </c>
      <c r="LC395">
        <v>-0.04</v>
      </c>
      <c r="LD395">
        <v>0.03</v>
      </c>
      <c r="LE395">
        <v>-0.04</v>
      </c>
      <c r="LF395">
        <v>0.03</v>
      </c>
      <c r="LG395">
        <v>-0.01</v>
      </c>
      <c r="LH395">
        <v>-0.04</v>
      </c>
      <c r="LI395">
        <v>-0.02</v>
      </c>
      <c r="LJ395">
        <v>-0.02</v>
      </c>
      <c r="LK395">
        <v>-7.0000000000000007E-2</v>
      </c>
      <c r="LL395">
        <v>-0.01</v>
      </c>
      <c r="LM395">
        <v>0.01</v>
      </c>
      <c r="LN395">
        <v>0</v>
      </c>
      <c r="LO395" t="s">
        <v>702</v>
      </c>
      <c r="LP395" t="s">
        <v>677</v>
      </c>
      <c r="LQ395" t="s">
        <v>721</v>
      </c>
      <c r="LR395">
        <v>0.02</v>
      </c>
      <c r="LS395" t="s">
        <v>700</v>
      </c>
      <c r="LT395">
        <v>-0.03</v>
      </c>
      <c r="LU395" t="s">
        <v>729</v>
      </c>
      <c r="LV395" t="s">
        <v>671</v>
      </c>
      <c r="LW395">
        <v>-0.04</v>
      </c>
      <c r="LX395">
        <v>-0.04</v>
      </c>
      <c r="LY395" t="s">
        <v>702</v>
      </c>
      <c r="LZ395" t="s">
        <v>753</v>
      </c>
      <c r="MA395" t="s">
        <v>632</v>
      </c>
      <c r="MB395" t="s">
        <v>640</v>
      </c>
      <c r="MC395">
        <v>-0.02</v>
      </c>
      <c r="MD395">
        <v>0.01</v>
      </c>
      <c r="ME395">
        <v>0.01</v>
      </c>
      <c r="MF395">
        <v>0.02</v>
      </c>
      <c r="MG395">
        <v>0.02</v>
      </c>
      <c r="MH395">
        <v>0.02</v>
      </c>
      <c r="MI395">
        <v>-0.02</v>
      </c>
      <c r="MJ395">
        <v>0.02</v>
      </c>
      <c r="MK395">
        <v>0</v>
      </c>
      <c r="ML395">
        <v>0</v>
      </c>
      <c r="MM395">
        <v>-0.02</v>
      </c>
      <c r="MN395">
        <v>-0.04</v>
      </c>
      <c r="MO395">
        <v>-0.04</v>
      </c>
      <c r="MP395">
        <v>-0.02</v>
      </c>
      <c r="MQ395">
        <v>0.01</v>
      </c>
      <c r="MR395">
        <v>0.03</v>
      </c>
      <c r="MS395">
        <v>-0.04</v>
      </c>
      <c r="MT395">
        <v>-0.03</v>
      </c>
      <c r="MU395">
        <v>-0.02</v>
      </c>
      <c r="MV395">
        <v>-0.02</v>
      </c>
      <c r="MW395">
        <v>-0.03</v>
      </c>
      <c r="MX395">
        <v>0.05</v>
      </c>
      <c r="MY395">
        <v>-0.03</v>
      </c>
      <c r="MZ395">
        <v>-0.03</v>
      </c>
      <c r="NA395">
        <v>0.01</v>
      </c>
      <c r="NB395">
        <v>0.03</v>
      </c>
      <c r="NC395">
        <v>-7.0000000000000007E-2</v>
      </c>
      <c r="ND395">
        <v>-0.03</v>
      </c>
      <c r="NE395" t="s">
        <v>699</v>
      </c>
      <c r="NF395" t="s">
        <v>699</v>
      </c>
      <c r="NG395" t="s">
        <v>726</v>
      </c>
      <c r="NH395" t="s">
        <v>649</v>
      </c>
      <c r="NI395" t="s">
        <v>654</v>
      </c>
      <c r="NJ395" t="s">
        <v>686</v>
      </c>
      <c r="NK395" t="s">
        <v>610</v>
      </c>
      <c r="NL395" t="s">
        <v>699</v>
      </c>
      <c r="NM395">
        <v>-0.01</v>
      </c>
      <c r="NN395">
        <v>-0.01</v>
      </c>
      <c r="NO395" t="s">
        <v>777</v>
      </c>
      <c r="NP395" t="s">
        <v>671</v>
      </c>
      <c r="NQ395" t="s">
        <v>749</v>
      </c>
      <c r="NR395" t="s">
        <v>733</v>
      </c>
      <c r="NS395" t="s">
        <v>795</v>
      </c>
      <c r="NT395" t="s">
        <v>792</v>
      </c>
      <c r="NU395" t="s">
        <v>700</v>
      </c>
      <c r="NV395" t="s">
        <v>773</v>
      </c>
      <c r="NW395" t="s">
        <v>698</v>
      </c>
      <c r="NX395" t="s">
        <v>773</v>
      </c>
      <c r="NY395" t="s">
        <v>750</v>
      </c>
      <c r="NZ395" t="s">
        <v>740</v>
      </c>
      <c r="OA395">
        <v>-0.09</v>
      </c>
      <c r="OB395">
        <v>-0.09</v>
      </c>
      <c r="OC395" t="s">
        <v>653</v>
      </c>
      <c r="OD395" t="s">
        <v>792</v>
      </c>
    </row>
    <row r="396" spans="1:399" x14ac:dyDescent="0.25">
      <c r="A396" t="s">
        <v>394</v>
      </c>
      <c r="B396">
        <v>-0.04</v>
      </c>
      <c r="C396">
        <v>-0.02</v>
      </c>
      <c r="D396">
        <v>0.05</v>
      </c>
      <c r="E396">
        <v>0.01</v>
      </c>
      <c r="F396">
        <v>0.05</v>
      </c>
      <c r="G396">
        <v>0.03</v>
      </c>
      <c r="H396">
        <v>-0.1</v>
      </c>
      <c r="I396">
        <v>-0.06</v>
      </c>
      <c r="J396" t="s">
        <v>678</v>
      </c>
      <c r="K396">
        <v>-0.05</v>
      </c>
      <c r="L396">
        <v>0.02</v>
      </c>
      <c r="M396">
        <v>0.03</v>
      </c>
      <c r="N396">
        <v>0.02</v>
      </c>
      <c r="O396">
        <v>7.0000000000000007E-2</v>
      </c>
      <c r="P396">
        <v>0.02</v>
      </c>
      <c r="Q396">
        <v>-0.04</v>
      </c>
      <c r="R396">
        <v>-0.04</v>
      </c>
      <c r="S396">
        <v>-0.04</v>
      </c>
      <c r="T396">
        <v>-0.06</v>
      </c>
      <c r="U396">
        <v>-0.08</v>
      </c>
      <c r="V396">
        <v>0.02</v>
      </c>
      <c r="W396" t="s">
        <v>627</v>
      </c>
      <c r="X396">
        <v>0.01</v>
      </c>
      <c r="Y396">
        <v>-0.01</v>
      </c>
      <c r="Z396" t="s">
        <v>654</v>
      </c>
      <c r="AA396">
        <v>-0.05</v>
      </c>
      <c r="AB396">
        <v>-0.05</v>
      </c>
      <c r="AC396">
        <v>0.02</v>
      </c>
      <c r="AD396">
        <v>-0.02</v>
      </c>
      <c r="AE396">
        <v>0.02</v>
      </c>
      <c r="AF396">
        <v>-0.02</v>
      </c>
      <c r="AG396" t="s">
        <v>671</v>
      </c>
      <c r="AH396" t="s">
        <v>726</v>
      </c>
      <c r="AI396" t="s">
        <v>664</v>
      </c>
      <c r="AJ396">
        <v>0.06</v>
      </c>
      <c r="AK396" t="s">
        <v>738</v>
      </c>
      <c r="AL396">
        <v>-0.05</v>
      </c>
      <c r="AM396" t="s">
        <v>699</v>
      </c>
      <c r="AN396" t="s">
        <v>777</v>
      </c>
      <c r="AO396">
        <v>-0.05</v>
      </c>
      <c r="AP396">
        <v>-0.05</v>
      </c>
      <c r="AQ396" t="s">
        <v>627</v>
      </c>
      <c r="AR396" t="s">
        <v>738</v>
      </c>
      <c r="AS396">
        <v>0.04</v>
      </c>
      <c r="AT396" t="s">
        <v>640</v>
      </c>
      <c r="AU396">
        <v>0.01</v>
      </c>
      <c r="AV396">
        <v>0.01</v>
      </c>
      <c r="AW396">
        <v>-0.01</v>
      </c>
      <c r="AX396">
        <v>-0.01</v>
      </c>
      <c r="AY396">
        <v>-0.01</v>
      </c>
      <c r="AZ396">
        <v>-0.01</v>
      </c>
      <c r="BA396">
        <v>-0.02</v>
      </c>
      <c r="BB396">
        <v>0.01</v>
      </c>
      <c r="BC396">
        <v>-0.1</v>
      </c>
      <c r="BD396">
        <v>-0.1</v>
      </c>
      <c r="BE396">
        <v>7.0000000000000007E-2</v>
      </c>
      <c r="BF396">
        <v>0.03</v>
      </c>
      <c r="BG396">
        <v>-0.05</v>
      </c>
      <c r="BH396">
        <v>-0.04</v>
      </c>
      <c r="BI396">
        <v>0.04</v>
      </c>
      <c r="BJ396">
        <v>0.04</v>
      </c>
      <c r="BK396">
        <v>-0.03</v>
      </c>
      <c r="BL396">
        <v>-0.06</v>
      </c>
      <c r="BM396">
        <v>-0.03</v>
      </c>
      <c r="BN396">
        <v>-0.05</v>
      </c>
      <c r="BO396">
        <v>0</v>
      </c>
      <c r="BP396">
        <v>0.03</v>
      </c>
      <c r="BQ396">
        <v>-0.01</v>
      </c>
      <c r="BR396">
        <v>-0.01</v>
      </c>
      <c r="BS396">
        <v>0.09</v>
      </c>
      <c r="BT396">
        <v>7.0000000000000007E-2</v>
      </c>
      <c r="BU396">
        <v>-0.09</v>
      </c>
      <c r="BV396">
        <v>-0.04</v>
      </c>
      <c r="BW396" t="s">
        <v>694</v>
      </c>
      <c r="BX396" t="s">
        <v>702</v>
      </c>
      <c r="BY396" t="s">
        <v>709</v>
      </c>
      <c r="BZ396" t="s">
        <v>674</v>
      </c>
      <c r="CA396" t="s">
        <v>621</v>
      </c>
      <c r="CB396" t="s">
        <v>686</v>
      </c>
      <c r="CC396" t="s">
        <v>702</v>
      </c>
      <c r="CD396" t="s">
        <v>712</v>
      </c>
      <c r="CE396">
        <v>0.08</v>
      </c>
      <c r="CF396">
        <v>0.08</v>
      </c>
      <c r="CG396" t="s">
        <v>777</v>
      </c>
      <c r="CH396" t="s">
        <v>643</v>
      </c>
      <c r="CI396" t="s">
        <v>651</v>
      </c>
      <c r="CJ396" t="s">
        <v>651</v>
      </c>
      <c r="CK396" t="s">
        <v>656</v>
      </c>
      <c r="CL396" t="s">
        <v>792</v>
      </c>
      <c r="CM396" t="s">
        <v>615</v>
      </c>
      <c r="CN396" t="s">
        <v>793</v>
      </c>
      <c r="CO396" t="s">
        <v>754</v>
      </c>
      <c r="CP396" t="s">
        <v>773</v>
      </c>
      <c r="CQ396" t="s">
        <v>740</v>
      </c>
      <c r="CR396" t="s">
        <v>718</v>
      </c>
      <c r="CS396" t="s">
        <v>679</v>
      </c>
      <c r="CT396" t="s">
        <v>679</v>
      </c>
      <c r="CU396" t="s">
        <v>784</v>
      </c>
      <c r="CV396" t="s">
        <v>784</v>
      </c>
      <c r="CW396" t="s">
        <v>734</v>
      </c>
      <c r="CX396" t="s">
        <v>657</v>
      </c>
      <c r="CY396">
        <v>0</v>
      </c>
      <c r="CZ396">
        <v>0.03</v>
      </c>
      <c r="DA396">
        <v>-0.02</v>
      </c>
      <c r="DB396">
        <v>-0.09</v>
      </c>
      <c r="DC396">
        <v>-0.02</v>
      </c>
      <c r="DD396">
        <v>-0.09</v>
      </c>
      <c r="DE396">
        <v>0.02</v>
      </c>
      <c r="DF396">
        <v>0.04</v>
      </c>
      <c r="DG396">
        <v>7.0000000000000007E-2</v>
      </c>
      <c r="DH396">
        <v>7.0000000000000007E-2</v>
      </c>
      <c r="DI396">
        <v>0.06</v>
      </c>
      <c r="DJ396">
        <v>0.06</v>
      </c>
      <c r="DK396">
        <v>-0.06</v>
      </c>
      <c r="DL396">
        <v>-7.0000000000000007E-2</v>
      </c>
      <c r="DM396">
        <v>-0.08</v>
      </c>
      <c r="DN396" t="s">
        <v>658</v>
      </c>
      <c r="DO396">
        <v>-0.03</v>
      </c>
      <c r="DP396">
        <v>7.0000000000000007E-2</v>
      </c>
      <c r="DQ396">
        <v>-0.05</v>
      </c>
      <c r="DR396">
        <v>0.06</v>
      </c>
      <c r="DS396">
        <v>-0.01</v>
      </c>
      <c r="DT396" t="s">
        <v>687</v>
      </c>
      <c r="DU396">
        <v>-0.08</v>
      </c>
      <c r="DV396">
        <v>-0.08</v>
      </c>
      <c r="DW396">
        <v>-0.03</v>
      </c>
      <c r="DX396">
        <v>-0.05</v>
      </c>
      <c r="DY396">
        <v>7.0000000000000007E-2</v>
      </c>
      <c r="DZ396">
        <v>0.05</v>
      </c>
      <c r="EA396" t="s">
        <v>634</v>
      </c>
      <c r="EB396" t="s">
        <v>753</v>
      </c>
      <c r="EC396" t="s">
        <v>717</v>
      </c>
      <c r="ED396" t="s">
        <v>678</v>
      </c>
      <c r="EE396" t="s">
        <v>738</v>
      </c>
      <c r="EF396">
        <v>0.05</v>
      </c>
      <c r="EG396" t="s">
        <v>761</v>
      </c>
      <c r="EH396" t="s">
        <v>726</v>
      </c>
      <c r="EI396">
        <v>-0.06</v>
      </c>
      <c r="EJ396">
        <v>-0.06</v>
      </c>
      <c r="EK396" t="s">
        <v>741</v>
      </c>
      <c r="EL396" t="s">
        <v>779</v>
      </c>
      <c r="EM396" t="s">
        <v>649</v>
      </c>
      <c r="EN396" t="s">
        <v>730</v>
      </c>
      <c r="EO396" t="s">
        <v>634</v>
      </c>
      <c r="EP396" t="s">
        <v>664</v>
      </c>
      <c r="EQ396" t="s">
        <v>610</v>
      </c>
      <c r="ER396" t="s">
        <v>704</v>
      </c>
      <c r="ES396" t="s">
        <v>658</v>
      </c>
      <c r="ET396" t="s">
        <v>745</v>
      </c>
      <c r="EU396" t="s">
        <v>614</v>
      </c>
      <c r="EV396" t="s">
        <v>737</v>
      </c>
      <c r="EW396">
        <v>0.02</v>
      </c>
      <c r="EX396">
        <v>0.02</v>
      </c>
      <c r="EY396" t="s">
        <v>614</v>
      </c>
      <c r="EZ396" t="s">
        <v>772</v>
      </c>
      <c r="FA396" t="s">
        <v>633</v>
      </c>
      <c r="FB396" t="s">
        <v>732</v>
      </c>
      <c r="FC396">
        <v>-0.01</v>
      </c>
      <c r="FD396">
        <v>0.01</v>
      </c>
      <c r="FE396">
        <v>7.0000000000000007E-2</v>
      </c>
      <c r="FF396">
        <v>0.02</v>
      </c>
      <c r="FG396">
        <v>7.0000000000000007E-2</v>
      </c>
      <c r="FH396">
        <v>0.02</v>
      </c>
      <c r="FI396">
        <v>0.04</v>
      </c>
      <c r="FJ396">
        <v>0.02</v>
      </c>
      <c r="FK396">
        <v>7.0000000000000007E-2</v>
      </c>
      <c r="FL396">
        <v>7.0000000000000007E-2</v>
      </c>
      <c r="FM396">
        <v>0.05</v>
      </c>
      <c r="FN396">
        <v>0.08</v>
      </c>
      <c r="FO396">
        <v>-0.08</v>
      </c>
      <c r="FP396">
        <v>-7.0000000000000007E-2</v>
      </c>
      <c r="FQ396">
        <v>-0.01</v>
      </c>
      <c r="FR396">
        <v>-0.05</v>
      </c>
      <c r="FS396">
        <v>-0.06</v>
      </c>
      <c r="FT396">
        <v>-0.01</v>
      </c>
      <c r="FU396">
        <v>-0.09</v>
      </c>
      <c r="FV396">
        <v>-0.01</v>
      </c>
      <c r="FW396">
        <v>-0.01</v>
      </c>
      <c r="FX396">
        <v>-0.01</v>
      </c>
      <c r="FY396">
        <v>0.08</v>
      </c>
      <c r="FZ396">
        <v>0.08</v>
      </c>
      <c r="GA396">
        <v>0</v>
      </c>
      <c r="GB396">
        <v>0.02</v>
      </c>
      <c r="GC396">
        <v>0</v>
      </c>
      <c r="GD396">
        <v>0</v>
      </c>
      <c r="GE396" t="s">
        <v>658</v>
      </c>
      <c r="GF396" t="s">
        <v>671</v>
      </c>
      <c r="GG396" t="s">
        <v>705</v>
      </c>
      <c r="GH396">
        <v>0.05</v>
      </c>
      <c r="GI396" t="s">
        <v>698</v>
      </c>
      <c r="GJ396" t="s">
        <v>627</v>
      </c>
      <c r="GK396" t="s">
        <v>729</v>
      </c>
      <c r="GL396" t="s">
        <v>702</v>
      </c>
      <c r="GM396" t="s">
        <v>632</v>
      </c>
      <c r="GN396" t="s">
        <v>632</v>
      </c>
      <c r="GO396" t="s">
        <v>737</v>
      </c>
      <c r="GP396" t="s">
        <v>705</v>
      </c>
      <c r="GQ396" t="s">
        <v>645</v>
      </c>
      <c r="GR396" t="s">
        <v>723</v>
      </c>
      <c r="GS396">
        <v>0.02</v>
      </c>
      <c r="GT396">
        <v>0</v>
      </c>
      <c r="GU396">
        <v>-0.03</v>
      </c>
      <c r="GV396">
        <v>-0.02</v>
      </c>
      <c r="GW396">
        <v>-0.03</v>
      </c>
      <c r="GX396">
        <v>-0.02</v>
      </c>
      <c r="GY396">
        <v>0.01</v>
      </c>
      <c r="GZ396">
        <v>-0.01</v>
      </c>
      <c r="HA396">
        <v>0.08</v>
      </c>
      <c r="HB396">
        <v>0.08</v>
      </c>
      <c r="HC396">
        <v>0.08</v>
      </c>
      <c r="HD396">
        <v>0.04</v>
      </c>
      <c r="HE396">
        <v>-0.04</v>
      </c>
      <c r="HF396">
        <v>-0.02</v>
      </c>
      <c r="HG396">
        <v>0.04</v>
      </c>
      <c r="HH396">
        <v>0.03</v>
      </c>
      <c r="HI396">
        <v>-0.04</v>
      </c>
      <c r="HJ396">
        <v>-0.06</v>
      </c>
      <c r="HK396">
        <v>-0.05</v>
      </c>
      <c r="HL396">
        <v>-0.06</v>
      </c>
      <c r="HM396">
        <v>0.02</v>
      </c>
      <c r="HN396">
        <v>0.01</v>
      </c>
      <c r="HO396" t="s">
        <v>632</v>
      </c>
      <c r="HP396" t="s">
        <v>632</v>
      </c>
      <c r="HQ396">
        <v>0.08</v>
      </c>
      <c r="HR396">
        <v>0.02</v>
      </c>
      <c r="HS396">
        <v>-0.04</v>
      </c>
      <c r="HT396">
        <v>-0.01</v>
      </c>
      <c r="HU396" t="s">
        <v>679</v>
      </c>
      <c r="HV396" t="s">
        <v>706</v>
      </c>
      <c r="HW396" t="s">
        <v>737</v>
      </c>
      <c r="HX396" t="s">
        <v>672</v>
      </c>
      <c r="HY396" t="s">
        <v>627</v>
      </c>
      <c r="HZ396" t="s">
        <v>711</v>
      </c>
      <c r="IA396" t="s">
        <v>677</v>
      </c>
      <c r="IB396" t="s">
        <v>708</v>
      </c>
      <c r="IC396">
        <v>7.0000000000000007E-2</v>
      </c>
      <c r="ID396">
        <v>7.0000000000000007E-2</v>
      </c>
      <c r="IE396" t="s">
        <v>741</v>
      </c>
      <c r="IF396" t="s">
        <v>610</v>
      </c>
      <c r="IG396" t="s">
        <v>612</v>
      </c>
      <c r="IH396" t="s">
        <v>711</v>
      </c>
      <c r="II396" t="s">
        <v>778</v>
      </c>
      <c r="IJ396" t="s">
        <v>762</v>
      </c>
      <c r="IK396" t="s">
        <v>772</v>
      </c>
      <c r="IL396" t="s">
        <v>689</v>
      </c>
      <c r="IM396" t="s">
        <v>626</v>
      </c>
      <c r="IN396" t="s">
        <v>668</v>
      </c>
      <c r="IO396" t="s">
        <v>626</v>
      </c>
      <c r="IP396" t="s">
        <v>619</v>
      </c>
      <c r="IQ396">
        <v>-0.05</v>
      </c>
      <c r="IR396">
        <v>-0.05</v>
      </c>
      <c r="IS396" t="s">
        <v>795</v>
      </c>
      <c r="IT396" t="s">
        <v>755</v>
      </c>
      <c r="IU396" t="s">
        <v>797</v>
      </c>
      <c r="IV396" t="s">
        <v>642</v>
      </c>
      <c r="IW396">
        <v>-0.02</v>
      </c>
      <c r="IX396">
        <v>0</v>
      </c>
      <c r="IY396">
        <v>-0.02</v>
      </c>
      <c r="IZ396">
        <v>-0.03</v>
      </c>
      <c r="JA396">
        <v>-0.02</v>
      </c>
      <c r="JB396">
        <v>-0.04</v>
      </c>
      <c r="JC396">
        <v>0.02</v>
      </c>
      <c r="JD396">
        <v>-0.02</v>
      </c>
      <c r="JE396">
        <v>-0.06</v>
      </c>
      <c r="JF396">
        <v>-0.06</v>
      </c>
      <c r="JG396" t="s">
        <v>678</v>
      </c>
      <c r="JH396">
        <v>0.05</v>
      </c>
      <c r="JI396">
        <v>-7.0000000000000007E-2</v>
      </c>
      <c r="JJ396">
        <v>-0.08</v>
      </c>
      <c r="JK396">
        <v>-0.05</v>
      </c>
      <c r="JL396" t="s">
        <v>658</v>
      </c>
      <c r="JM396">
        <v>-0.04</v>
      </c>
      <c r="JN396">
        <v>0.08</v>
      </c>
      <c r="JO396">
        <v>-0.05</v>
      </c>
      <c r="JP396">
        <v>0.04</v>
      </c>
      <c r="JQ396">
        <v>-0.02</v>
      </c>
      <c r="JR396" t="s">
        <v>679</v>
      </c>
      <c r="JS396">
        <v>-0.05</v>
      </c>
      <c r="JT396">
        <v>-0.05</v>
      </c>
      <c r="JU396">
        <v>-7.0000000000000007E-2</v>
      </c>
      <c r="JV396">
        <v>0</v>
      </c>
      <c r="JW396">
        <v>0</v>
      </c>
      <c r="JX396">
        <v>0.01</v>
      </c>
      <c r="JY396" t="s">
        <v>761</v>
      </c>
      <c r="JZ396" t="s">
        <v>648</v>
      </c>
      <c r="KA396" t="s">
        <v>707</v>
      </c>
      <c r="KB396">
        <v>0.08</v>
      </c>
      <c r="KC396" t="s">
        <v>630</v>
      </c>
      <c r="KD396">
        <v>-0.06</v>
      </c>
      <c r="KE396" t="s">
        <v>698</v>
      </c>
      <c r="KF396" t="s">
        <v>626</v>
      </c>
      <c r="KG396">
        <v>-0.04</v>
      </c>
      <c r="KH396">
        <v>-0.04</v>
      </c>
      <c r="KI396" t="s">
        <v>717</v>
      </c>
      <c r="KJ396" t="s">
        <v>738</v>
      </c>
      <c r="KK396" t="s">
        <v>639</v>
      </c>
      <c r="KL396" t="s">
        <v>662</v>
      </c>
      <c r="KM396" t="s">
        <v>634</v>
      </c>
      <c r="KN396" t="s">
        <v>738</v>
      </c>
      <c r="KO396" t="s">
        <v>699</v>
      </c>
      <c r="KP396" t="s">
        <v>620</v>
      </c>
      <c r="KQ396" t="s">
        <v>654</v>
      </c>
      <c r="KR396" t="s">
        <v>620</v>
      </c>
      <c r="KS396" t="s">
        <v>729</v>
      </c>
      <c r="KT396" t="s">
        <v>664</v>
      </c>
      <c r="KU396">
        <v>-0.05</v>
      </c>
      <c r="KV396">
        <v>-0.05</v>
      </c>
      <c r="KW396" t="s">
        <v>643</v>
      </c>
      <c r="KX396" t="s">
        <v>772</v>
      </c>
      <c r="KY396" t="s">
        <v>662</v>
      </c>
      <c r="KZ396" t="s">
        <v>646</v>
      </c>
      <c r="LA396">
        <v>-0.06</v>
      </c>
      <c r="LB396">
        <v>-0.06</v>
      </c>
      <c r="LC396">
        <v>-7.0000000000000007E-2</v>
      </c>
      <c r="LD396">
        <v>0.03</v>
      </c>
      <c r="LE396">
        <v>-0.08</v>
      </c>
      <c r="LF396">
        <v>0.03</v>
      </c>
      <c r="LG396">
        <v>-0.01</v>
      </c>
      <c r="LH396">
        <v>-0.05</v>
      </c>
      <c r="LI396">
        <v>-0.01</v>
      </c>
      <c r="LJ396">
        <v>-0.01</v>
      </c>
      <c r="LK396">
        <v>-0.04</v>
      </c>
      <c r="LL396">
        <v>-0.02</v>
      </c>
      <c r="LM396">
        <v>0.03</v>
      </c>
      <c r="LN396">
        <v>0</v>
      </c>
      <c r="LO396" t="s">
        <v>706</v>
      </c>
      <c r="LP396" t="s">
        <v>737</v>
      </c>
      <c r="LQ396" t="s">
        <v>754</v>
      </c>
      <c r="LR396">
        <v>0.06</v>
      </c>
      <c r="LS396" t="s">
        <v>719</v>
      </c>
      <c r="LT396">
        <v>-0.02</v>
      </c>
      <c r="LU396" t="s">
        <v>741</v>
      </c>
      <c r="LV396" t="s">
        <v>610</v>
      </c>
      <c r="LW396">
        <v>-0.03</v>
      </c>
      <c r="LX396">
        <v>-0.03</v>
      </c>
      <c r="LY396" t="s">
        <v>737</v>
      </c>
      <c r="LZ396" t="s">
        <v>630</v>
      </c>
      <c r="MA396" t="s">
        <v>632</v>
      </c>
      <c r="MB396" t="s">
        <v>730</v>
      </c>
      <c r="MC396">
        <v>-0.01</v>
      </c>
      <c r="MD396">
        <v>0.01</v>
      </c>
      <c r="ME396">
        <v>-0.01</v>
      </c>
      <c r="MF396">
        <v>0</v>
      </c>
      <c r="MG396">
        <v>-0.01</v>
      </c>
      <c r="MH396">
        <v>0.01</v>
      </c>
      <c r="MI396">
        <v>-0.01</v>
      </c>
      <c r="MJ396">
        <v>0.03</v>
      </c>
      <c r="MK396">
        <v>0</v>
      </c>
      <c r="ML396">
        <v>0</v>
      </c>
      <c r="MM396">
        <v>-0.01</v>
      </c>
      <c r="MN396">
        <v>-0.04</v>
      </c>
      <c r="MO396">
        <v>-0.03</v>
      </c>
      <c r="MP396">
        <v>-0.02</v>
      </c>
      <c r="MQ396">
        <v>0.04</v>
      </c>
      <c r="MR396">
        <v>0.05</v>
      </c>
      <c r="MS396">
        <v>-0.04</v>
      </c>
      <c r="MT396">
        <v>-0.05</v>
      </c>
      <c r="MU396">
        <v>-0.03</v>
      </c>
      <c r="MV396">
        <v>-0.05</v>
      </c>
      <c r="MW396">
        <v>-0.01</v>
      </c>
      <c r="MX396">
        <v>0.05</v>
      </c>
      <c r="MY396">
        <v>-0.03</v>
      </c>
      <c r="MZ396">
        <v>-0.03</v>
      </c>
      <c r="NA396">
        <v>0.03</v>
      </c>
      <c r="NB396">
        <v>0.03</v>
      </c>
      <c r="NC396">
        <v>-0.08</v>
      </c>
      <c r="ND396">
        <v>-0.03</v>
      </c>
      <c r="NE396" t="s">
        <v>707</v>
      </c>
      <c r="NF396" t="s">
        <v>634</v>
      </c>
      <c r="NG396" t="s">
        <v>741</v>
      </c>
      <c r="NH396" t="s">
        <v>725</v>
      </c>
      <c r="NI396" t="s">
        <v>694</v>
      </c>
      <c r="NJ396" t="s">
        <v>764</v>
      </c>
      <c r="NK396" t="s">
        <v>777</v>
      </c>
      <c r="NL396" t="s">
        <v>698</v>
      </c>
      <c r="NM396">
        <v>-0.03</v>
      </c>
      <c r="NN396">
        <v>-0.03</v>
      </c>
      <c r="NO396" t="s">
        <v>754</v>
      </c>
      <c r="NP396" t="s">
        <v>610</v>
      </c>
      <c r="NQ396" t="s">
        <v>669</v>
      </c>
      <c r="NR396" t="s">
        <v>735</v>
      </c>
      <c r="NS396" t="s">
        <v>789</v>
      </c>
      <c r="NT396" t="s">
        <v>792</v>
      </c>
      <c r="NU396" t="s">
        <v>769</v>
      </c>
      <c r="NV396" t="s">
        <v>655</v>
      </c>
      <c r="NW396" t="s">
        <v>777</v>
      </c>
      <c r="NX396" t="s">
        <v>771</v>
      </c>
      <c r="NY396" t="s">
        <v>781</v>
      </c>
      <c r="NZ396" t="s">
        <v>619</v>
      </c>
      <c r="OA396" t="s">
        <v>696</v>
      </c>
      <c r="OB396" t="s">
        <v>696</v>
      </c>
      <c r="OC396" t="s">
        <v>784</v>
      </c>
      <c r="OD396" t="s">
        <v>653</v>
      </c>
      <c r="OE396" t="s">
        <v>728</v>
      </c>
    </row>
    <row r="397" spans="1:399" x14ac:dyDescent="0.25">
      <c r="A397" t="s">
        <v>395</v>
      </c>
      <c r="B397" t="s">
        <v>639</v>
      </c>
      <c r="C397" t="s">
        <v>677</v>
      </c>
      <c r="D397" t="s">
        <v>761</v>
      </c>
      <c r="E397" t="s">
        <v>669</v>
      </c>
      <c r="F397" t="s">
        <v>758</v>
      </c>
      <c r="G397">
        <v>0.05</v>
      </c>
      <c r="H397">
        <v>0.1</v>
      </c>
      <c r="I397" t="s">
        <v>753</v>
      </c>
      <c r="J397">
        <v>-7.0000000000000007E-2</v>
      </c>
      <c r="K397">
        <v>0.09</v>
      </c>
      <c r="L397">
        <v>0</v>
      </c>
      <c r="M397">
        <v>0.05</v>
      </c>
      <c r="N397" t="s">
        <v>662</v>
      </c>
      <c r="O397" t="s">
        <v>646</v>
      </c>
      <c r="P397" t="s">
        <v>729</v>
      </c>
      <c r="Q397" t="s">
        <v>764</v>
      </c>
      <c r="R397" t="s">
        <v>667</v>
      </c>
      <c r="S397" t="s">
        <v>711</v>
      </c>
      <c r="T397" t="s">
        <v>692</v>
      </c>
      <c r="U397">
        <v>-0.04</v>
      </c>
      <c r="V397" t="s">
        <v>671</v>
      </c>
      <c r="W397">
        <v>-0.08</v>
      </c>
      <c r="X397" t="s">
        <v>671</v>
      </c>
      <c r="Y397">
        <v>0.06</v>
      </c>
      <c r="Z397" t="s">
        <v>759</v>
      </c>
      <c r="AA397">
        <v>-0.03</v>
      </c>
      <c r="AB397">
        <v>-0.03</v>
      </c>
      <c r="AC397" t="s">
        <v>687</v>
      </c>
      <c r="AD397">
        <v>0</v>
      </c>
      <c r="AE397" t="s">
        <v>692</v>
      </c>
      <c r="AF397">
        <v>0.05</v>
      </c>
      <c r="AG397" t="s">
        <v>645</v>
      </c>
      <c r="AH397" t="s">
        <v>670</v>
      </c>
      <c r="AI397">
        <v>0.01</v>
      </c>
      <c r="AJ397" t="s">
        <v>671</v>
      </c>
      <c r="AK397">
        <v>0.01</v>
      </c>
      <c r="AL397" t="s">
        <v>708</v>
      </c>
      <c r="AM397">
        <v>0.01</v>
      </c>
      <c r="AN397">
        <v>0.08</v>
      </c>
      <c r="AO397">
        <v>0.05</v>
      </c>
      <c r="AP397">
        <v>0.05</v>
      </c>
      <c r="AQ397">
        <v>-0.09</v>
      </c>
      <c r="AR397" t="s">
        <v>632</v>
      </c>
      <c r="AS397" t="s">
        <v>632</v>
      </c>
      <c r="AT397">
        <v>-7.0000000000000007E-2</v>
      </c>
      <c r="AU397" t="s">
        <v>748</v>
      </c>
      <c r="AV397" t="s">
        <v>625</v>
      </c>
      <c r="AW397">
        <v>-0.04</v>
      </c>
      <c r="AX397" t="s">
        <v>623</v>
      </c>
      <c r="AY397">
        <v>-0.05</v>
      </c>
      <c r="AZ397" t="s">
        <v>721</v>
      </c>
      <c r="BA397" t="s">
        <v>678</v>
      </c>
      <c r="BB397" t="s">
        <v>749</v>
      </c>
      <c r="BC397">
        <v>7.0000000000000007E-2</v>
      </c>
      <c r="BD397">
        <v>7.0000000000000007E-2</v>
      </c>
      <c r="BE397" t="s">
        <v>733</v>
      </c>
      <c r="BF397" t="s">
        <v>673</v>
      </c>
      <c r="BG397" t="s">
        <v>761</v>
      </c>
      <c r="BH397" t="s">
        <v>658</v>
      </c>
      <c r="BI397" t="s">
        <v>756</v>
      </c>
      <c r="BJ397" t="s">
        <v>745</v>
      </c>
      <c r="BK397">
        <v>0.04</v>
      </c>
      <c r="BL397" t="s">
        <v>650</v>
      </c>
      <c r="BM397">
        <v>0</v>
      </c>
      <c r="BN397" t="s">
        <v>650</v>
      </c>
      <c r="BO397" t="s">
        <v>692</v>
      </c>
      <c r="BP397" t="s">
        <v>632</v>
      </c>
      <c r="BQ397" t="s">
        <v>758</v>
      </c>
      <c r="BR397" t="s">
        <v>758</v>
      </c>
      <c r="BS397" t="s">
        <v>692</v>
      </c>
      <c r="BT397">
        <v>-0.01</v>
      </c>
      <c r="BU397" t="s">
        <v>671</v>
      </c>
      <c r="BV397">
        <v>-0.02</v>
      </c>
      <c r="BW397" t="s">
        <v>627</v>
      </c>
      <c r="BX397" t="s">
        <v>687</v>
      </c>
      <c r="BY397">
        <v>0.01</v>
      </c>
      <c r="BZ397" t="s">
        <v>632</v>
      </c>
      <c r="CA397">
        <v>7.0000000000000007E-2</v>
      </c>
      <c r="CB397" t="s">
        <v>703</v>
      </c>
      <c r="CC397">
        <v>-0.1</v>
      </c>
      <c r="CD397">
        <v>-0.03</v>
      </c>
      <c r="CE397">
        <v>-0.08</v>
      </c>
      <c r="CF397">
        <v>-0.08</v>
      </c>
      <c r="CG397">
        <v>-0.09</v>
      </c>
      <c r="CH397">
        <v>-0.04</v>
      </c>
      <c r="CI397">
        <v>0.1</v>
      </c>
      <c r="CJ397">
        <v>0.08</v>
      </c>
      <c r="CK397">
        <v>0</v>
      </c>
      <c r="CL397">
        <v>-0.01</v>
      </c>
      <c r="CM397" t="s">
        <v>692</v>
      </c>
      <c r="CN397">
        <v>0.08</v>
      </c>
      <c r="CO397" t="s">
        <v>692</v>
      </c>
      <c r="CP397" t="s">
        <v>632</v>
      </c>
      <c r="CQ397">
        <v>-0.01</v>
      </c>
      <c r="CR397">
        <v>-0.05</v>
      </c>
      <c r="CS397" t="s">
        <v>696</v>
      </c>
      <c r="CT397" t="s">
        <v>696</v>
      </c>
      <c r="CU397">
        <v>0.03</v>
      </c>
      <c r="CV397">
        <v>-0.01</v>
      </c>
      <c r="CW397">
        <v>-0.02</v>
      </c>
      <c r="CX397">
        <v>0.01</v>
      </c>
      <c r="CY397" t="s">
        <v>642</v>
      </c>
      <c r="CZ397" t="s">
        <v>734</v>
      </c>
      <c r="DA397" t="s">
        <v>773</v>
      </c>
      <c r="DB397" t="s">
        <v>677</v>
      </c>
      <c r="DC397" t="s">
        <v>793</v>
      </c>
      <c r="DD397" t="s">
        <v>737</v>
      </c>
      <c r="DE397" t="s">
        <v>636</v>
      </c>
      <c r="DF397" t="s">
        <v>633</v>
      </c>
      <c r="DG397" t="s">
        <v>694</v>
      </c>
      <c r="DH397" t="s">
        <v>694</v>
      </c>
      <c r="DI397" t="s">
        <v>770</v>
      </c>
      <c r="DJ397" t="s">
        <v>649</v>
      </c>
      <c r="DK397" t="s">
        <v>769</v>
      </c>
      <c r="DL397" t="s">
        <v>741</v>
      </c>
      <c r="DM397" t="s">
        <v>658</v>
      </c>
      <c r="DN397" t="s">
        <v>616</v>
      </c>
      <c r="DO397">
        <v>-0.02</v>
      </c>
      <c r="DP397">
        <v>0.09</v>
      </c>
      <c r="DQ397">
        <v>-0.08</v>
      </c>
      <c r="DR397">
        <v>0.08</v>
      </c>
      <c r="DS397">
        <v>0.04</v>
      </c>
      <c r="DT397">
        <v>-0.06</v>
      </c>
      <c r="DU397" t="s">
        <v>686</v>
      </c>
      <c r="DV397" t="s">
        <v>686</v>
      </c>
      <c r="DW397" t="s">
        <v>726</v>
      </c>
      <c r="DX397">
        <v>-0.08</v>
      </c>
      <c r="DY397" t="s">
        <v>733</v>
      </c>
      <c r="DZ397" t="s">
        <v>678</v>
      </c>
      <c r="EA397">
        <v>0.08</v>
      </c>
      <c r="EB397">
        <v>0.05</v>
      </c>
      <c r="EC397">
        <v>0.01</v>
      </c>
      <c r="ED397">
        <v>-0.05</v>
      </c>
      <c r="EE397">
        <v>0.03</v>
      </c>
      <c r="EF397">
        <v>-0.05</v>
      </c>
      <c r="EG397">
        <v>-0.03</v>
      </c>
      <c r="EH397">
        <v>0</v>
      </c>
      <c r="EI397" t="s">
        <v>775</v>
      </c>
      <c r="EJ397" t="s">
        <v>775</v>
      </c>
      <c r="EK397">
        <v>-0.06</v>
      </c>
      <c r="EL397" t="s">
        <v>652</v>
      </c>
      <c r="EM397">
        <v>0.05</v>
      </c>
      <c r="EN397" t="s">
        <v>621</v>
      </c>
      <c r="EO397" t="s">
        <v>631</v>
      </c>
      <c r="EP397" t="s">
        <v>631</v>
      </c>
      <c r="EQ397" t="s">
        <v>764</v>
      </c>
      <c r="ER397">
        <v>-0.08</v>
      </c>
      <c r="ES397" t="s">
        <v>631</v>
      </c>
      <c r="ET397">
        <v>-0.09</v>
      </c>
      <c r="EU397" t="s">
        <v>649</v>
      </c>
      <c r="EV397">
        <v>0</v>
      </c>
      <c r="EW397" t="s">
        <v>680</v>
      </c>
      <c r="EX397" t="s">
        <v>680</v>
      </c>
      <c r="EY397">
        <v>0.05</v>
      </c>
      <c r="EZ397" t="s">
        <v>632</v>
      </c>
      <c r="FA397" t="s">
        <v>627</v>
      </c>
      <c r="FB397" t="s">
        <v>621</v>
      </c>
      <c r="FC397" t="s">
        <v>782</v>
      </c>
      <c r="FD397" t="s">
        <v>786</v>
      </c>
      <c r="FE397" t="s">
        <v>725</v>
      </c>
      <c r="FF397" t="s">
        <v>644</v>
      </c>
      <c r="FG397">
        <v>0.03</v>
      </c>
      <c r="FH397" t="s">
        <v>774</v>
      </c>
      <c r="FI397" t="s">
        <v>635</v>
      </c>
      <c r="FJ397" t="s">
        <v>710</v>
      </c>
      <c r="FK397" t="s">
        <v>730</v>
      </c>
      <c r="FL397" t="s">
        <v>730</v>
      </c>
      <c r="FM397" t="s">
        <v>756</v>
      </c>
      <c r="FN397" t="s">
        <v>645</v>
      </c>
      <c r="FO397" t="s">
        <v>638</v>
      </c>
      <c r="FP397" t="s">
        <v>679</v>
      </c>
      <c r="FQ397" t="s">
        <v>703</v>
      </c>
      <c r="FR397" t="s">
        <v>703</v>
      </c>
      <c r="FS397">
        <v>0.03</v>
      </c>
      <c r="FT397" t="s">
        <v>667</v>
      </c>
      <c r="FU397">
        <v>-0.02</v>
      </c>
      <c r="FV397" t="s">
        <v>616</v>
      </c>
      <c r="FW397">
        <v>0.08</v>
      </c>
      <c r="FX397">
        <v>-0.01</v>
      </c>
      <c r="FY397" t="s">
        <v>670</v>
      </c>
      <c r="FZ397" t="s">
        <v>670</v>
      </c>
      <c r="GA397">
        <v>-0.06</v>
      </c>
      <c r="GB397">
        <v>0.05</v>
      </c>
      <c r="GC397">
        <v>-0.02</v>
      </c>
      <c r="GD397">
        <v>-0.04</v>
      </c>
      <c r="GE397" t="s">
        <v>703</v>
      </c>
      <c r="GF397" t="s">
        <v>703</v>
      </c>
      <c r="GG397">
        <v>0.02</v>
      </c>
      <c r="GH397" t="s">
        <v>727</v>
      </c>
      <c r="GI397">
        <v>-0.01</v>
      </c>
      <c r="GJ397" t="s">
        <v>727</v>
      </c>
      <c r="GK397">
        <v>0.08</v>
      </c>
      <c r="GL397">
        <v>0.05</v>
      </c>
      <c r="GM397" t="s">
        <v>622</v>
      </c>
      <c r="GN397" t="s">
        <v>622</v>
      </c>
      <c r="GO397">
        <v>0.02</v>
      </c>
      <c r="GP397">
        <v>0.02</v>
      </c>
      <c r="GQ397">
        <v>0.05</v>
      </c>
      <c r="GR397">
        <v>-0.04</v>
      </c>
      <c r="GS397" t="s">
        <v>624</v>
      </c>
      <c r="GT397" t="s">
        <v>746</v>
      </c>
      <c r="GU397">
        <v>0</v>
      </c>
      <c r="GV397" t="s">
        <v>757</v>
      </c>
      <c r="GW397">
        <v>-0.09</v>
      </c>
      <c r="GX397" t="s">
        <v>721</v>
      </c>
      <c r="GY397" t="s">
        <v>649</v>
      </c>
      <c r="GZ397" t="s">
        <v>758</v>
      </c>
      <c r="HA397" t="s">
        <v>639</v>
      </c>
      <c r="HB397" t="s">
        <v>639</v>
      </c>
      <c r="HC397" t="s">
        <v>672</v>
      </c>
      <c r="HD397" t="s">
        <v>632</v>
      </c>
      <c r="HE397" t="s">
        <v>616</v>
      </c>
      <c r="HF397" t="s">
        <v>621</v>
      </c>
      <c r="HG397" t="s">
        <v>625</v>
      </c>
      <c r="HH397" t="s">
        <v>739</v>
      </c>
      <c r="HI397">
        <v>0.04</v>
      </c>
      <c r="HJ397" t="s">
        <v>650</v>
      </c>
      <c r="HK397">
        <v>-0.08</v>
      </c>
      <c r="HL397" t="s">
        <v>740</v>
      </c>
      <c r="HM397" t="s">
        <v>672</v>
      </c>
      <c r="HN397">
        <v>0.05</v>
      </c>
      <c r="HO397" t="s">
        <v>636</v>
      </c>
      <c r="HP397" t="s">
        <v>636</v>
      </c>
      <c r="HQ397" t="s">
        <v>703</v>
      </c>
      <c r="HR397">
        <v>0.01</v>
      </c>
      <c r="HS397">
        <v>-0.05</v>
      </c>
      <c r="HT397" t="s">
        <v>627</v>
      </c>
      <c r="HU397">
        <v>-0.09</v>
      </c>
      <c r="HV397" t="s">
        <v>621</v>
      </c>
      <c r="HW397">
        <v>0</v>
      </c>
      <c r="HX397" t="s">
        <v>759</v>
      </c>
      <c r="HY397">
        <v>0.08</v>
      </c>
      <c r="HZ397" t="s">
        <v>673</v>
      </c>
      <c r="IA397">
        <v>-0.09</v>
      </c>
      <c r="IB397">
        <v>-0.06</v>
      </c>
      <c r="IC397" t="s">
        <v>652</v>
      </c>
      <c r="ID397" t="s">
        <v>652</v>
      </c>
      <c r="IE397">
        <v>-0.05</v>
      </c>
      <c r="IF397" t="s">
        <v>627</v>
      </c>
      <c r="IG397" t="s">
        <v>678</v>
      </c>
      <c r="IH397">
        <v>0</v>
      </c>
      <c r="II397">
        <v>-0.01</v>
      </c>
      <c r="IJ397">
        <v>0</v>
      </c>
      <c r="IK397" t="s">
        <v>686</v>
      </c>
      <c r="IL397">
        <v>0.09</v>
      </c>
      <c r="IM397" t="s">
        <v>758</v>
      </c>
      <c r="IN397" t="s">
        <v>652</v>
      </c>
      <c r="IO397">
        <v>-0.02</v>
      </c>
      <c r="IP397">
        <v>-0.02</v>
      </c>
      <c r="IQ397">
        <v>0.04</v>
      </c>
      <c r="IR397">
        <v>0.04</v>
      </c>
      <c r="IS397">
        <v>0.04</v>
      </c>
      <c r="IT397">
        <v>-0.01</v>
      </c>
      <c r="IU397">
        <v>-0.01</v>
      </c>
      <c r="IV397">
        <v>0</v>
      </c>
      <c r="IW397" t="s">
        <v>689</v>
      </c>
      <c r="IX397" t="s">
        <v>771</v>
      </c>
      <c r="IY397" t="s">
        <v>747</v>
      </c>
      <c r="IZ397">
        <v>0.09</v>
      </c>
      <c r="JA397" t="s">
        <v>618</v>
      </c>
      <c r="JB397" t="s">
        <v>645</v>
      </c>
      <c r="JC397" t="s">
        <v>682</v>
      </c>
      <c r="JD397" t="s">
        <v>666</v>
      </c>
      <c r="JE397" t="s">
        <v>779</v>
      </c>
      <c r="JF397" t="s">
        <v>779</v>
      </c>
      <c r="JG397" t="s">
        <v>736</v>
      </c>
      <c r="JH397">
        <v>0.08</v>
      </c>
      <c r="JI397" t="s">
        <v>754</v>
      </c>
      <c r="JJ397" t="s">
        <v>660</v>
      </c>
      <c r="JK397">
        <v>-0.04</v>
      </c>
      <c r="JL397">
        <v>-0.09</v>
      </c>
      <c r="JM397">
        <v>0.01</v>
      </c>
      <c r="JN397">
        <v>0.06</v>
      </c>
      <c r="JO397">
        <v>-0.03</v>
      </c>
      <c r="JP397">
        <v>0.05</v>
      </c>
      <c r="JQ397">
        <v>0.04</v>
      </c>
      <c r="JR397">
        <v>-0.08</v>
      </c>
      <c r="JS397">
        <v>-0.09</v>
      </c>
      <c r="JT397">
        <v>-0.09</v>
      </c>
      <c r="JU397" t="s">
        <v>616</v>
      </c>
      <c r="JV397">
        <v>0.02</v>
      </c>
      <c r="JW397" t="s">
        <v>667</v>
      </c>
      <c r="JX397">
        <v>-0.01</v>
      </c>
      <c r="JY397">
        <v>0.04</v>
      </c>
      <c r="JZ397">
        <v>0.06</v>
      </c>
      <c r="KA397">
        <v>0.01</v>
      </c>
      <c r="KB397">
        <v>-0.06</v>
      </c>
      <c r="KC397">
        <v>0.01</v>
      </c>
      <c r="KD397">
        <v>-0.04</v>
      </c>
      <c r="KE397">
        <v>0.02</v>
      </c>
      <c r="KF397" t="s">
        <v>678</v>
      </c>
      <c r="KG397">
        <v>-0.01</v>
      </c>
      <c r="KH397">
        <v>-0.01</v>
      </c>
      <c r="KI397">
        <v>0.03</v>
      </c>
      <c r="KJ397">
        <v>0.05</v>
      </c>
      <c r="KK397">
        <v>-0.05</v>
      </c>
      <c r="KL397">
        <v>-0.05</v>
      </c>
      <c r="KM397">
        <v>0.04</v>
      </c>
      <c r="KN397">
        <v>0.01</v>
      </c>
      <c r="KO397">
        <v>0.02</v>
      </c>
      <c r="KP397">
        <v>-0.04</v>
      </c>
      <c r="KQ397">
        <v>-0.06</v>
      </c>
      <c r="KR397">
        <v>-0.05</v>
      </c>
      <c r="KS397">
        <v>7.0000000000000007E-2</v>
      </c>
      <c r="KT397">
        <v>0.04</v>
      </c>
      <c r="KU397">
        <v>0.06</v>
      </c>
      <c r="KV397">
        <v>0.06</v>
      </c>
      <c r="KW397" t="s">
        <v>686</v>
      </c>
      <c r="KX397">
        <v>0.1</v>
      </c>
      <c r="KY397">
        <v>-7.0000000000000007E-2</v>
      </c>
      <c r="KZ397">
        <v>-0.09</v>
      </c>
      <c r="LA397" t="s">
        <v>673</v>
      </c>
      <c r="LB397" t="s">
        <v>692</v>
      </c>
      <c r="LC397">
        <v>-0.06</v>
      </c>
      <c r="LD397" t="s">
        <v>706</v>
      </c>
      <c r="LE397">
        <v>-0.1</v>
      </c>
      <c r="LF397" t="s">
        <v>712</v>
      </c>
      <c r="LG397">
        <v>0.06</v>
      </c>
      <c r="LH397">
        <v>0</v>
      </c>
      <c r="LI397" t="s">
        <v>674</v>
      </c>
      <c r="LJ397" t="s">
        <v>674</v>
      </c>
      <c r="LK397">
        <v>0.09</v>
      </c>
      <c r="LL397">
        <v>-7.0000000000000007E-2</v>
      </c>
      <c r="LM397" t="s">
        <v>760</v>
      </c>
      <c r="LN397" t="s">
        <v>678</v>
      </c>
      <c r="LO397" t="s">
        <v>674</v>
      </c>
      <c r="LP397" t="s">
        <v>733</v>
      </c>
      <c r="LQ397">
        <v>-0.02</v>
      </c>
      <c r="LR397" t="s">
        <v>706</v>
      </c>
      <c r="LS397">
        <v>0</v>
      </c>
      <c r="LT397" t="s">
        <v>737</v>
      </c>
      <c r="LU397">
        <v>-0.01</v>
      </c>
      <c r="LV397">
        <v>-0.01</v>
      </c>
      <c r="LW397" t="s">
        <v>645</v>
      </c>
      <c r="LX397" t="s">
        <v>645</v>
      </c>
      <c r="LY397" t="s">
        <v>678</v>
      </c>
      <c r="LZ397">
        <v>0.08</v>
      </c>
      <c r="MA397" t="s">
        <v>686</v>
      </c>
      <c r="MB397">
        <v>-0.04</v>
      </c>
      <c r="MC397" t="s">
        <v>748</v>
      </c>
      <c r="MD397" t="s">
        <v>620</v>
      </c>
      <c r="ME397">
        <v>-0.05</v>
      </c>
      <c r="MF397" t="s">
        <v>769</v>
      </c>
      <c r="MG397">
        <v>-7.0000000000000007E-2</v>
      </c>
      <c r="MH397" t="s">
        <v>623</v>
      </c>
      <c r="MI397" t="s">
        <v>678</v>
      </c>
      <c r="MJ397" t="s">
        <v>649</v>
      </c>
      <c r="MK397">
        <v>0.1</v>
      </c>
      <c r="ML397">
        <v>0.1</v>
      </c>
      <c r="MM397" t="s">
        <v>651</v>
      </c>
      <c r="MN397" t="s">
        <v>686</v>
      </c>
      <c r="MO397" t="s">
        <v>708</v>
      </c>
      <c r="MP397">
        <v>-7.0000000000000007E-2</v>
      </c>
      <c r="MQ397" t="s">
        <v>637</v>
      </c>
      <c r="MR397" t="s">
        <v>676</v>
      </c>
      <c r="MS397">
        <v>0.02</v>
      </c>
      <c r="MT397" t="s">
        <v>615</v>
      </c>
      <c r="MU397">
        <v>-0.02</v>
      </c>
      <c r="MV397" t="s">
        <v>750</v>
      </c>
      <c r="MW397" t="s">
        <v>652</v>
      </c>
      <c r="MX397">
        <v>0.06</v>
      </c>
      <c r="MY397" t="s">
        <v>632</v>
      </c>
      <c r="MZ397" t="s">
        <v>632</v>
      </c>
      <c r="NA397" t="s">
        <v>682</v>
      </c>
      <c r="NB397">
        <v>-7.0000000000000007E-2</v>
      </c>
      <c r="NC397" t="s">
        <v>685</v>
      </c>
      <c r="ND397">
        <v>0.03</v>
      </c>
      <c r="NE397" t="s">
        <v>687</v>
      </c>
      <c r="NF397" t="s">
        <v>654</v>
      </c>
      <c r="NG397">
        <v>0.01</v>
      </c>
      <c r="NH397">
        <v>0.09</v>
      </c>
      <c r="NI397">
        <v>0.05</v>
      </c>
      <c r="NJ397" t="s">
        <v>711</v>
      </c>
      <c r="NK397">
        <v>-0.05</v>
      </c>
      <c r="NL397">
        <v>-0.01</v>
      </c>
      <c r="NM397" t="s">
        <v>724</v>
      </c>
      <c r="NN397" t="s">
        <v>724</v>
      </c>
      <c r="NO397" t="s">
        <v>658</v>
      </c>
      <c r="NP397">
        <v>-0.03</v>
      </c>
      <c r="NQ397">
        <v>0.04</v>
      </c>
      <c r="NR397">
        <v>0.05</v>
      </c>
      <c r="NS397">
        <v>-0.02</v>
      </c>
      <c r="NT397">
        <v>-0.01</v>
      </c>
      <c r="NU397">
        <v>0.08</v>
      </c>
      <c r="NV397" t="s">
        <v>678</v>
      </c>
      <c r="NW397" t="s">
        <v>631</v>
      </c>
      <c r="NX397">
        <v>0.09</v>
      </c>
      <c r="NY397">
        <v>-7.0000000000000007E-2</v>
      </c>
      <c r="NZ397">
        <v>-7.0000000000000007E-2</v>
      </c>
      <c r="OA397" t="s">
        <v>708</v>
      </c>
      <c r="OB397" t="s">
        <v>708</v>
      </c>
      <c r="OC397">
        <v>0.02</v>
      </c>
      <c r="OD397">
        <v>0.01</v>
      </c>
      <c r="OE397">
        <v>-0.03</v>
      </c>
      <c r="OF397">
        <v>0</v>
      </c>
    </row>
    <row r="398" spans="1:399" x14ac:dyDescent="0.25">
      <c r="A398" t="s">
        <v>396</v>
      </c>
      <c r="B398" t="s">
        <v>682</v>
      </c>
      <c r="C398" t="s">
        <v>761</v>
      </c>
      <c r="D398" t="s">
        <v>616</v>
      </c>
      <c r="E398" t="s">
        <v>688</v>
      </c>
      <c r="F398" t="s">
        <v>692</v>
      </c>
      <c r="G398">
        <v>0.03</v>
      </c>
      <c r="H398">
        <v>0.06</v>
      </c>
      <c r="I398" t="s">
        <v>626</v>
      </c>
      <c r="J398">
        <v>-0.03</v>
      </c>
      <c r="K398">
        <v>0.06</v>
      </c>
      <c r="L398">
        <v>-0.01</v>
      </c>
      <c r="M398">
        <v>0.03</v>
      </c>
      <c r="N398" t="s">
        <v>716</v>
      </c>
      <c r="O398" t="s">
        <v>651</v>
      </c>
      <c r="P398" t="s">
        <v>726</v>
      </c>
      <c r="Q398" t="s">
        <v>711</v>
      </c>
      <c r="R398" t="s">
        <v>679</v>
      </c>
      <c r="S398" t="s">
        <v>703</v>
      </c>
      <c r="T398" t="s">
        <v>758</v>
      </c>
      <c r="U398">
        <v>-0.05</v>
      </c>
      <c r="V398" t="s">
        <v>706</v>
      </c>
      <c r="W398">
        <v>-0.08</v>
      </c>
      <c r="X398" t="s">
        <v>706</v>
      </c>
      <c r="Y398">
        <v>0.05</v>
      </c>
      <c r="Z398" t="s">
        <v>632</v>
      </c>
      <c r="AA398">
        <v>-0.03</v>
      </c>
      <c r="AB398">
        <v>-0.03</v>
      </c>
      <c r="AC398">
        <v>-7.0000000000000007E-2</v>
      </c>
      <c r="AD398">
        <v>0.03</v>
      </c>
      <c r="AE398">
        <v>0.08</v>
      </c>
      <c r="AF398">
        <v>0</v>
      </c>
      <c r="AG398" t="s">
        <v>672</v>
      </c>
      <c r="AH398" t="s">
        <v>622</v>
      </c>
      <c r="AI398">
        <v>-0.02</v>
      </c>
      <c r="AJ398" t="s">
        <v>706</v>
      </c>
      <c r="AK398">
        <v>-0.03</v>
      </c>
      <c r="AL398" t="s">
        <v>737</v>
      </c>
      <c r="AM398">
        <v>0</v>
      </c>
      <c r="AN398">
        <v>0.04</v>
      </c>
      <c r="AO398">
        <v>0.03</v>
      </c>
      <c r="AP398">
        <v>0.03</v>
      </c>
      <c r="AQ398">
        <v>-0.03</v>
      </c>
      <c r="AR398">
        <v>0.08</v>
      </c>
      <c r="AS398">
        <v>0.04</v>
      </c>
      <c r="AT398">
        <v>-0.04</v>
      </c>
      <c r="AU398" t="s">
        <v>659</v>
      </c>
      <c r="AV398" t="s">
        <v>617</v>
      </c>
      <c r="AW398">
        <v>-0.02</v>
      </c>
      <c r="AX398" t="s">
        <v>751</v>
      </c>
      <c r="AY398">
        <v>-0.03</v>
      </c>
      <c r="AZ398" t="s">
        <v>718</v>
      </c>
      <c r="BA398" t="s">
        <v>678</v>
      </c>
      <c r="BB398" t="s">
        <v>710</v>
      </c>
      <c r="BC398">
        <v>0.02</v>
      </c>
      <c r="BD398">
        <v>0.02</v>
      </c>
      <c r="BE398" t="s">
        <v>612</v>
      </c>
      <c r="BF398" t="s">
        <v>645</v>
      </c>
      <c r="BG398" t="s">
        <v>705</v>
      </c>
      <c r="BH398" t="s">
        <v>687</v>
      </c>
      <c r="BI398" t="s">
        <v>746</v>
      </c>
      <c r="BJ398" t="s">
        <v>625</v>
      </c>
      <c r="BK398">
        <v>0.08</v>
      </c>
      <c r="BL398" t="s">
        <v>721</v>
      </c>
      <c r="BM398">
        <v>0.04</v>
      </c>
      <c r="BN398" t="s">
        <v>700</v>
      </c>
      <c r="BO398" t="s">
        <v>711</v>
      </c>
      <c r="BP398" t="s">
        <v>631</v>
      </c>
      <c r="BQ398" t="s">
        <v>686</v>
      </c>
      <c r="BR398" t="s">
        <v>686</v>
      </c>
      <c r="BS398" t="s">
        <v>645</v>
      </c>
      <c r="BT398">
        <v>0.02</v>
      </c>
      <c r="BU398" t="s">
        <v>699</v>
      </c>
      <c r="BV398">
        <v>-0.08</v>
      </c>
      <c r="BW398" t="s">
        <v>621</v>
      </c>
      <c r="BX398" t="s">
        <v>687</v>
      </c>
      <c r="BY398">
        <v>0.02</v>
      </c>
      <c r="BZ398" t="s">
        <v>652</v>
      </c>
      <c r="CA398">
        <v>0.09</v>
      </c>
      <c r="CB398" t="s">
        <v>670</v>
      </c>
      <c r="CC398" t="s">
        <v>627</v>
      </c>
      <c r="CD398">
        <v>-0.03</v>
      </c>
      <c r="CE398">
        <v>-0.04</v>
      </c>
      <c r="CF398">
        <v>-0.04</v>
      </c>
      <c r="CG398">
        <v>-0.09</v>
      </c>
      <c r="CH398">
        <v>-0.04</v>
      </c>
      <c r="CI398" t="s">
        <v>678</v>
      </c>
      <c r="CJ398">
        <v>0.08</v>
      </c>
      <c r="CK398">
        <v>-0.03</v>
      </c>
      <c r="CL398">
        <v>-0.04</v>
      </c>
      <c r="CM398" t="s">
        <v>775</v>
      </c>
      <c r="CN398" t="s">
        <v>652</v>
      </c>
      <c r="CO398" t="s">
        <v>758</v>
      </c>
      <c r="CP398" t="s">
        <v>692</v>
      </c>
      <c r="CQ398">
        <v>-0.01</v>
      </c>
      <c r="CR398">
        <v>-0.06</v>
      </c>
      <c r="CS398" t="s">
        <v>658</v>
      </c>
      <c r="CT398" t="s">
        <v>658</v>
      </c>
      <c r="CU398">
        <v>0</v>
      </c>
      <c r="CV398">
        <v>-0.03</v>
      </c>
      <c r="CW398">
        <v>0.01</v>
      </c>
      <c r="CX398">
        <v>0.03</v>
      </c>
      <c r="CY398" t="s">
        <v>797</v>
      </c>
      <c r="CZ398" t="s">
        <v>657</v>
      </c>
      <c r="DA398" t="s">
        <v>771</v>
      </c>
      <c r="DB398" t="s">
        <v>699</v>
      </c>
      <c r="DC398" t="s">
        <v>629</v>
      </c>
      <c r="DD398" t="s">
        <v>712</v>
      </c>
      <c r="DE398" t="s">
        <v>725</v>
      </c>
      <c r="DF398" t="s">
        <v>666</v>
      </c>
      <c r="DG398" t="s">
        <v>658</v>
      </c>
      <c r="DH398" t="s">
        <v>658</v>
      </c>
      <c r="DI398" t="s">
        <v>768</v>
      </c>
      <c r="DJ398" t="s">
        <v>682</v>
      </c>
      <c r="DK398" t="s">
        <v>697</v>
      </c>
      <c r="DL398" t="s">
        <v>702</v>
      </c>
      <c r="DM398" t="s">
        <v>621</v>
      </c>
      <c r="DN398" t="s">
        <v>616</v>
      </c>
      <c r="DO398">
        <v>-0.04</v>
      </c>
      <c r="DP398">
        <v>0.08</v>
      </c>
      <c r="DQ398" t="s">
        <v>627</v>
      </c>
      <c r="DR398">
        <v>7.0000000000000007E-2</v>
      </c>
      <c r="DS398">
        <v>0.03</v>
      </c>
      <c r="DT398">
        <v>-0.08</v>
      </c>
      <c r="DU398">
        <v>0.09</v>
      </c>
      <c r="DV398">
        <v>0.09</v>
      </c>
      <c r="DW398" t="s">
        <v>708</v>
      </c>
      <c r="DX398">
        <v>-7.0000000000000007E-2</v>
      </c>
      <c r="DY398" t="s">
        <v>673</v>
      </c>
      <c r="DZ398">
        <v>0.08</v>
      </c>
      <c r="EA398">
        <v>0.05</v>
      </c>
      <c r="EB398">
        <v>0.02</v>
      </c>
      <c r="EC398">
        <v>-0.02</v>
      </c>
      <c r="ED398">
        <v>-7.0000000000000007E-2</v>
      </c>
      <c r="EE398">
        <v>-0.02</v>
      </c>
      <c r="EF398">
        <v>-7.0000000000000007E-2</v>
      </c>
      <c r="EG398">
        <v>-0.04</v>
      </c>
      <c r="EH398">
        <v>-0.03</v>
      </c>
      <c r="EI398" t="s">
        <v>632</v>
      </c>
      <c r="EJ398" t="s">
        <v>632</v>
      </c>
      <c r="EK398">
        <v>-0.05</v>
      </c>
      <c r="EL398">
        <v>0.08</v>
      </c>
      <c r="EM398">
        <v>0.04</v>
      </c>
      <c r="EN398">
        <v>-0.08</v>
      </c>
      <c r="EO398">
        <v>0.1</v>
      </c>
      <c r="EP398" t="s">
        <v>678</v>
      </c>
      <c r="EQ398" t="s">
        <v>758</v>
      </c>
      <c r="ER398">
        <v>-0.03</v>
      </c>
      <c r="ES398" t="s">
        <v>631</v>
      </c>
      <c r="ET398">
        <v>-0.03</v>
      </c>
      <c r="EU398" t="s">
        <v>622</v>
      </c>
      <c r="EV398">
        <v>-0.01</v>
      </c>
      <c r="EW398" t="s">
        <v>658</v>
      </c>
      <c r="EX398" t="s">
        <v>658</v>
      </c>
      <c r="EY398">
        <v>0.04</v>
      </c>
      <c r="EZ398">
        <v>0.06</v>
      </c>
      <c r="FA398">
        <v>-7.0000000000000007E-2</v>
      </c>
      <c r="FB398">
        <v>-0.08</v>
      </c>
      <c r="FC398" t="s">
        <v>782</v>
      </c>
      <c r="FD398" t="s">
        <v>728</v>
      </c>
      <c r="FE398" t="s">
        <v>688</v>
      </c>
      <c r="FF398" t="s">
        <v>644</v>
      </c>
      <c r="FG398">
        <v>0.03</v>
      </c>
      <c r="FH398" t="s">
        <v>774</v>
      </c>
      <c r="FI398" t="s">
        <v>617</v>
      </c>
      <c r="FJ398" t="s">
        <v>710</v>
      </c>
      <c r="FK398" t="s">
        <v>662</v>
      </c>
      <c r="FL398" t="s">
        <v>662</v>
      </c>
      <c r="FM398" t="s">
        <v>613</v>
      </c>
      <c r="FN398" t="s">
        <v>649</v>
      </c>
      <c r="FO398" t="s">
        <v>740</v>
      </c>
      <c r="FP398" t="s">
        <v>727</v>
      </c>
      <c r="FQ398" t="s">
        <v>764</v>
      </c>
      <c r="FR398" t="s">
        <v>764</v>
      </c>
      <c r="FS398">
        <v>0.03</v>
      </c>
      <c r="FT398" t="s">
        <v>724</v>
      </c>
      <c r="FU398">
        <v>-0.04</v>
      </c>
      <c r="FV398" t="s">
        <v>708</v>
      </c>
      <c r="FW398">
        <v>0.09</v>
      </c>
      <c r="FX398">
        <v>-0.01</v>
      </c>
      <c r="FY398" t="s">
        <v>645</v>
      </c>
      <c r="FZ398" t="s">
        <v>645</v>
      </c>
      <c r="GA398">
        <v>-0.02</v>
      </c>
      <c r="GB398">
        <v>0.04</v>
      </c>
      <c r="GC398">
        <v>-0.04</v>
      </c>
      <c r="GD398">
        <v>-0.02</v>
      </c>
      <c r="GE398" t="s">
        <v>673</v>
      </c>
      <c r="GF398" t="s">
        <v>764</v>
      </c>
      <c r="GG398">
        <v>0</v>
      </c>
      <c r="GH398" t="s">
        <v>724</v>
      </c>
      <c r="GI398">
        <v>-0.06</v>
      </c>
      <c r="GJ398" t="s">
        <v>671</v>
      </c>
      <c r="GK398">
        <v>7.0000000000000007E-2</v>
      </c>
      <c r="GL398">
        <v>0.02</v>
      </c>
      <c r="GM398" t="s">
        <v>672</v>
      </c>
      <c r="GN398" t="s">
        <v>672</v>
      </c>
      <c r="GO398">
        <v>0.04</v>
      </c>
      <c r="GP398">
        <v>0.01</v>
      </c>
      <c r="GQ398">
        <v>0.05</v>
      </c>
      <c r="GR398">
        <v>-0.01</v>
      </c>
      <c r="GS398" t="s">
        <v>635</v>
      </c>
      <c r="GT398" t="s">
        <v>748</v>
      </c>
      <c r="GU398">
        <v>0.02</v>
      </c>
      <c r="GV398" t="s">
        <v>769</v>
      </c>
      <c r="GW398">
        <v>-0.09</v>
      </c>
      <c r="GX398" t="s">
        <v>623</v>
      </c>
      <c r="GY398" t="s">
        <v>690</v>
      </c>
      <c r="GZ398" t="s">
        <v>758</v>
      </c>
      <c r="HA398" t="s">
        <v>675</v>
      </c>
      <c r="HB398" t="s">
        <v>675</v>
      </c>
      <c r="HC398" t="s">
        <v>722</v>
      </c>
      <c r="HD398" t="s">
        <v>652</v>
      </c>
      <c r="HE398" t="s">
        <v>724</v>
      </c>
      <c r="HF398" t="s">
        <v>680</v>
      </c>
      <c r="HG398" t="s">
        <v>756</v>
      </c>
      <c r="HH398" t="s">
        <v>744</v>
      </c>
      <c r="HI398">
        <v>7.0000000000000007E-2</v>
      </c>
      <c r="HJ398" t="s">
        <v>721</v>
      </c>
      <c r="HK398">
        <v>-7.0000000000000007E-2</v>
      </c>
      <c r="HL398" t="s">
        <v>750</v>
      </c>
      <c r="HM398" t="s">
        <v>735</v>
      </c>
      <c r="HN398">
        <v>0.06</v>
      </c>
      <c r="HO398" t="s">
        <v>666</v>
      </c>
      <c r="HP398" t="s">
        <v>666</v>
      </c>
      <c r="HQ398" t="s">
        <v>674</v>
      </c>
      <c r="HR398">
        <v>0.04</v>
      </c>
      <c r="HS398">
        <v>-0.06</v>
      </c>
      <c r="HT398" t="s">
        <v>621</v>
      </c>
      <c r="HU398" t="s">
        <v>658</v>
      </c>
      <c r="HV398" t="s">
        <v>696</v>
      </c>
      <c r="HW398">
        <v>0.02</v>
      </c>
      <c r="HX398" t="s">
        <v>686</v>
      </c>
      <c r="HY398" t="s">
        <v>678</v>
      </c>
      <c r="HZ398" t="s">
        <v>622</v>
      </c>
      <c r="IA398">
        <v>-0.09</v>
      </c>
      <c r="IB398">
        <v>-0.05</v>
      </c>
      <c r="IC398">
        <v>0.09</v>
      </c>
      <c r="ID398">
        <v>0.09</v>
      </c>
      <c r="IE398">
        <v>-0.05</v>
      </c>
      <c r="IF398" t="s">
        <v>627</v>
      </c>
      <c r="IG398">
        <v>0.09</v>
      </c>
      <c r="IH398">
        <v>0</v>
      </c>
      <c r="II398">
        <v>-0.04</v>
      </c>
      <c r="IJ398">
        <v>-0.03</v>
      </c>
      <c r="IK398" t="s">
        <v>692</v>
      </c>
      <c r="IL398" t="s">
        <v>652</v>
      </c>
      <c r="IM398" t="s">
        <v>764</v>
      </c>
      <c r="IN398" t="s">
        <v>758</v>
      </c>
      <c r="IO398">
        <v>-0.03</v>
      </c>
      <c r="IP398">
        <v>-0.04</v>
      </c>
      <c r="IQ398">
        <v>0.02</v>
      </c>
      <c r="IR398">
        <v>0.02</v>
      </c>
      <c r="IS398">
        <v>0.01</v>
      </c>
      <c r="IT398">
        <v>-0.03</v>
      </c>
      <c r="IU398">
        <v>0.01</v>
      </c>
      <c r="IV398">
        <v>0.02</v>
      </c>
      <c r="IW398" t="s">
        <v>773</v>
      </c>
      <c r="IX398" t="s">
        <v>793</v>
      </c>
      <c r="IY398" t="s">
        <v>747</v>
      </c>
      <c r="IZ398">
        <v>0.08</v>
      </c>
      <c r="JA398" t="s">
        <v>768</v>
      </c>
      <c r="JB398" t="s">
        <v>733</v>
      </c>
      <c r="JC398" t="s">
        <v>682</v>
      </c>
      <c r="JD398" t="s">
        <v>710</v>
      </c>
      <c r="JE398" t="s">
        <v>650</v>
      </c>
      <c r="JF398" t="s">
        <v>650</v>
      </c>
      <c r="JG398" t="s">
        <v>710</v>
      </c>
      <c r="JH398" t="s">
        <v>652</v>
      </c>
      <c r="JI398" t="s">
        <v>638</v>
      </c>
      <c r="JJ398" t="s">
        <v>702</v>
      </c>
      <c r="JK398">
        <v>-0.06</v>
      </c>
      <c r="JL398" t="s">
        <v>658</v>
      </c>
      <c r="JM398">
        <v>-0.02</v>
      </c>
      <c r="JN398">
        <v>0.06</v>
      </c>
      <c r="JO398">
        <v>-0.06</v>
      </c>
      <c r="JP398">
        <v>0.04</v>
      </c>
      <c r="JQ398">
        <v>0.02</v>
      </c>
      <c r="JR398" t="s">
        <v>627</v>
      </c>
      <c r="JS398">
        <v>-7.0000000000000007E-2</v>
      </c>
      <c r="JT398">
        <v>-7.0000000000000007E-2</v>
      </c>
      <c r="JU398" t="s">
        <v>667</v>
      </c>
      <c r="JV398">
        <v>0.01</v>
      </c>
      <c r="JW398" t="s">
        <v>685</v>
      </c>
      <c r="JX398">
        <v>0</v>
      </c>
      <c r="JY398">
        <v>0.02</v>
      </c>
      <c r="JZ398">
        <v>0.03</v>
      </c>
      <c r="KA398">
        <v>-0.02</v>
      </c>
      <c r="KB398">
        <v>-0.08</v>
      </c>
      <c r="KC398">
        <v>-0.04</v>
      </c>
      <c r="KD398">
        <v>-7.0000000000000007E-2</v>
      </c>
      <c r="KE398">
        <v>0</v>
      </c>
      <c r="KF398">
        <v>0.06</v>
      </c>
      <c r="KG398">
        <v>0.01</v>
      </c>
      <c r="KH398">
        <v>0.01</v>
      </c>
      <c r="KI398">
        <v>0.01</v>
      </c>
      <c r="KJ398">
        <v>0.02</v>
      </c>
      <c r="KK398">
        <v>-0.03</v>
      </c>
      <c r="KL398">
        <v>-0.01</v>
      </c>
      <c r="KM398">
        <v>0.01</v>
      </c>
      <c r="KN398">
        <v>-0.02</v>
      </c>
      <c r="KO398">
        <v>0.01</v>
      </c>
      <c r="KP398">
        <v>0.01</v>
      </c>
      <c r="KQ398">
        <v>-0.04</v>
      </c>
      <c r="KR398">
        <v>0.01</v>
      </c>
      <c r="KS398">
        <v>0.05</v>
      </c>
      <c r="KT398">
        <v>0.02</v>
      </c>
      <c r="KU398">
        <v>0.06</v>
      </c>
      <c r="KV398">
        <v>0.06</v>
      </c>
      <c r="KW398">
        <v>0.09</v>
      </c>
      <c r="KX398">
        <v>0.06</v>
      </c>
      <c r="KY398">
        <v>-0.03</v>
      </c>
      <c r="KZ398">
        <v>-0.05</v>
      </c>
      <c r="LA398" t="s">
        <v>670</v>
      </c>
      <c r="LB398" t="s">
        <v>692</v>
      </c>
      <c r="LC398">
        <v>-7.0000000000000007E-2</v>
      </c>
      <c r="LD398" t="s">
        <v>712</v>
      </c>
      <c r="LE398">
        <v>-0.1</v>
      </c>
      <c r="LF398" t="s">
        <v>726</v>
      </c>
      <c r="LG398">
        <v>0.04</v>
      </c>
      <c r="LH398">
        <v>0.01</v>
      </c>
      <c r="LI398" t="s">
        <v>711</v>
      </c>
      <c r="LJ398" t="s">
        <v>711</v>
      </c>
      <c r="LK398">
        <v>7.0000000000000007E-2</v>
      </c>
      <c r="LL398">
        <v>-0.02</v>
      </c>
      <c r="LM398" t="s">
        <v>632</v>
      </c>
      <c r="LN398">
        <v>0.06</v>
      </c>
      <c r="LO398" t="s">
        <v>674</v>
      </c>
      <c r="LP398" t="s">
        <v>733</v>
      </c>
      <c r="LQ398">
        <v>-0.06</v>
      </c>
      <c r="LR398" t="s">
        <v>712</v>
      </c>
      <c r="LS398">
        <v>-0.04</v>
      </c>
      <c r="LT398" t="s">
        <v>761</v>
      </c>
      <c r="LU398">
        <v>-0.03</v>
      </c>
      <c r="LV398">
        <v>-0.03</v>
      </c>
      <c r="LW398" t="s">
        <v>631</v>
      </c>
      <c r="LX398" t="s">
        <v>631</v>
      </c>
      <c r="LY398">
        <v>0.05</v>
      </c>
      <c r="LZ398">
        <v>0.04</v>
      </c>
      <c r="MA398">
        <v>7.0000000000000007E-2</v>
      </c>
      <c r="MB398">
        <v>-0.02</v>
      </c>
      <c r="MC398" t="s">
        <v>659</v>
      </c>
      <c r="MD398" t="s">
        <v>739</v>
      </c>
      <c r="ME398">
        <v>-0.03</v>
      </c>
      <c r="MF398" t="s">
        <v>743</v>
      </c>
      <c r="MG398">
        <v>-0.04</v>
      </c>
      <c r="MH398" t="s">
        <v>751</v>
      </c>
      <c r="MI398">
        <v>0.09</v>
      </c>
      <c r="MJ398" t="s">
        <v>690</v>
      </c>
      <c r="MK398">
        <v>-0.01</v>
      </c>
      <c r="ML398">
        <v>-0.01</v>
      </c>
      <c r="MM398" t="s">
        <v>736</v>
      </c>
      <c r="MN398" t="s">
        <v>775</v>
      </c>
      <c r="MO398" t="s">
        <v>741</v>
      </c>
      <c r="MP398">
        <v>-0.08</v>
      </c>
      <c r="MQ398" t="s">
        <v>701</v>
      </c>
      <c r="MR398" t="s">
        <v>662</v>
      </c>
      <c r="MS398">
        <v>0.05</v>
      </c>
      <c r="MT398" t="s">
        <v>757</v>
      </c>
      <c r="MU398">
        <v>0.02</v>
      </c>
      <c r="MV398" t="s">
        <v>623</v>
      </c>
      <c r="MW398" t="s">
        <v>652</v>
      </c>
      <c r="MX398">
        <v>0.08</v>
      </c>
      <c r="MY398">
        <v>0</v>
      </c>
      <c r="MZ398">
        <v>0</v>
      </c>
      <c r="NA398" t="s">
        <v>674</v>
      </c>
      <c r="NB398">
        <v>-0.05</v>
      </c>
      <c r="NC398" t="s">
        <v>737</v>
      </c>
      <c r="ND398">
        <v>-0.01</v>
      </c>
      <c r="NE398" t="s">
        <v>654</v>
      </c>
      <c r="NF398" t="s">
        <v>679</v>
      </c>
      <c r="NG398">
        <v>0.01</v>
      </c>
      <c r="NH398" t="s">
        <v>678</v>
      </c>
      <c r="NI398">
        <v>0.06</v>
      </c>
      <c r="NJ398" t="s">
        <v>703</v>
      </c>
      <c r="NK398">
        <v>-0.06</v>
      </c>
      <c r="NL398">
        <v>-0.01</v>
      </c>
      <c r="NM398" t="s">
        <v>679</v>
      </c>
      <c r="NN398" t="s">
        <v>679</v>
      </c>
      <c r="NO398" t="s">
        <v>658</v>
      </c>
      <c r="NP398">
        <v>-0.03</v>
      </c>
      <c r="NQ398">
        <v>0.05</v>
      </c>
      <c r="NR398">
        <v>0.04</v>
      </c>
      <c r="NS398">
        <v>-0.05</v>
      </c>
      <c r="NT398">
        <v>-0.04</v>
      </c>
      <c r="NU398">
        <v>0.09</v>
      </c>
      <c r="NV398" t="s">
        <v>631</v>
      </c>
      <c r="NW398" t="s">
        <v>711</v>
      </c>
      <c r="NX398" t="s">
        <v>631</v>
      </c>
      <c r="NY398">
        <v>-0.08</v>
      </c>
      <c r="NZ398">
        <v>-0.09</v>
      </c>
      <c r="OA398" t="s">
        <v>685</v>
      </c>
      <c r="OB398" t="s">
        <v>685</v>
      </c>
      <c r="OC398">
        <v>-0.02</v>
      </c>
      <c r="OD398">
        <v>-0.02</v>
      </c>
      <c r="OE398">
        <v>0.01</v>
      </c>
      <c r="OF398">
        <v>0.03</v>
      </c>
      <c r="OG398" t="s">
        <v>787</v>
      </c>
    </row>
    <row r="399" spans="1:399" x14ac:dyDescent="0.25">
      <c r="A399" t="s">
        <v>397</v>
      </c>
      <c r="B399" t="s">
        <v>622</v>
      </c>
      <c r="C399" t="s">
        <v>737</v>
      </c>
      <c r="D399" t="s">
        <v>687</v>
      </c>
      <c r="E399" t="s">
        <v>674</v>
      </c>
      <c r="F399" t="s">
        <v>711</v>
      </c>
      <c r="G399">
        <v>0.03</v>
      </c>
      <c r="H399">
        <v>-0.01</v>
      </c>
      <c r="I399" t="s">
        <v>777</v>
      </c>
      <c r="J399">
        <v>0.04</v>
      </c>
      <c r="K399">
        <v>0.03</v>
      </c>
      <c r="L399">
        <v>-0.01</v>
      </c>
      <c r="M399">
        <v>0.03</v>
      </c>
      <c r="N399" t="s">
        <v>749</v>
      </c>
      <c r="O399" t="s">
        <v>666</v>
      </c>
      <c r="P399" t="s">
        <v>616</v>
      </c>
      <c r="Q399" t="s">
        <v>632</v>
      </c>
      <c r="R399" t="s">
        <v>621</v>
      </c>
      <c r="S399" t="s">
        <v>760</v>
      </c>
      <c r="T399" t="s">
        <v>758</v>
      </c>
      <c r="U399">
        <v>0</v>
      </c>
      <c r="V399" t="s">
        <v>708</v>
      </c>
      <c r="W399">
        <v>-0.03</v>
      </c>
      <c r="X399" t="s">
        <v>671</v>
      </c>
      <c r="Y399">
        <v>0.06</v>
      </c>
      <c r="Z399" t="s">
        <v>759</v>
      </c>
      <c r="AA399">
        <v>-0.02</v>
      </c>
      <c r="AB399">
        <v>-0.02</v>
      </c>
      <c r="AC399">
        <v>-0.01</v>
      </c>
      <c r="AD399" t="s">
        <v>678</v>
      </c>
      <c r="AE399">
        <v>0.02</v>
      </c>
      <c r="AF399">
        <v>-7.0000000000000007E-2</v>
      </c>
      <c r="AG399" t="s">
        <v>649</v>
      </c>
      <c r="AH399" t="s">
        <v>622</v>
      </c>
      <c r="AI399">
        <v>0.03</v>
      </c>
      <c r="AJ399" t="s">
        <v>708</v>
      </c>
      <c r="AK399">
        <v>0.04</v>
      </c>
      <c r="AL399" t="s">
        <v>708</v>
      </c>
      <c r="AM399">
        <v>-0.01</v>
      </c>
      <c r="AN399">
        <v>0.09</v>
      </c>
      <c r="AO399">
        <v>0.03</v>
      </c>
      <c r="AP399">
        <v>0.03</v>
      </c>
      <c r="AQ399">
        <v>0.04</v>
      </c>
      <c r="AR399" t="s">
        <v>692</v>
      </c>
      <c r="AS399">
        <v>0</v>
      </c>
      <c r="AT399" t="s">
        <v>627</v>
      </c>
      <c r="AU399" t="s">
        <v>701</v>
      </c>
      <c r="AV399" t="s">
        <v>640</v>
      </c>
      <c r="AW399" t="s">
        <v>679</v>
      </c>
      <c r="AX399" t="s">
        <v>697</v>
      </c>
      <c r="AY399" t="s">
        <v>685</v>
      </c>
      <c r="AZ399" t="s">
        <v>751</v>
      </c>
      <c r="BA399" t="s">
        <v>692</v>
      </c>
      <c r="BB399" t="s">
        <v>669</v>
      </c>
      <c r="BC399">
        <v>0.02</v>
      </c>
      <c r="BD399">
        <v>0.02</v>
      </c>
      <c r="BE399" t="s">
        <v>722</v>
      </c>
      <c r="BF399" t="s">
        <v>612</v>
      </c>
      <c r="BG399" t="s">
        <v>707</v>
      </c>
      <c r="BH399" t="s">
        <v>724</v>
      </c>
      <c r="BI399" t="s">
        <v>744</v>
      </c>
      <c r="BJ399" t="s">
        <v>745</v>
      </c>
      <c r="BK399">
        <v>-0.09</v>
      </c>
      <c r="BL399" t="s">
        <v>623</v>
      </c>
      <c r="BM399" t="s">
        <v>687</v>
      </c>
      <c r="BN399" t="s">
        <v>757</v>
      </c>
      <c r="BO399" t="s">
        <v>764</v>
      </c>
      <c r="BP399" t="s">
        <v>631</v>
      </c>
      <c r="BQ399" t="s">
        <v>632</v>
      </c>
      <c r="BR399" t="s">
        <v>632</v>
      </c>
      <c r="BS399" t="s">
        <v>645</v>
      </c>
      <c r="BT399">
        <v>0.05</v>
      </c>
      <c r="BU399" t="s">
        <v>699</v>
      </c>
      <c r="BV399" t="s">
        <v>680</v>
      </c>
      <c r="BW399">
        <v>-0.08</v>
      </c>
      <c r="BX399" t="s">
        <v>658</v>
      </c>
      <c r="BY399">
        <v>0.01</v>
      </c>
      <c r="BZ399" t="s">
        <v>632</v>
      </c>
      <c r="CA399">
        <v>7.0000000000000007E-2</v>
      </c>
      <c r="CB399" t="s">
        <v>711</v>
      </c>
      <c r="CC399">
        <v>-0.09</v>
      </c>
      <c r="CD399">
        <v>-0.03</v>
      </c>
      <c r="CE399">
        <v>-0.01</v>
      </c>
      <c r="CF399">
        <v>-0.01</v>
      </c>
      <c r="CG399">
        <v>-0.04</v>
      </c>
      <c r="CH399">
        <v>-0.02</v>
      </c>
      <c r="CI399">
        <v>0.06</v>
      </c>
      <c r="CJ399">
        <v>0.05</v>
      </c>
      <c r="CK399">
        <v>0.02</v>
      </c>
      <c r="CL399">
        <v>0.02</v>
      </c>
      <c r="CM399" t="s">
        <v>764</v>
      </c>
      <c r="CN399">
        <v>7.0000000000000007E-2</v>
      </c>
      <c r="CO399" t="s">
        <v>764</v>
      </c>
      <c r="CP399">
        <v>0.09</v>
      </c>
      <c r="CQ399">
        <v>0.02</v>
      </c>
      <c r="CR399">
        <v>-0.03</v>
      </c>
      <c r="CS399">
        <v>-0.09</v>
      </c>
      <c r="CT399">
        <v>-0.09</v>
      </c>
      <c r="CU399">
        <v>0.06</v>
      </c>
      <c r="CV399">
        <v>0.01</v>
      </c>
      <c r="CW399">
        <v>-0.05</v>
      </c>
      <c r="CX399">
        <v>-0.01</v>
      </c>
      <c r="CY399" t="s">
        <v>793</v>
      </c>
      <c r="CZ399" t="s">
        <v>783</v>
      </c>
      <c r="DA399" t="s">
        <v>786</v>
      </c>
      <c r="DB399">
        <v>7.0000000000000007E-2</v>
      </c>
      <c r="DC399" t="s">
        <v>734</v>
      </c>
      <c r="DD399" t="s">
        <v>775</v>
      </c>
      <c r="DE399" t="s">
        <v>651</v>
      </c>
      <c r="DF399" t="s">
        <v>690</v>
      </c>
      <c r="DG399">
        <v>-0.09</v>
      </c>
      <c r="DH399">
        <v>-0.09</v>
      </c>
      <c r="DI399" t="s">
        <v>752</v>
      </c>
      <c r="DJ399" t="s">
        <v>725</v>
      </c>
      <c r="DK399" t="s">
        <v>743</v>
      </c>
      <c r="DL399" t="s">
        <v>777</v>
      </c>
      <c r="DM399">
        <v>-0.06</v>
      </c>
      <c r="DN399" t="s">
        <v>680</v>
      </c>
      <c r="DO399">
        <v>-0.03</v>
      </c>
      <c r="DP399">
        <v>0.02</v>
      </c>
      <c r="DQ399">
        <v>-0.09</v>
      </c>
      <c r="DR399">
        <v>0.02</v>
      </c>
      <c r="DS399">
        <v>0.04</v>
      </c>
      <c r="DT399">
        <v>-0.03</v>
      </c>
      <c r="DU399" t="s">
        <v>632</v>
      </c>
      <c r="DV399" t="s">
        <v>632</v>
      </c>
      <c r="DW399" t="s">
        <v>694</v>
      </c>
      <c r="DX399">
        <v>-0.03</v>
      </c>
      <c r="DY399" t="s">
        <v>652</v>
      </c>
      <c r="DZ399">
        <v>0.03</v>
      </c>
      <c r="EA399" t="s">
        <v>632</v>
      </c>
      <c r="EB399">
        <v>0.08</v>
      </c>
      <c r="EC399">
        <v>-0.01</v>
      </c>
      <c r="ED399" t="s">
        <v>687</v>
      </c>
      <c r="EE399">
        <v>0.01</v>
      </c>
      <c r="EF399" t="s">
        <v>680</v>
      </c>
      <c r="EG399">
        <v>-0.05</v>
      </c>
      <c r="EH399">
        <v>0.02</v>
      </c>
      <c r="EI399">
        <v>0.08</v>
      </c>
      <c r="EJ399">
        <v>0.08</v>
      </c>
      <c r="EK399">
        <v>0.03</v>
      </c>
      <c r="EL399" t="s">
        <v>631</v>
      </c>
      <c r="EM399">
        <v>-0.01</v>
      </c>
      <c r="EN399" t="s">
        <v>687</v>
      </c>
      <c r="EO399" t="s">
        <v>692</v>
      </c>
      <c r="EP399" t="s">
        <v>631</v>
      </c>
      <c r="EQ399" t="s">
        <v>631</v>
      </c>
      <c r="ER399" t="s">
        <v>621</v>
      </c>
      <c r="ES399">
        <v>0.06</v>
      </c>
      <c r="ET399" t="s">
        <v>654</v>
      </c>
      <c r="EU399" t="s">
        <v>672</v>
      </c>
      <c r="EV399">
        <v>-0.03</v>
      </c>
      <c r="EW399" t="s">
        <v>627</v>
      </c>
      <c r="EX399" t="s">
        <v>627</v>
      </c>
      <c r="EY399" t="s">
        <v>759</v>
      </c>
      <c r="EZ399" t="s">
        <v>652</v>
      </c>
      <c r="FA399" t="s">
        <v>654</v>
      </c>
      <c r="FB399" t="s">
        <v>687</v>
      </c>
      <c r="FC399" t="s">
        <v>689</v>
      </c>
      <c r="FD399" t="s">
        <v>783</v>
      </c>
      <c r="FE399">
        <v>-0.06</v>
      </c>
      <c r="FF399" t="s">
        <v>755</v>
      </c>
      <c r="FG399" t="s">
        <v>729</v>
      </c>
      <c r="FH399" t="s">
        <v>795</v>
      </c>
      <c r="FI399" t="s">
        <v>704</v>
      </c>
      <c r="FJ399" t="s">
        <v>651</v>
      </c>
      <c r="FK399" t="s">
        <v>620</v>
      </c>
      <c r="FL399" t="s">
        <v>620</v>
      </c>
      <c r="FM399" t="s">
        <v>756</v>
      </c>
      <c r="FN399" t="s">
        <v>735</v>
      </c>
      <c r="FO399" t="s">
        <v>779</v>
      </c>
      <c r="FP399" t="s">
        <v>667</v>
      </c>
      <c r="FQ399" t="s">
        <v>758</v>
      </c>
      <c r="FR399" t="s">
        <v>692</v>
      </c>
      <c r="FS399">
        <v>0.03</v>
      </c>
      <c r="FT399" t="s">
        <v>667</v>
      </c>
      <c r="FU399">
        <v>-0.03</v>
      </c>
      <c r="FV399" t="s">
        <v>616</v>
      </c>
      <c r="FW399">
        <v>0.09</v>
      </c>
      <c r="FX399">
        <v>-0.03</v>
      </c>
      <c r="FY399" t="s">
        <v>735</v>
      </c>
      <c r="FZ399" t="s">
        <v>735</v>
      </c>
      <c r="GA399">
        <v>0.04</v>
      </c>
      <c r="GB399">
        <v>0.04</v>
      </c>
      <c r="GC399">
        <v>-0.01</v>
      </c>
      <c r="GD399">
        <v>-0.01</v>
      </c>
      <c r="GE399" t="s">
        <v>703</v>
      </c>
      <c r="GF399" t="s">
        <v>758</v>
      </c>
      <c r="GG399">
        <v>0</v>
      </c>
      <c r="GH399" t="s">
        <v>616</v>
      </c>
      <c r="GI399">
        <v>-0.03</v>
      </c>
      <c r="GJ399" t="s">
        <v>667</v>
      </c>
      <c r="GK399">
        <v>7.0000000000000007E-2</v>
      </c>
      <c r="GL399">
        <v>0.04</v>
      </c>
      <c r="GM399" t="s">
        <v>690</v>
      </c>
      <c r="GN399" t="s">
        <v>690</v>
      </c>
      <c r="GO399" t="s">
        <v>632</v>
      </c>
      <c r="GP399">
        <v>0.01</v>
      </c>
      <c r="GQ399">
        <v>0.08</v>
      </c>
      <c r="GR399">
        <v>-0.04</v>
      </c>
      <c r="GS399" t="s">
        <v>613</v>
      </c>
      <c r="GT399" t="s">
        <v>613</v>
      </c>
      <c r="GU399" t="s">
        <v>658</v>
      </c>
      <c r="GV399" t="s">
        <v>718</v>
      </c>
      <c r="GW399" t="s">
        <v>671</v>
      </c>
      <c r="GX399" t="s">
        <v>769</v>
      </c>
      <c r="GY399" t="s">
        <v>735</v>
      </c>
      <c r="GZ399" t="s">
        <v>631</v>
      </c>
      <c r="HA399" t="s">
        <v>675</v>
      </c>
      <c r="HB399" t="s">
        <v>675</v>
      </c>
      <c r="HC399" t="s">
        <v>749</v>
      </c>
      <c r="HD399" t="s">
        <v>670</v>
      </c>
      <c r="HE399" t="s">
        <v>724</v>
      </c>
      <c r="HF399" t="s">
        <v>694</v>
      </c>
      <c r="HG399" t="s">
        <v>730</v>
      </c>
      <c r="HH399" t="s">
        <v>723</v>
      </c>
      <c r="HI399">
        <v>-7.0000000000000007E-2</v>
      </c>
      <c r="HJ399" t="s">
        <v>757</v>
      </c>
      <c r="HK399" t="s">
        <v>671</v>
      </c>
      <c r="HL399" t="s">
        <v>700</v>
      </c>
      <c r="HM399" t="s">
        <v>672</v>
      </c>
      <c r="HN399">
        <v>0.01</v>
      </c>
      <c r="HO399" t="s">
        <v>666</v>
      </c>
      <c r="HP399" t="s">
        <v>666</v>
      </c>
      <c r="HQ399" t="s">
        <v>674</v>
      </c>
      <c r="HR399">
        <v>0.01</v>
      </c>
      <c r="HS399">
        <v>-0.04</v>
      </c>
      <c r="HT399" t="s">
        <v>621</v>
      </c>
      <c r="HU399">
        <v>-0.06</v>
      </c>
      <c r="HV399">
        <v>-0.1</v>
      </c>
      <c r="HW399">
        <v>0.01</v>
      </c>
      <c r="HX399" t="s">
        <v>678</v>
      </c>
      <c r="HY399">
        <v>0.08</v>
      </c>
      <c r="HZ399" t="s">
        <v>758</v>
      </c>
      <c r="IA399">
        <v>-7.0000000000000007E-2</v>
      </c>
      <c r="IB399">
        <v>-0.04</v>
      </c>
      <c r="IC399">
        <v>0.02</v>
      </c>
      <c r="ID399">
        <v>0.02</v>
      </c>
      <c r="IE399">
        <v>-0.03</v>
      </c>
      <c r="IF399">
        <v>-7.0000000000000007E-2</v>
      </c>
      <c r="IG399">
        <v>0.04</v>
      </c>
      <c r="IH399">
        <v>0.02</v>
      </c>
      <c r="II399">
        <v>0</v>
      </c>
      <c r="IJ399">
        <v>0.03</v>
      </c>
      <c r="IK399" t="s">
        <v>758</v>
      </c>
      <c r="IL399">
        <v>7.0000000000000007E-2</v>
      </c>
      <c r="IM399" t="s">
        <v>673</v>
      </c>
      <c r="IN399" t="s">
        <v>632</v>
      </c>
      <c r="IO399">
        <v>0</v>
      </c>
      <c r="IP399">
        <v>0</v>
      </c>
      <c r="IQ399">
        <v>-0.01</v>
      </c>
      <c r="IR399">
        <v>-0.01</v>
      </c>
      <c r="IS399">
        <v>0.06</v>
      </c>
      <c r="IT399">
        <v>0.01</v>
      </c>
      <c r="IU399">
        <v>-0.04</v>
      </c>
      <c r="IV399">
        <v>-0.02</v>
      </c>
      <c r="IW399" t="s">
        <v>668</v>
      </c>
      <c r="IX399" t="s">
        <v>747</v>
      </c>
      <c r="IY399" t="s">
        <v>783</v>
      </c>
      <c r="IZ399" t="s">
        <v>710</v>
      </c>
      <c r="JA399" t="s">
        <v>790</v>
      </c>
      <c r="JB399" t="s">
        <v>730</v>
      </c>
      <c r="JC399" t="s">
        <v>722</v>
      </c>
      <c r="JD399" t="s">
        <v>682</v>
      </c>
      <c r="JE399" t="s">
        <v>638</v>
      </c>
      <c r="JF399" t="s">
        <v>638</v>
      </c>
      <c r="JG399" t="s">
        <v>688</v>
      </c>
      <c r="JH399" t="s">
        <v>686</v>
      </c>
      <c r="JI399" t="s">
        <v>638</v>
      </c>
      <c r="JJ399" t="s">
        <v>707</v>
      </c>
      <c r="JK399">
        <v>-0.02</v>
      </c>
      <c r="JL399">
        <v>-0.06</v>
      </c>
      <c r="JM399">
        <v>0</v>
      </c>
      <c r="JN399">
        <v>0</v>
      </c>
      <c r="JO399">
        <v>-0.06</v>
      </c>
      <c r="JP399">
        <v>0</v>
      </c>
      <c r="JQ399">
        <v>0.04</v>
      </c>
      <c r="JR399">
        <v>-0.06</v>
      </c>
      <c r="JS399">
        <v>-0.02</v>
      </c>
      <c r="JT399">
        <v>-0.02</v>
      </c>
      <c r="JU399" t="s">
        <v>680</v>
      </c>
      <c r="JV399">
        <v>0.01</v>
      </c>
      <c r="JW399" t="s">
        <v>654</v>
      </c>
      <c r="JX399">
        <v>0</v>
      </c>
      <c r="JY399">
        <v>0.05</v>
      </c>
      <c r="JZ399">
        <v>0.08</v>
      </c>
      <c r="KA399">
        <v>-0.02</v>
      </c>
      <c r="KB399" t="s">
        <v>687</v>
      </c>
      <c r="KC399">
        <v>-0.03</v>
      </c>
      <c r="KD399" t="s">
        <v>621</v>
      </c>
      <c r="KE399">
        <v>0.01</v>
      </c>
      <c r="KF399" t="s">
        <v>759</v>
      </c>
      <c r="KG399">
        <v>0.05</v>
      </c>
      <c r="KH399">
        <v>0.05</v>
      </c>
      <c r="KI399">
        <v>0.08</v>
      </c>
      <c r="KJ399">
        <v>0.04</v>
      </c>
      <c r="KK399">
        <v>-0.02</v>
      </c>
      <c r="KL399">
        <v>-0.04</v>
      </c>
      <c r="KM399">
        <v>0.05</v>
      </c>
      <c r="KN399">
        <v>0.03</v>
      </c>
      <c r="KO399">
        <v>0</v>
      </c>
      <c r="KP399">
        <v>-0.06</v>
      </c>
      <c r="KQ399">
        <v>-0.09</v>
      </c>
      <c r="KR399" t="s">
        <v>627</v>
      </c>
      <c r="KS399">
        <v>7.0000000000000007E-2</v>
      </c>
      <c r="KT399">
        <v>0.03</v>
      </c>
      <c r="KU399">
        <v>0.04</v>
      </c>
      <c r="KV399">
        <v>0.04</v>
      </c>
      <c r="KW399" t="s">
        <v>692</v>
      </c>
      <c r="KX399" t="s">
        <v>632</v>
      </c>
      <c r="KY399" t="s">
        <v>627</v>
      </c>
      <c r="KZ399" t="s">
        <v>658</v>
      </c>
      <c r="LA399" t="s">
        <v>622</v>
      </c>
      <c r="LB399" t="s">
        <v>758</v>
      </c>
      <c r="LC399">
        <v>0</v>
      </c>
      <c r="LD399" t="s">
        <v>708</v>
      </c>
      <c r="LE399">
        <v>-0.03</v>
      </c>
      <c r="LF399" t="s">
        <v>708</v>
      </c>
      <c r="LG399">
        <v>0.08</v>
      </c>
      <c r="LH399">
        <v>0.04</v>
      </c>
      <c r="LI399" t="s">
        <v>652</v>
      </c>
      <c r="LJ399" t="s">
        <v>652</v>
      </c>
      <c r="LK399">
        <v>0.1</v>
      </c>
      <c r="LL399">
        <v>0.01</v>
      </c>
      <c r="LM399">
        <v>0.06</v>
      </c>
      <c r="LN399">
        <v>-0.01</v>
      </c>
      <c r="LO399" t="s">
        <v>735</v>
      </c>
      <c r="LP399" t="s">
        <v>645</v>
      </c>
      <c r="LQ399">
        <v>-0.01</v>
      </c>
      <c r="LR399" t="s">
        <v>712</v>
      </c>
      <c r="LS399">
        <v>0.04</v>
      </c>
      <c r="LT399" t="s">
        <v>726</v>
      </c>
      <c r="LU399">
        <v>-0.04</v>
      </c>
      <c r="LV399">
        <v>0.04</v>
      </c>
      <c r="LW399">
        <v>0.08</v>
      </c>
      <c r="LX399">
        <v>0.08</v>
      </c>
      <c r="LY399" t="s">
        <v>632</v>
      </c>
      <c r="LZ399" t="s">
        <v>632</v>
      </c>
      <c r="MA399">
        <v>0.03</v>
      </c>
      <c r="MB399">
        <v>-0.08</v>
      </c>
      <c r="MC399" t="s">
        <v>701</v>
      </c>
      <c r="MD399" t="s">
        <v>723</v>
      </c>
      <c r="ME399" t="s">
        <v>679</v>
      </c>
      <c r="MF399" t="s">
        <v>781</v>
      </c>
      <c r="MG399" t="s">
        <v>663</v>
      </c>
      <c r="MH399" t="s">
        <v>697</v>
      </c>
      <c r="MI399" t="s">
        <v>632</v>
      </c>
      <c r="MJ399" t="s">
        <v>710</v>
      </c>
      <c r="MK399">
        <v>-0.04</v>
      </c>
      <c r="ML399">
        <v>-0.04</v>
      </c>
      <c r="MM399" t="s">
        <v>736</v>
      </c>
      <c r="MN399" t="s">
        <v>670</v>
      </c>
      <c r="MO399" t="s">
        <v>741</v>
      </c>
      <c r="MP399" t="s">
        <v>621</v>
      </c>
      <c r="MQ399" t="s">
        <v>613</v>
      </c>
      <c r="MR399" t="s">
        <v>651</v>
      </c>
      <c r="MS399">
        <v>-0.1</v>
      </c>
      <c r="MT399" t="s">
        <v>751</v>
      </c>
      <c r="MU399" t="s">
        <v>679</v>
      </c>
      <c r="MV399" t="s">
        <v>718</v>
      </c>
      <c r="MW399" t="s">
        <v>631</v>
      </c>
      <c r="MX399" t="s">
        <v>758</v>
      </c>
      <c r="MY399">
        <v>-0.03</v>
      </c>
      <c r="MZ399">
        <v>-0.03</v>
      </c>
      <c r="NA399" t="s">
        <v>672</v>
      </c>
      <c r="NB399">
        <v>-0.02</v>
      </c>
      <c r="NC399" t="s">
        <v>737</v>
      </c>
      <c r="ND399">
        <v>-0.06</v>
      </c>
      <c r="NE399" t="s">
        <v>621</v>
      </c>
      <c r="NF399" t="s">
        <v>696</v>
      </c>
      <c r="NG399">
        <v>-0.01</v>
      </c>
      <c r="NH399">
        <v>7.0000000000000007E-2</v>
      </c>
      <c r="NI399">
        <v>0.04</v>
      </c>
      <c r="NJ399" t="s">
        <v>686</v>
      </c>
      <c r="NK399">
        <v>-7.0000000000000007E-2</v>
      </c>
      <c r="NL399">
        <v>0</v>
      </c>
      <c r="NM399" t="s">
        <v>627</v>
      </c>
      <c r="NN399" t="s">
        <v>627</v>
      </c>
      <c r="NO399">
        <v>-7.0000000000000007E-2</v>
      </c>
      <c r="NP399">
        <v>-0.03</v>
      </c>
      <c r="NQ399">
        <v>0.04</v>
      </c>
      <c r="NR399">
        <v>7.0000000000000007E-2</v>
      </c>
      <c r="NS399">
        <v>0.01</v>
      </c>
      <c r="NT399">
        <v>0.02</v>
      </c>
      <c r="NU399" t="s">
        <v>678</v>
      </c>
      <c r="NV399">
        <v>0.08</v>
      </c>
      <c r="NW399" t="s">
        <v>758</v>
      </c>
      <c r="NX399">
        <v>7.0000000000000007E-2</v>
      </c>
      <c r="NY399">
        <v>-7.0000000000000007E-2</v>
      </c>
      <c r="NZ399">
        <v>-0.06</v>
      </c>
      <c r="OA399" t="s">
        <v>680</v>
      </c>
      <c r="OB399" t="s">
        <v>680</v>
      </c>
      <c r="OC399">
        <v>0.04</v>
      </c>
      <c r="OD399">
        <v>0.04</v>
      </c>
      <c r="OE399">
        <v>-0.05</v>
      </c>
      <c r="OF399">
        <v>-0.02</v>
      </c>
      <c r="OG399" t="s">
        <v>780</v>
      </c>
      <c r="OH399" t="s">
        <v>790</v>
      </c>
    </row>
    <row r="400" spans="1:399" x14ac:dyDescent="0.25">
      <c r="A400" t="s">
        <v>398</v>
      </c>
      <c r="B400" t="s">
        <v>702</v>
      </c>
      <c r="C400" t="s">
        <v>758</v>
      </c>
      <c r="D400" t="s">
        <v>722</v>
      </c>
      <c r="E400" t="s">
        <v>761</v>
      </c>
      <c r="F400" t="s">
        <v>627</v>
      </c>
      <c r="G400" t="s">
        <v>658</v>
      </c>
      <c r="H400" t="s">
        <v>706</v>
      </c>
      <c r="I400" t="s">
        <v>612</v>
      </c>
      <c r="J400" t="s">
        <v>673</v>
      </c>
      <c r="K400" t="s">
        <v>685</v>
      </c>
      <c r="L400">
        <v>-0.06</v>
      </c>
      <c r="M400" t="s">
        <v>658</v>
      </c>
      <c r="N400" t="s">
        <v>707</v>
      </c>
      <c r="O400" t="s">
        <v>741</v>
      </c>
      <c r="P400" t="s">
        <v>688</v>
      </c>
      <c r="Q400" t="s">
        <v>724</v>
      </c>
      <c r="R400">
        <v>0.08</v>
      </c>
      <c r="S400">
        <v>0.06</v>
      </c>
      <c r="T400">
        <v>0.02</v>
      </c>
      <c r="U400" t="s">
        <v>652</v>
      </c>
      <c r="V400">
        <v>0.04</v>
      </c>
      <c r="W400" t="s">
        <v>631</v>
      </c>
      <c r="X400">
        <v>0.04</v>
      </c>
      <c r="Y400">
        <v>0.01</v>
      </c>
      <c r="Z400">
        <v>-0.04</v>
      </c>
      <c r="AA400">
        <v>0</v>
      </c>
      <c r="AB400">
        <v>0</v>
      </c>
      <c r="AC400" t="s">
        <v>670</v>
      </c>
      <c r="AD400" t="s">
        <v>686</v>
      </c>
      <c r="AE400" t="s">
        <v>706</v>
      </c>
      <c r="AF400" t="s">
        <v>685</v>
      </c>
      <c r="AG400">
        <v>0.01</v>
      </c>
      <c r="AH400">
        <v>-0.01</v>
      </c>
      <c r="AI400">
        <v>0.03</v>
      </c>
      <c r="AJ400">
        <v>0.01</v>
      </c>
      <c r="AK400">
        <v>0.06</v>
      </c>
      <c r="AL400">
        <v>0.03</v>
      </c>
      <c r="AM400">
        <v>-0.04</v>
      </c>
      <c r="AN400">
        <v>0.04</v>
      </c>
      <c r="AO400">
        <v>-0.03</v>
      </c>
      <c r="AP400">
        <v>-0.03</v>
      </c>
      <c r="AQ400" t="s">
        <v>622</v>
      </c>
      <c r="AR400">
        <v>0.05</v>
      </c>
      <c r="AS400" t="s">
        <v>667</v>
      </c>
      <c r="AT400">
        <v>-0.05</v>
      </c>
      <c r="AU400" t="s">
        <v>654</v>
      </c>
      <c r="AV400" t="s">
        <v>627</v>
      </c>
      <c r="AW400" t="s">
        <v>671</v>
      </c>
      <c r="AX400">
        <v>0.05</v>
      </c>
      <c r="AY400" t="s">
        <v>724</v>
      </c>
      <c r="AZ400">
        <v>0.04</v>
      </c>
      <c r="BA400">
        <v>-0.06</v>
      </c>
      <c r="BB400">
        <v>-0.08</v>
      </c>
      <c r="BC400" t="s">
        <v>621</v>
      </c>
      <c r="BD400" t="s">
        <v>621</v>
      </c>
      <c r="BE400">
        <v>0.06</v>
      </c>
      <c r="BF400">
        <v>0.09</v>
      </c>
      <c r="BG400">
        <v>-0.09</v>
      </c>
      <c r="BH400" t="s">
        <v>654</v>
      </c>
      <c r="BI400" t="s">
        <v>679</v>
      </c>
      <c r="BJ400" t="s">
        <v>658</v>
      </c>
      <c r="BK400" t="s">
        <v>761</v>
      </c>
      <c r="BL400">
        <v>0.04</v>
      </c>
      <c r="BM400" t="s">
        <v>709</v>
      </c>
      <c r="BN400">
        <v>0.02</v>
      </c>
      <c r="BO400">
        <v>-0.09</v>
      </c>
      <c r="BP400">
        <v>-0.06</v>
      </c>
      <c r="BQ400" t="s">
        <v>680</v>
      </c>
      <c r="BR400" t="s">
        <v>680</v>
      </c>
      <c r="BS400">
        <v>7.0000000000000007E-2</v>
      </c>
      <c r="BT400">
        <v>0.05</v>
      </c>
      <c r="BU400">
        <v>-0.05</v>
      </c>
      <c r="BV400" t="s">
        <v>687</v>
      </c>
      <c r="BW400" t="s">
        <v>652</v>
      </c>
      <c r="BX400" t="s">
        <v>632</v>
      </c>
      <c r="BY400">
        <v>0</v>
      </c>
      <c r="BZ400">
        <v>-0.04</v>
      </c>
      <c r="CA400">
        <v>-0.01</v>
      </c>
      <c r="CB400" t="s">
        <v>627</v>
      </c>
      <c r="CC400">
        <v>0.03</v>
      </c>
      <c r="CD400">
        <v>-0.01</v>
      </c>
      <c r="CE400" t="s">
        <v>631</v>
      </c>
      <c r="CF400" t="s">
        <v>631</v>
      </c>
      <c r="CG400" t="s">
        <v>678</v>
      </c>
      <c r="CH400">
        <v>0.02</v>
      </c>
      <c r="CI400">
        <v>-7.0000000000000007E-2</v>
      </c>
      <c r="CJ400">
        <v>-0.05</v>
      </c>
      <c r="CK400">
        <v>7.0000000000000007E-2</v>
      </c>
      <c r="CL400">
        <v>0.08</v>
      </c>
      <c r="CM400">
        <v>0.04</v>
      </c>
      <c r="CN400">
        <v>-0.1</v>
      </c>
      <c r="CO400">
        <v>0.02</v>
      </c>
      <c r="CP400">
        <v>-0.08</v>
      </c>
      <c r="CQ400">
        <v>7.0000000000000007E-2</v>
      </c>
      <c r="CR400" t="s">
        <v>678</v>
      </c>
      <c r="CS400">
        <v>0.05</v>
      </c>
      <c r="CT400">
        <v>0.05</v>
      </c>
      <c r="CU400">
        <v>0.06</v>
      </c>
      <c r="CV400">
        <v>0.05</v>
      </c>
      <c r="CW400">
        <v>-0.06</v>
      </c>
      <c r="CX400">
        <v>-0.05</v>
      </c>
      <c r="CY400" t="s">
        <v>699</v>
      </c>
      <c r="CZ400" t="s">
        <v>660</v>
      </c>
      <c r="DA400">
        <v>0.02</v>
      </c>
      <c r="DB400" t="s">
        <v>657</v>
      </c>
      <c r="DC400">
        <v>7.0000000000000007E-2</v>
      </c>
      <c r="DD400" t="s">
        <v>786</v>
      </c>
      <c r="DE400">
        <v>-0.1</v>
      </c>
      <c r="DF400" t="s">
        <v>753</v>
      </c>
      <c r="DG400" t="s">
        <v>673</v>
      </c>
      <c r="DH400" t="s">
        <v>673</v>
      </c>
      <c r="DI400" t="s">
        <v>724</v>
      </c>
      <c r="DJ400">
        <v>0.02</v>
      </c>
      <c r="DK400" t="s">
        <v>686</v>
      </c>
      <c r="DL400">
        <v>0.02</v>
      </c>
      <c r="DM400" t="s">
        <v>758</v>
      </c>
      <c r="DN400" t="s">
        <v>622</v>
      </c>
      <c r="DO400">
        <v>0.01</v>
      </c>
      <c r="DP400" t="s">
        <v>694</v>
      </c>
      <c r="DQ400">
        <v>0</v>
      </c>
      <c r="DR400" t="s">
        <v>694</v>
      </c>
      <c r="DS400">
        <v>0.01</v>
      </c>
      <c r="DT400">
        <v>0</v>
      </c>
      <c r="DU400">
        <v>-7.0000000000000007E-2</v>
      </c>
      <c r="DV400">
        <v>-7.0000000000000007E-2</v>
      </c>
      <c r="DW400" t="s">
        <v>733</v>
      </c>
      <c r="DX400">
        <v>0.08</v>
      </c>
      <c r="DY400" t="s">
        <v>671</v>
      </c>
      <c r="DZ400" t="s">
        <v>658</v>
      </c>
      <c r="EA400">
        <v>7.0000000000000007E-2</v>
      </c>
      <c r="EB400">
        <v>0.06</v>
      </c>
      <c r="EC400">
        <v>-0.04</v>
      </c>
      <c r="ED400" t="s">
        <v>694</v>
      </c>
      <c r="EE400">
        <v>-0.05</v>
      </c>
      <c r="EF400" t="s">
        <v>685</v>
      </c>
      <c r="EG400">
        <v>-0.01</v>
      </c>
      <c r="EH400">
        <v>-0.02</v>
      </c>
      <c r="EI400" t="s">
        <v>695</v>
      </c>
      <c r="EJ400" t="s">
        <v>695</v>
      </c>
      <c r="EK400" t="s">
        <v>711</v>
      </c>
      <c r="EL400">
        <v>0.03</v>
      </c>
      <c r="EM400" t="s">
        <v>658</v>
      </c>
      <c r="EN400">
        <v>-0.03</v>
      </c>
      <c r="EO400">
        <v>-0.02</v>
      </c>
      <c r="EP400">
        <v>-0.04</v>
      </c>
      <c r="EQ400" t="s">
        <v>680</v>
      </c>
      <c r="ER400">
        <v>-0.06</v>
      </c>
      <c r="ES400" t="s">
        <v>667</v>
      </c>
      <c r="ET400" t="s">
        <v>658</v>
      </c>
      <c r="EU400">
        <v>-0.06</v>
      </c>
      <c r="EV400">
        <v>-0.04</v>
      </c>
      <c r="EW400">
        <v>0.05</v>
      </c>
      <c r="EX400">
        <v>0.05</v>
      </c>
      <c r="EY400" t="s">
        <v>632</v>
      </c>
      <c r="EZ400">
        <v>0.02</v>
      </c>
      <c r="FA400">
        <v>-7.0000000000000007E-2</v>
      </c>
      <c r="FB400">
        <v>-0.03</v>
      </c>
      <c r="FC400" t="s">
        <v>709</v>
      </c>
      <c r="FD400" t="s">
        <v>610</v>
      </c>
      <c r="FE400" t="s">
        <v>789</v>
      </c>
      <c r="FF400">
        <v>-0.02</v>
      </c>
      <c r="FG400" t="s">
        <v>644</v>
      </c>
      <c r="FH400">
        <v>-7.0000000000000007E-2</v>
      </c>
      <c r="FI400" t="s">
        <v>740</v>
      </c>
      <c r="FJ400">
        <v>-0.09</v>
      </c>
      <c r="FK400" t="s">
        <v>695</v>
      </c>
      <c r="FL400" t="s">
        <v>695</v>
      </c>
      <c r="FM400" t="s">
        <v>685</v>
      </c>
      <c r="FN400">
        <v>-0.03</v>
      </c>
      <c r="FO400" t="s">
        <v>622</v>
      </c>
      <c r="FP400">
        <v>0</v>
      </c>
      <c r="FQ400">
        <v>-0.02</v>
      </c>
      <c r="FR400">
        <v>-0.04</v>
      </c>
      <c r="FS400">
        <v>0.01</v>
      </c>
      <c r="FT400">
        <v>0.03</v>
      </c>
      <c r="FU400">
        <v>0.02</v>
      </c>
      <c r="FV400">
        <v>0.03</v>
      </c>
      <c r="FW400">
        <v>-0.02</v>
      </c>
      <c r="FX400">
        <v>-0.05</v>
      </c>
      <c r="FY400" t="s">
        <v>631</v>
      </c>
      <c r="FZ400" t="s">
        <v>631</v>
      </c>
      <c r="GA400" t="s">
        <v>711</v>
      </c>
      <c r="GB400">
        <v>-0.03</v>
      </c>
      <c r="GC400">
        <v>0.05</v>
      </c>
      <c r="GD400">
        <v>0.02</v>
      </c>
      <c r="GE400">
        <v>-0.01</v>
      </c>
      <c r="GF400">
        <v>-0.03</v>
      </c>
      <c r="GG400">
        <v>-0.04</v>
      </c>
      <c r="GH400">
        <v>-0.01</v>
      </c>
      <c r="GI400">
        <v>-0.01</v>
      </c>
      <c r="GJ400">
        <v>0.01</v>
      </c>
      <c r="GK400">
        <v>-0.05</v>
      </c>
      <c r="GL400">
        <v>-0.01</v>
      </c>
      <c r="GM400" t="s">
        <v>686</v>
      </c>
      <c r="GN400" t="s">
        <v>686</v>
      </c>
      <c r="GO400" t="s">
        <v>711</v>
      </c>
      <c r="GP400">
        <v>-0.01</v>
      </c>
      <c r="GQ400">
        <v>0.04</v>
      </c>
      <c r="GR400">
        <v>0</v>
      </c>
      <c r="GS400" t="s">
        <v>667</v>
      </c>
      <c r="GT400" t="s">
        <v>685</v>
      </c>
      <c r="GU400" t="s">
        <v>706</v>
      </c>
      <c r="GV400">
        <v>0.08</v>
      </c>
      <c r="GW400" t="s">
        <v>724</v>
      </c>
      <c r="GX400">
        <v>0.05</v>
      </c>
      <c r="GY400" t="s">
        <v>687</v>
      </c>
      <c r="GZ400">
        <v>-0.09</v>
      </c>
      <c r="HA400">
        <v>0.05</v>
      </c>
      <c r="HB400">
        <v>0.05</v>
      </c>
      <c r="HC400">
        <v>0.06</v>
      </c>
      <c r="HD400">
        <v>0.06</v>
      </c>
      <c r="HE400" t="s">
        <v>759</v>
      </c>
      <c r="HF400">
        <v>-7.0000000000000007E-2</v>
      </c>
      <c r="HG400" t="s">
        <v>727</v>
      </c>
      <c r="HH400" t="s">
        <v>685</v>
      </c>
      <c r="HI400" t="s">
        <v>737</v>
      </c>
      <c r="HJ400">
        <v>0.06</v>
      </c>
      <c r="HK400" t="s">
        <v>726</v>
      </c>
      <c r="HL400">
        <v>0.03</v>
      </c>
      <c r="HM400" t="s">
        <v>695</v>
      </c>
      <c r="HN400" t="s">
        <v>627</v>
      </c>
      <c r="HO400">
        <v>0.04</v>
      </c>
      <c r="HP400">
        <v>0.04</v>
      </c>
      <c r="HQ400">
        <v>0.05</v>
      </c>
      <c r="HR400">
        <v>-0.06</v>
      </c>
      <c r="HS400" t="s">
        <v>632</v>
      </c>
      <c r="HT400">
        <v>-0.02</v>
      </c>
      <c r="HU400" t="s">
        <v>759</v>
      </c>
      <c r="HV400">
        <v>0.09</v>
      </c>
      <c r="HW400">
        <v>0.02</v>
      </c>
      <c r="HX400">
        <v>-0.08</v>
      </c>
      <c r="HY400">
        <v>-0.01</v>
      </c>
      <c r="HZ400" t="s">
        <v>658</v>
      </c>
      <c r="IA400">
        <v>0.05</v>
      </c>
      <c r="IB400">
        <v>0.04</v>
      </c>
      <c r="IC400" t="s">
        <v>737</v>
      </c>
      <c r="ID400" t="s">
        <v>737</v>
      </c>
      <c r="IE400">
        <v>0.01</v>
      </c>
      <c r="IF400">
        <v>7.0000000000000007E-2</v>
      </c>
      <c r="IG400" t="s">
        <v>621</v>
      </c>
      <c r="IH400">
        <v>0.02</v>
      </c>
      <c r="II400">
        <v>0.04</v>
      </c>
      <c r="IJ400">
        <v>7.0000000000000007E-2</v>
      </c>
      <c r="IK400">
        <v>0.04</v>
      </c>
      <c r="IL400">
        <v>-0.1</v>
      </c>
      <c r="IM400">
        <v>0.01</v>
      </c>
      <c r="IN400">
        <v>-0.06</v>
      </c>
      <c r="IO400">
        <v>0.09</v>
      </c>
      <c r="IP400" t="s">
        <v>678</v>
      </c>
      <c r="IQ400" t="s">
        <v>685</v>
      </c>
      <c r="IR400" t="s">
        <v>685</v>
      </c>
      <c r="IS400">
        <v>0.05</v>
      </c>
      <c r="IT400">
        <v>0.04</v>
      </c>
      <c r="IU400">
        <v>-0.05</v>
      </c>
      <c r="IV400">
        <v>-0.05</v>
      </c>
      <c r="IW400" t="s">
        <v>708</v>
      </c>
      <c r="IX400" t="s">
        <v>708</v>
      </c>
      <c r="IY400">
        <v>0.02</v>
      </c>
      <c r="IZ400" t="s">
        <v>637</v>
      </c>
      <c r="JA400">
        <v>0.06</v>
      </c>
      <c r="JB400" t="s">
        <v>739</v>
      </c>
      <c r="JC400">
        <v>-0.09</v>
      </c>
      <c r="JD400" t="s">
        <v>705</v>
      </c>
      <c r="JE400">
        <v>0</v>
      </c>
      <c r="JF400">
        <v>0</v>
      </c>
      <c r="JG400" t="s">
        <v>761</v>
      </c>
      <c r="JH400">
        <v>0</v>
      </c>
      <c r="JI400">
        <v>0.03</v>
      </c>
      <c r="JJ400">
        <v>0.05</v>
      </c>
      <c r="JK400" t="s">
        <v>678</v>
      </c>
      <c r="JL400" t="s">
        <v>686</v>
      </c>
      <c r="JM400">
        <v>0</v>
      </c>
      <c r="JN400" t="s">
        <v>679</v>
      </c>
      <c r="JO400">
        <v>-0.04</v>
      </c>
      <c r="JP400" t="s">
        <v>654</v>
      </c>
      <c r="JQ400">
        <v>0.02</v>
      </c>
      <c r="JR400">
        <v>0.01</v>
      </c>
      <c r="JS400" t="s">
        <v>649</v>
      </c>
      <c r="JT400" t="s">
        <v>649</v>
      </c>
      <c r="JU400" t="s">
        <v>760</v>
      </c>
      <c r="JV400">
        <v>0.02</v>
      </c>
      <c r="JW400" t="s">
        <v>758</v>
      </c>
      <c r="JX400">
        <v>0</v>
      </c>
      <c r="JY400">
        <v>0.05</v>
      </c>
      <c r="JZ400">
        <v>0.04</v>
      </c>
      <c r="KA400">
        <v>-0.05</v>
      </c>
      <c r="KB400" t="s">
        <v>695</v>
      </c>
      <c r="KC400">
        <v>-7.0000000000000007E-2</v>
      </c>
      <c r="KD400" t="s">
        <v>694</v>
      </c>
      <c r="KE400">
        <v>0</v>
      </c>
      <c r="KF400">
        <v>0.02</v>
      </c>
      <c r="KG400" t="s">
        <v>622</v>
      </c>
      <c r="KH400" t="s">
        <v>622</v>
      </c>
      <c r="KI400" t="s">
        <v>678</v>
      </c>
      <c r="KJ400">
        <v>0</v>
      </c>
      <c r="KK400">
        <v>0.08</v>
      </c>
      <c r="KL400">
        <v>0</v>
      </c>
      <c r="KM400">
        <v>0.03</v>
      </c>
      <c r="KN400">
        <v>0.02</v>
      </c>
      <c r="KO400">
        <v>-0.03</v>
      </c>
      <c r="KP400">
        <v>-0.03</v>
      </c>
      <c r="KQ400">
        <v>-0.06</v>
      </c>
      <c r="KR400">
        <v>-0.09</v>
      </c>
      <c r="KS400">
        <v>0</v>
      </c>
      <c r="KT400">
        <v>-0.03</v>
      </c>
      <c r="KU400">
        <v>-0.06</v>
      </c>
      <c r="KV400">
        <v>-0.06</v>
      </c>
      <c r="KW400">
        <v>0.01</v>
      </c>
      <c r="KX400">
        <v>0.01</v>
      </c>
      <c r="KY400">
        <v>-0.06</v>
      </c>
      <c r="KZ400">
        <v>-0.01</v>
      </c>
      <c r="LA400">
        <v>0.03</v>
      </c>
      <c r="LB400">
        <v>0.04</v>
      </c>
      <c r="LC400" t="s">
        <v>652</v>
      </c>
      <c r="LD400">
        <v>0.06</v>
      </c>
      <c r="LE400" t="s">
        <v>692</v>
      </c>
      <c r="LF400">
        <v>0.06</v>
      </c>
      <c r="LG400">
        <v>-0.02</v>
      </c>
      <c r="LH400">
        <v>0.02</v>
      </c>
      <c r="LI400" t="s">
        <v>761</v>
      </c>
      <c r="LJ400" t="s">
        <v>761</v>
      </c>
      <c r="LK400">
        <v>-7.0000000000000007E-2</v>
      </c>
      <c r="LL400" t="s">
        <v>686</v>
      </c>
      <c r="LM400" t="s">
        <v>706</v>
      </c>
      <c r="LN400" t="s">
        <v>695</v>
      </c>
      <c r="LO400">
        <v>-0.01</v>
      </c>
      <c r="LP400">
        <v>-0.01</v>
      </c>
      <c r="LQ400">
        <v>0.05</v>
      </c>
      <c r="LR400">
        <v>0.03</v>
      </c>
      <c r="LS400">
        <v>0.08</v>
      </c>
      <c r="LT400">
        <v>0.06</v>
      </c>
      <c r="LU400">
        <v>-0.04</v>
      </c>
      <c r="LV400">
        <v>7.0000000000000007E-2</v>
      </c>
      <c r="LW400" t="s">
        <v>610</v>
      </c>
      <c r="LX400" t="s">
        <v>610</v>
      </c>
      <c r="LY400">
        <v>-0.05</v>
      </c>
      <c r="LZ400">
        <v>0.06</v>
      </c>
      <c r="MA400" t="s">
        <v>663</v>
      </c>
      <c r="MB400">
        <v>-7.0000000000000007E-2</v>
      </c>
      <c r="MC400" t="s">
        <v>680</v>
      </c>
      <c r="MD400">
        <v>-0.04</v>
      </c>
      <c r="ME400" t="s">
        <v>616</v>
      </c>
      <c r="MF400">
        <v>0.03</v>
      </c>
      <c r="MG400" t="s">
        <v>616</v>
      </c>
      <c r="MH400">
        <v>0.03</v>
      </c>
      <c r="MI400">
        <v>-0.09</v>
      </c>
      <c r="MJ400">
        <v>-0.05</v>
      </c>
      <c r="MK400" t="s">
        <v>726</v>
      </c>
      <c r="ML400" t="s">
        <v>726</v>
      </c>
      <c r="MM400" t="s">
        <v>712</v>
      </c>
      <c r="MN400">
        <v>0.05</v>
      </c>
      <c r="MO400">
        <v>-0.08</v>
      </c>
      <c r="MP400">
        <v>-0.04</v>
      </c>
      <c r="MQ400" t="s">
        <v>654</v>
      </c>
      <c r="MR400">
        <v>-7.0000000000000007E-2</v>
      </c>
      <c r="MS400" t="s">
        <v>712</v>
      </c>
      <c r="MT400">
        <v>0.02</v>
      </c>
      <c r="MU400" t="s">
        <v>726</v>
      </c>
      <c r="MV400">
        <v>0.03</v>
      </c>
      <c r="MW400">
        <v>-0.09</v>
      </c>
      <c r="MX400">
        <v>0.02</v>
      </c>
      <c r="MY400" t="s">
        <v>737</v>
      </c>
      <c r="MZ400" t="s">
        <v>737</v>
      </c>
      <c r="NA400" t="s">
        <v>616</v>
      </c>
      <c r="NB400">
        <v>0.06</v>
      </c>
      <c r="NC400">
        <v>-7.0000000000000007E-2</v>
      </c>
      <c r="ND400" t="s">
        <v>680</v>
      </c>
      <c r="NE400" t="s">
        <v>678</v>
      </c>
      <c r="NF400" t="s">
        <v>632</v>
      </c>
      <c r="NG400">
        <v>-0.04</v>
      </c>
      <c r="NH400">
        <v>-0.05</v>
      </c>
      <c r="NI400">
        <v>-0.02</v>
      </c>
      <c r="NJ400" t="s">
        <v>627</v>
      </c>
      <c r="NK400">
        <v>-0.05</v>
      </c>
      <c r="NL400">
        <v>0</v>
      </c>
      <c r="NM400" t="s">
        <v>682</v>
      </c>
      <c r="NN400" t="s">
        <v>682</v>
      </c>
      <c r="NO400" t="s">
        <v>678</v>
      </c>
      <c r="NP400">
        <v>0</v>
      </c>
      <c r="NQ400">
        <v>0.05</v>
      </c>
      <c r="NR400">
        <v>0.03</v>
      </c>
      <c r="NS400">
        <v>0.09</v>
      </c>
      <c r="NT400">
        <v>0.09</v>
      </c>
      <c r="NU400">
        <v>0.03</v>
      </c>
      <c r="NV400" t="s">
        <v>627</v>
      </c>
      <c r="NW400">
        <v>0.03</v>
      </c>
      <c r="NX400">
        <v>-0.08</v>
      </c>
      <c r="NY400">
        <v>0</v>
      </c>
      <c r="NZ400" t="s">
        <v>678</v>
      </c>
      <c r="OA400" t="s">
        <v>674</v>
      </c>
      <c r="OB400" t="s">
        <v>674</v>
      </c>
      <c r="OC400">
        <v>7.0000000000000007E-2</v>
      </c>
      <c r="OD400">
        <v>7.0000000000000007E-2</v>
      </c>
      <c r="OE400">
        <v>-0.05</v>
      </c>
      <c r="OF400">
        <v>-7.0000000000000007E-2</v>
      </c>
      <c r="OG400" t="s">
        <v>777</v>
      </c>
      <c r="OH400" t="s">
        <v>702</v>
      </c>
      <c r="OI400">
        <v>0.04</v>
      </c>
    </row>
    <row r="401" spans="1:415" x14ac:dyDescent="0.25">
      <c r="A401" t="s">
        <v>399</v>
      </c>
      <c r="B401" t="s">
        <v>733</v>
      </c>
      <c r="C401" t="s">
        <v>761</v>
      </c>
      <c r="D401" t="s">
        <v>654</v>
      </c>
      <c r="E401" t="s">
        <v>649</v>
      </c>
      <c r="F401" t="s">
        <v>711</v>
      </c>
      <c r="G401">
        <v>0.01</v>
      </c>
      <c r="H401">
        <v>-0.02</v>
      </c>
      <c r="I401" t="s">
        <v>698</v>
      </c>
      <c r="J401">
        <v>0.03</v>
      </c>
      <c r="K401">
        <v>0.01</v>
      </c>
      <c r="L401">
        <v>-0.03</v>
      </c>
      <c r="M401">
        <v>0.01</v>
      </c>
      <c r="N401" t="s">
        <v>636</v>
      </c>
      <c r="O401" t="s">
        <v>716</v>
      </c>
      <c r="P401" t="s">
        <v>724</v>
      </c>
      <c r="Q401" t="s">
        <v>632</v>
      </c>
      <c r="R401" t="s">
        <v>687</v>
      </c>
      <c r="S401" t="s">
        <v>670</v>
      </c>
      <c r="T401" t="s">
        <v>703</v>
      </c>
      <c r="U401">
        <v>0.01</v>
      </c>
      <c r="V401" t="s">
        <v>706</v>
      </c>
      <c r="W401">
        <v>-0.02</v>
      </c>
      <c r="X401" t="s">
        <v>708</v>
      </c>
      <c r="Y401">
        <v>0.06</v>
      </c>
      <c r="Z401" t="s">
        <v>632</v>
      </c>
      <c r="AA401">
        <v>-0.01</v>
      </c>
      <c r="AB401">
        <v>-0.01</v>
      </c>
      <c r="AC401">
        <v>-0.02</v>
      </c>
      <c r="AD401">
        <v>0.09</v>
      </c>
      <c r="AE401">
        <v>0.01</v>
      </c>
      <c r="AF401">
        <v>-0.06</v>
      </c>
      <c r="AG401" t="s">
        <v>735</v>
      </c>
      <c r="AH401" t="s">
        <v>733</v>
      </c>
      <c r="AI401">
        <v>0.01</v>
      </c>
      <c r="AJ401" t="s">
        <v>712</v>
      </c>
      <c r="AK401">
        <v>0.01</v>
      </c>
      <c r="AL401" t="s">
        <v>726</v>
      </c>
      <c r="AM401">
        <v>-0.02</v>
      </c>
      <c r="AN401">
        <v>0.08</v>
      </c>
      <c r="AO401">
        <v>0.04</v>
      </c>
      <c r="AP401">
        <v>0.04</v>
      </c>
      <c r="AQ401">
        <v>0.03</v>
      </c>
      <c r="AR401" t="s">
        <v>686</v>
      </c>
      <c r="AS401">
        <v>0</v>
      </c>
      <c r="AT401">
        <v>-0.08</v>
      </c>
      <c r="AU401" t="s">
        <v>748</v>
      </c>
      <c r="AV401" t="s">
        <v>744</v>
      </c>
      <c r="AW401" t="s">
        <v>685</v>
      </c>
      <c r="AX401" t="s">
        <v>715</v>
      </c>
      <c r="AY401" t="s">
        <v>663</v>
      </c>
      <c r="AZ401" t="s">
        <v>697</v>
      </c>
      <c r="BA401" t="s">
        <v>678</v>
      </c>
      <c r="BB401" t="s">
        <v>749</v>
      </c>
      <c r="BC401">
        <v>0.02</v>
      </c>
      <c r="BD401">
        <v>0.02</v>
      </c>
      <c r="BE401" t="s">
        <v>612</v>
      </c>
      <c r="BF401" t="s">
        <v>682</v>
      </c>
      <c r="BG401" t="s">
        <v>777</v>
      </c>
      <c r="BH401" t="s">
        <v>724</v>
      </c>
      <c r="BI401" t="s">
        <v>756</v>
      </c>
      <c r="BJ401" t="s">
        <v>723</v>
      </c>
      <c r="BK401" t="s">
        <v>621</v>
      </c>
      <c r="BL401" t="s">
        <v>769</v>
      </c>
      <c r="BM401" t="s">
        <v>679</v>
      </c>
      <c r="BN401" t="s">
        <v>769</v>
      </c>
      <c r="BO401" t="s">
        <v>692</v>
      </c>
      <c r="BP401">
        <v>0.09</v>
      </c>
      <c r="BQ401" t="s">
        <v>652</v>
      </c>
      <c r="BR401" t="s">
        <v>652</v>
      </c>
      <c r="BS401" t="s">
        <v>733</v>
      </c>
      <c r="BT401">
        <v>0.03</v>
      </c>
      <c r="BU401" t="s">
        <v>610</v>
      </c>
      <c r="BV401" t="s">
        <v>621</v>
      </c>
      <c r="BW401">
        <v>-0.06</v>
      </c>
      <c r="BX401">
        <v>-0.09</v>
      </c>
      <c r="BY401">
        <v>0.02</v>
      </c>
      <c r="BZ401">
        <v>0.09</v>
      </c>
      <c r="CA401">
        <v>0.08</v>
      </c>
      <c r="CB401" t="s">
        <v>711</v>
      </c>
      <c r="CC401">
        <v>-0.08</v>
      </c>
      <c r="CD401">
        <v>-0.01</v>
      </c>
      <c r="CE401">
        <v>-0.01</v>
      </c>
      <c r="CF401">
        <v>-0.01</v>
      </c>
      <c r="CG401">
        <v>-0.03</v>
      </c>
      <c r="CH401">
        <v>-0.01</v>
      </c>
      <c r="CI401">
        <v>0.05</v>
      </c>
      <c r="CJ401">
        <v>0.04</v>
      </c>
      <c r="CK401">
        <v>0.03</v>
      </c>
      <c r="CL401">
        <v>0.03</v>
      </c>
      <c r="CM401" t="s">
        <v>673</v>
      </c>
      <c r="CN401">
        <v>0.06</v>
      </c>
      <c r="CO401" t="s">
        <v>673</v>
      </c>
      <c r="CP401">
        <v>0.1</v>
      </c>
      <c r="CQ401">
        <v>0.03</v>
      </c>
      <c r="CR401">
        <v>-0.02</v>
      </c>
      <c r="CS401" t="s">
        <v>658</v>
      </c>
      <c r="CT401" t="s">
        <v>658</v>
      </c>
      <c r="CU401">
        <v>0.06</v>
      </c>
      <c r="CV401">
        <v>0.01</v>
      </c>
      <c r="CW401">
        <v>-0.05</v>
      </c>
      <c r="CX401">
        <v>-0.01</v>
      </c>
      <c r="CY401" t="s">
        <v>793</v>
      </c>
      <c r="CZ401" t="s">
        <v>780</v>
      </c>
      <c r="DA401" t="s">
        <v>797</v>
      </c>
      <c r="DB401" t="s">
        <v>678</v>
      </c>
      <c r="DC401" t="s">
        <v>657</v>
      </c>
      <c r="DD401" t="s">
        <v>760</v>
      </c>
      <c r="DE401" t="s">
        <v>636</v>
      </c>
      <c r="DF401" t="s">
        <v>735</v>
      </c>
      <c r="DG401">
        <v>-0.09</v>
      </c>
      <c r="DH401">
        <v>-0.09</v>
      </c>
      <c r="DI401" t="s">
        <v>752</v>
      </c>
      <c r="DJ401" t="s">
        <v>749</v>
      </c>
      <c r="DK401" t="s">
        <v>751</v>
      </c>
      <c r="DL401" t="s">
        <v>705</v>
      </c>
      <c r="DM401">
        <v>-0.05</v>
      </c>
      <c r="DN401" t="s">
        <v>696</v>
      </c>
      <c r="DO401">
        <v>-0.04</v>
      </c>
      <c r="DP401">
        <v>0.01</v>
      </c>
      <c r="DQ401" t="s">
        <v>627</v>
      </c>
      <c r="DR401">
        <v>0.01</v>
      </c>
      <c r="DS401">
        <v>0.04</v>
      </c>
      <c r="DT401">
        <v>-7.0000000000000007E-2</v>
      </c>
      <c r="DU401" t="s">
        <v>632</v>
      </c>
      <c r="DV401" t="s">
        <v>632</v>
      </c>
      <c r="DW401" t="s">
        <v>685</v>
      </c>
      <c r="DX401">
        <v>-0.04</v>
      </c>
      <c r="DY401" t="s">
        <v>652</v>
      </c>
      <c r="DZ401">
        <v>0.04</v>
      </c>
      <c r="EA401" t="s">
        <v>632</v>
      </c>
      <c r="EB401">
        <v>7.0000000000000007E-2</v>
      </c>
      <c r="EC401">
        <v>-0.02</v>
      </c>
      <c r="ED401" t="s">
        <v>654</v>
      </c>
      <c r="EE401">
        <v>-0.02</v>
      </c>
      <c r="EF401" t="s">
        <v>679</v>
      </c>
      <c r="EG401">
        <v>-0.04</v>
      </c>
      <c r="EH401">
        <v>-0.03</v>
      </c>
      <c r="EI401">
        <v>0.08</v>
      </c>
      <c r="EJ401">
        <v>0.08</v>
      </c>
      <c r="EK401">
        <v>0.02</v>
      </c>
      <c r="EL401" t="s">
        <v>652</v>
      </c>
      <c r="EM401">
        <v>0</v>
      </c>
      <c r="EN401" t="s">
        <v>621</v>
      </c>
      <c r="EO401" t="s">
        <v>631</v>
      </c>
      <c r="EP401" t="s">
        <v>759</v>
      </c>
      <c r="EQ401" t="s">
        <v>631</v>
      </c>
      <c r="ER401">
        <v>-0.1</v>
      </c>
      <c r="ES401">
        <v>7.0000000000000007E-2</v>
      </c>
      <c r="ET401" t="s">
        <v>680</v>
      </c>
      <c r="EU401" t="s">
        <v>645</v>
      </c>
      <c r="EV401">
        <v>-0.03</v>
      </c>
      <c r="EW401">
        <v>-0.09</v>
      </c>
      <c r="EX401">
        <v>-0.09</v>
      </c>
      <c r="EY401" t="s">
        <v>632</v>
      </c>
      <c r="EZ401" t="s">
        <v>678</v>
      </c>
      <c r="FA401" t="s">
        <v>680</v>
      </c>
      <c r="FB401" t="s">
        <v>621</v>
      </c>
      <c r="FC401" t="s">
        <v>773</v>
      </c>
      <c r="FD401" t="s">
        <v>780</v>
      </c>
      <c r="FE401">
        <v>-0.09</v>
      </c>
      <c r="FF401" t="s">
        <v>720</v>
      </c>
      <c r="FG401" t="s">
        <v>777</v>
      </c>
      <c r="FH401" t="s">
        <v>788</v>
      </c>
      <c r="FI401" t="s">
        <v>704</v>
      </c>
      <c r="FJ401" t="s">
        <v>639</v>
      </c>
      <c r="FK401" t="s">
        <v>745</v>
      </c>
      <c r="FL401" t="s">
        <v>745</v>
      </c>
      <c r="FM401" t="s">
        <v>640</v>
      </c>
      <c r="FN401" t="s">
        <v>674</v>
      </c>
      <c r="FO401" t="s">
        <v>648</v>
      </c>
      <c r="FP401" t="s">
        <v>727</v>
      </c>
      <c r="FQ401" t="s">
        <v>764</v>
      </c>
      <c r="FR401" t="s">
        <v>758</v>
      </c>
      <c r="FS401">
        <v>0.02</v>
      </c>
      <c r="FT401" t="s">
        <v>724</v>
      </c>
      <c r="FU401">
        <v>-0.03</v>
      </c>
      <c r="FV401" t="s">
        <v>671</v>
      </c>
      <c r="FW401">
        <v>0.08</v>
      </c>
      <c r="FX401">
        <v>-0.03</v>
      </c>
      <c r="FY401" t="s">
        <v>682</v>
      </c>
      <c r="FZ401" t="s">
        <v>682</v>
      </c>
      <c r="GA401">
        <v>0.03</v>
      </c>
      <c r="GB401">
        <v>0.04</v>
      </c>
      <c r="GC401">
        <v>0.01</v>
      </c>
      <c r="GD401">
        <v>-0.03</v>
      </c>
      <c r="GE401" t="s">
        <v>673</v>
      </c>
      <c r="GF401" t="s">
        <v>703</v>
      </c>
      <c r="GG401">
        <v>0</v>
      </c>
      <c r="GH401" t="s">
        <v>671</v>
      </c>
      <c r="GI401">
        <v>-0.04</v>
      </c>
      <c r="GJ401" t="s">
        <v>671</v>
      </c>
      <c r="GK401">
        <v>0.06</v>
      </c>
      <c r="GL401">
        <v>0.03</v>
      </c>
      <c r="GM401" t="s">
        <v>612</v>
      </c>
      <c r="GN401" t="s">
        <v>612</v>
      </c>
      <c r="GO401" t="s">
        <v>632</v>
      </c>
      <c r="GP401">
        <v>0.01</v>
      </c>
      <c r="GQ401">
        <v>0.08</v>
      </c>
      <c r="GR401">
        <v>-0.03</v>
      </c>
      <c r="GS401" t="s">
        <v>713</v>
      </c>
      <c r="GT401" t="s">
        <v>713</v>
      </c>
      <c r="GU401" t="s">
        <v>687</v>
      </c>
      <c r="GV401" t="s">
        <v>743</v>
      </c>
      <c r="GW401" t="s">
        <v>708</v>
      </c>
      <c r="GX401" t="s">
        <v>751</v>
      </c>
      <c r="GY401" t="s">
        <v>672</v>
      </c>
      <c r="GZ401" t="s">
        <v>631</v>
      </c>
      <c r="HA401" t="s">
        <v>633</v>
      </c>
      <c r="HB401" t="s">
        <v>633</v>
      </c>
      <c r="HC401" t="s">
        <v>749</v>
      </c>
      <c r="HD401" t="s">
        <v>758</v>
      </c>
      <c r="HE401" t="s">
        <v>727</v>
      </c>
      <c r="HF401" t="s">
        <v>727</v>
      </c>
      <c r="HG401" t="s">
        <v>730</v>
      </c>
      <c r="HH401" t="s">
        <v>662</v>
      </c>
      <c r="HI401" t="s">
        <v>627</v>
      </c>
      <c r="HJ401" t="s">
        <v>623</v>
      </c>
      <c r="HK401" t="s">
        <v>706</v>
      </c>
      <c r="HL401" t="s">
        <v>757</v>
      </c>
      <c r="HM401" t="s">
        <v>622</v>
      </c>
      <c r="HN401">
        <v>0.01</v>
      </c>
      <c r="HO401" t="s">
        <v>716</v>
      </c>
      <c r="HP401" t="s">
        <v>716</v>
      </c>
      <c r="HQ401" t="s">
        <v>672</v>
      </c>
      <c r="HR401">
        <v>0</v>
      </c>
      <c r="HS401">
        <v>-0.01</v>
      </c>
      <c r="HT401" t="s">
        <v>680</v>
      </c>
      <c r="HU401">
        <v>-0.05</v>
      </c>
      <c r="HV401">
        <v>-0.08</v>
      </c>
      <c r="HW401">
        <v>0.03</v>
      </c>
      <c r="HX401">
        <v>0.1</v>
      </c>
      <c r="HY401">
        <v>0.09</v>
      </c>
      <c r="HZ401" t="s">
        <v>758</v>
      </c>
      <c r="IA401">
        <v>-7.0000000000000007E-2</v>
      </c>
      <c r="IB401">
        <v>-0.03</v>
      </c>
      <c r="IC401">
        <v>0</v>
      </c>
      <c r="ID401">
        <v>0</v>
      </c>
      <c r="IE401">
        <v>-0.02</v>
      </c>
      <c r="IF401">
        <v>-0.06</v>
      </c>
      <c r="IG401">
        <v>0.03</v>
      </c>
      <c r="IH401">
        <v>0</v>
      </c>
      <c r="II401">
        <v>0.01</v>
      </c>
      <c r="IJ401">
        <v>0.04</v>
      </c>
      <c r="IK401" t="s">
        <v>703</v>
      </c>
      <c r="IL401">
        <v>0.06</v>
      </c>
      <c r="IM401" t="s">
        <v>670</v>
      </c>
      <c r="IN401" t="s">
        <v>652</v>
      </c>
      <c r="IO401">
        <v>0.01</v>
      </c>
      <c r="IP401">
        <v>0.01</v>
      </c>
      <c r="IQ401">
        <v>-0.05</v>
      </c>
      <c r="IR401">
        <v>-0.05</v>
      </c>
      <c r="IS401">
        <v>0.06</v>
      </c>
      <c r="IT401">
        <v>0.01</v>
      </c>
      <c r="IU401">
        <v>-0.04</v>
      </c>
      <c r="IV401">
        <v>-0.03</v>
      </c>
      <c r="IW401" t="s">
        <v>668</v>
      </c>
      <c r="IX401" t="s">
        <v>768</v>
      </c>
      <c r="IY401" t="s">
        <v>780</v>
      </c>
      <c r="IZ401" t="s">
        <v>736</v>
      </c>
      <c r="JA401" t="s">
        <v>655</v>
      </c>
      <c r="JB401" t="s">
        <v>625</v>
      </c>
      <c r="JC401" t="s">
        <v>735</v>
      </c>
      <c r="JD401" t="s">
        <v>735</v>
      </c>
      <c r="JE401" t="s">
        <v>615</v>
      </c>
      <c r="JF401" t="s">
        <v>615</v>
      </c>
      <c r="JG401" t="s">
        <v>722</v>
      </c>
      <c r="JH401" t="s">
        <v>652</v>
      </c>
      <c r="JI401" t="s">
        <v>772</v>
      </c>
      <c r="JJ401" t="s">
        <v>729</v>
      </c>
      <c r="JK401">
        <v>-0.01</v>
      </c>
      <c r="JL401">
        <v>-0.06</v>
      </c>
      <c r="JM401">
        <v>-0.01</v>
      </c>
      <c r="JN401">
        <v>-0.01</v>
      </c>
      <c r="JO401">
        <v>-0.08</v>
      </c>
      <c r="JP401">
        <v>-0.02</v>
      </c>
      <c r="JQ401">
        <v>0.03</v>
      </c>
      <c r="JR401">
        <v>-0.09</v>
      </c>
      <c r="JS401">
        <v>0.02</v>
      </c>
      <c r="JT401">
        <v>0.02</v>
      </c>
      <c r="JU401" t="s">
        <v>687</v>
      </c>
      <c r="JV401">
        <v>0.02</v>
      </c>
      <c r="JW401" t="s">
        <v>687</v>
      </c>
      <c r="JX401">
        <v>-0.01</v>
      </c>
      <c r="JY401">
        <v>0.06</v>
      </c>
      <c r="JZ401">
        <v>7.0000000000000007E-2</v>
      </c>
      <c r="KA401">
        <v>-0.02</v>
      </c>
      <c r="KB401" t="s">
        <v>679</v>
      </c>
      <c r="KC401">
        <v>-0.05</v>
      </c>
      <c r="KD401" t="s">
        <v>654</v>
      </c>
      <c r="KE401">
        <v>0.01</v>
      </c>
      <c r="KF401">
        <v>0.09</v>
      </c>
      <c r="KG401">
        <v>0.08</v>
      </c>
      <c r="KH401">
        <v>0.08</v>
      </c>
      <c r="KI401">
        <v>7.0000000000000007E-2</v>
      </c>
      <c r="KJ401">
        <v>0.03</v>
      </c>
      <c r="KK401">
        <v>-0.01</v>
      </c>
      <c r="KL401">
        <v>-0.03</v>
      </c>
      <c r="KM401">
        <v>0.05</v>
      </c>
      <c r="KN401">
        <v>0.02</v>
      </c>
      <c r="KO401">
        <v>0</v>
      </c>
      <c r="KP401">
        <v>-0.04</v>
      </c>
      <c r="KQ401">
        <v>-0.08</v>
      </c>
      <c r="KR401">
        <v>-0.08</v>
      </c>
      <c r="KS401">
        <v>7.0000000000000007E-2</v>
      </c>
      <c r="KT401">
        <v>0.02</v>
      </c>
      <c r="KU401">
        <v>0.03</v>
      </c>
      <c r="KV401">
        <v>0.03</v>
      </c>
      <c r="KW401" t="s">
        <v>759</v>
      </c>
      <c r="KX401">
        <v>0.09</v>
      </c>
      <c r="KY401">
        <v>-0.08</v>
      </c>
      <c r="KZ401">
        <v>-0.09</v>
      </c>
      <c r="LA401" t="s">
        <v>645</v>
      </c>
      <c r="LB401" t="s">
        <v>764</v>
      </c>
      <c r="LC401">
        <v>0</v>
      </c>
      <c r="LD401" t="s">
        <v>712</v>
      </c>
      <c r="LE401">
        <v>-0.03</v>
      </c>
      <c r="LF401" t="s">
        <v>712</v>
      </c>
      <c r="LG401">
        <v>7.0000000000000007E-2</v>
      </c>
      <c r="LH401">
        <v>0.02</v>
      </c>
      <c r="LI401" t="s">
        <v>652</v>
      </c>
      <c r="LJ401" t="s">
        <v>652</v>
      </c>
      <c r="LK401">
        <v>0.08</v>
      </c>
      <c r="LL401">
        <v>0.01</v>
      </c>
      <c r="LM401">
        <v>0.06</v>
      </c>
      <c r="LN401">
        <v>0</v>
      </c>
      <c r="LO401" t="s">
        <v>735</v>
      </c>
      <c r="LP401" t="s">
        <v>672</v>
      </c>
      <c r="LQ401">
        <v>-0.03</v>
      </c>
      <c r="LR401" t="s">
        <v>726</v>
      </c>
      <c r="LS401">
        <v>0.01</v>
      </c>
      <c r="LT401" t="s">
        <v>709</v>
      </c>
      <c r="LU401">
        <v>-0.05</v>
      </c>
      <c r="LV401">
        <v>0.03</v>
      </c>
      <c r="LW401">
        <v>0.09</v>
      </c>
      <c r="LX401">
        <v>0.09</v>
      </c>
      <c r="LY401">
        <v>0.08</v>
      </c>
      <c r="LZ401">
        <v>0.09</v>
      </c>
      <c r="MA401">
        <v>0.03</v>
      </c>
      <c r="MB401">
        <v>-0.06</v>
      </c>
      <c r="MC401" t="s">
        <v>748</v>
      </c>
      <c r="MD401" t="s">
        <v>662</v>
      </c>
      <c r="ME401" t="s">
        <v>685</v>
      </c>
      <c r="MF401" t="s">
        <v>781</v>
      </c>
      <c r="MG401" t="s">
        <v>616</v>
      </c>
      <c r="MH401" t="s">
        <v>767</v>
      </c>
      <c r="MI401">
        <v>0.08</v>
      </c>
      <c r="MJ401" t="s">
        <v>735</v>
      </c>
      <c r="MK401">
        <v>-0.05</v>
      </c>
      <c r="ML401">
        <v>-0.05</v>
      </c>
      <c r="MM401" t="s">
        <v>669</v>
      </c>
      <c r="MN401" t="s">
        <v>673</v>
      </c>
      <c r="MO401" t="s">
        <v>741</v>
      </c>
      <c r="MP401" t="s">
        <v>627</v>
      </c>
      <c r="MQ401" t="s">
        <v>713</v>
      </c>
      <c r="MR401" t="s">
        <v>620</v>
      </c>
      <c r="MS401" t="s">
        <v>621</v>
      </c>
      <c r="MT401" t="s">
        <v>718</v>
      </c>
      <c r="MU401" t="s">
        <v>694</v>
      </c>
      <c r="MV401" t="s">
        <v>751</v>
      </c>
      <c r="MW401" t="s">
        <v>632</v>
      </c>
      <c r="MX401">
        <v>0.09</v>
      </c>
      <c r="MY401">
        <v>-0.03</v>
      </c>
      <c r="MZ401">
        <v>-0.03</v>
      </c>
      <c r="NA401" t="s">
        <v>645</v>
      </c>
      <c r="NB401">
        <v>-0.03</v>
      </c>
      <c r="NC401" t="s">
        <v>726</v>
      </c>
      <c r="ND401">
        <v>-0.06</v>
      </c>
      <c r="NE401" t="s">
        <v>627</v>
      </c>
      <c r="NF401" t="s">
        <v>627</v>
      </c>
      <c r="NG401">
        <v>0.01</v>
      </c>
      <c r="NH401">
        <v>0.06</v>
      </c>
      <c r="NI401">
        <v>0.06</v>
      </c>
      <c r="NJ401" t="s">
        <v>759</v>
      </c>
      <c r="NK401">
        <v>-0.06</v>
      </c>
      <c r="NL401">
        <v>0.02</v>
      </c>
      <c r="NM401">
        <v>-0.09</v>
      </c>
      <c r="NN401">
        <v>-0.09</v>
      </c>
      <c r="NO401">
        <v>-0.05</v>
      </c>
      <c r="NP401">
        <v>-0.02</v>
      </c>
      <c r="NQ401">
        <v>0.04</v>
      </c>
      <c r="NR401">
        <v>0.06</v>
      </c>
      <c r="NS401">
        <v>0.01</v>
      </c>
      <c r="NT401">
        <v>0.02</v>
      </c>
      <c r="NU401" t="s">
        <v>652</v>
      </c>
      <c r="NV401">
        <v>0.08</v>
      </c>
      <c r="NW401" t="s">
        <v>703</v>
      </c>
      <c r="NX401">
        <v>0.08</v>
      </c>
      <c r="NY401">
        <v>-0.06</v>
      </c>
      <c r="NZ401">
        <v>-0.05</v>
      </c>
      <c r="OA401" t="s">
        <v>621</v>
      </c>
      <c r="OB401" t="s">
        <v>621</v>
      </c>
      <c r="OC401">
        <v>0.04</v>
      </c>
      <c r="OD401">
        <v>0.04</v>
      </c>
      <c r="OE401">
        <v>-0.04</v>
      </c>
      <c r="OF401">
        <v>-0.03</v>
      </c>
      <c r="OG401" t="s">
        <v>790</v>
      </c>
      <c r="OH401" t="s">
        <v>782</v>
      </c>
      <c r="OI401" t="s">
        <v>693</v>
      </c>
      <c r="OJ401">
        <v>0.06</v>
      </c>
    </row>
    <row r="402" spans="1:415" x14ac:dyDescent="0.25">
      <c r="A402" t="s">
        <v>400</v>
      </c>
      <c r="B402" t="s">
        <v>702</v>
      </c>
      <c r="C402" t="s">
        <v>758</v>
      </c>
      <c r="D402" t="s">
        <v>722</v>
      </c>
      <c r="E402" t="s">
        <v>726</v>
      </c>
      <c r="F402">
        <v>-0.05</v>
      </c>
      <c r="G402">
        <v>-7.0000000000000007E-2</v>
      </c>
      <c r="H402" t="s">
        <v>671</v>
      </c>
      <c r="I402" t="s">
        <v>688</v>
      </c>
      <c r="J402" t="s">
        <v>673</v>
      </c>
      <c r="K402" t="s">
        <v>687</v>
      </c>
      <c r="L402">
        <v>-0.03</v>
      </c>
      <c r="M402">
        <v>-7.0000000000000007E-2</v>
      </c>
      <c r="N402" t="s">
        <v>707</v>
      </c>
      <c r="O402" t="s">
        <v>660</v>
      </c>
      <c r="P402" t="s">
        <v>749</v>
      </c>
      <c r="Q402" t="s">
        <v>685</v>
      </c>
      <c r="R402" t="s">
        <v>759</v>
      </c>
      <c r="S402">
        <v>0.08</v>
      </c>
      <c r="T402">
        <v>0.03</v>
      </c>
      <c r="U402">
        <v>0.09</v>
      </c>
      <c r="V402">
        <v>0</v>
      </c>
      <c r="W402" t="s">
        <v>678</v>
      </c>
      <c r="X402">
        <v>0</v>
      </c>
      <c r="Y402">
        <v>0.02</v>
      </c>
      <c r="Z402">
        <v>-0.03</v>
      </c>
      <c r="AA402">
        <v>0.02</v>
      </c>
      <c r="AB402">
        <v>0.02</v>
      </c>
      <c r="AC402" t="s">
        <v>645</v>
      </c>
      <c r="AD402" t="s">
        <v>775</v>
      </c>
      <c r="AE402" t="s">
        <v>737</v>
      </c>
      <c r="AF402" t="s">
        <v>616</v>
      </c>
      <c r="AG402">
        <v>0.06</v>
      </c>
      <c r="AH402">
        <v>0.03</v>
      </c>
      <c r="AI402">
        <v>0.03</v>
      </c>
      <c r="AJ402">
        <v>-0.04</v>
      </c>
      <c r="AK402">
        <v>0.05</v>
      </c>
      <c r="AL402">
        <v>-0.02</v>
      </c>
      <c r="AM402">
        <v>-0.04</v>
      </c>
      <c r="AN402">
        <v>0.05</v>
      </c>
      <c r="AO402">
        <v>-0.01</v>
      </c>
      <c r="AP402">
        <v>-0.01</v>
      </c>
      <c r="AQ402" t="s">
        <v>674</v>
      </c>
      <c r="AR402">
        <v>0.08</v>
      </c>
      <c r="AS402" t="s">
        <v>708</v>
      </c>
      <c r="AT402">
        <v>-0.08</v>
      </c>
      <c r="AU402" t="s">
        <v>621</v>
      </c>
      <c r="AV402">
        <v>-0.09</v>
      </c>
      <c r="AW402" t="s">
        <v>761</v>
      </c>
      <c r="AX402">
        <v>-0.02</v>
      </c>
      <c r="AY402" t="s">
        <v>699</v>
      </c>
      <c r="AZ402">
        <v>-0.03</v>
      </c>
      <c r="BA402">
        <v>0.01</v>
      </c>
      <c r="BB402">
        <v>-0.06</v>
      </c>
      <c r="BC402" t="s">
        <v>658</v>
      </c>
      <c r="BD402" t="s">
        <v>658</v>
      </c>
      <c r="BE402">
        <v>0.09</v>
      </c>
      <c r="BF402" t="s">
        <v>652</v>
      </c>
      <c r="BG402" t="s">
        <v>621</v>
      </c>
      <c r="BH402" t="s">
        <v>685</v>
      </c>
      <c r="BI402" t="s">
        <v>696</v>
      </c>
      <c r="BJ402">
        <v>-0.09</v>
      </c>
      <c r="BK402" t="s">
        <v>677</v>
      </c>
      <c r="BL402">
        <v>-0.03</v>
      </c>
      <c r="BM402" t="s">
        <v>729</v>
      </c>
      <c r="BN402">
        <v>-0.04</v>
      </c>
      <c r="BO402">
        <v>-0.01</v>
      </c>
      <c r="BP402">
        <v>-0.05</v>
      </c>
      <c r="BQ402" t="s">
        <v>696</v>
      </c>
      <c r="BR402" t="s">
        <v>696</v>
      </c>
      <c r="BS402">
        <v>0.09</v>
      </c>
      <c r="BT402">
        <v>7.0000000000000007E-2</v>
      </c>
      <c r="BU402">
        <v>-0.09</v>
      </c>
      <c r="BV402" t="s">
        <v>694</v>
      </c>
      <c r="BW402" t="s">
        <v>686</v>
      </c>
      <c r="BX402" t="s">
        <v>631</v>
      </c>
      <c r="BY402">
        <v>0.04</v>
      </c>
      <c r="BZ402">
        <v>-0.06</v>
      </c>
      <c r="CA402">
        <v>0.03</v>
      </c>
      <c r="CB402">
        <v>-0.08</v>
      </c>
      <c r="CC402">
        <v>0.05</v>
      </c>
      <c r="CD402">
        <v>0.02</v>
      </c>
      <c r="CE402" t="s">
        <v>631</v>
      </c>
      <c r="CF402" t="s">
        <v>631</v>
      </c>
      <c r="CG402" t="s">
        <v>631</v>
      </c>
      <c r="CH402">
        <v>7.0000000000000007E-2</v>
      </c>
      <c r="CI402" t="s">
        <v>658</v>
      </c>
      <c r="CJ402">
        <v>-0.08</v>
      </c>
      <c r="CK402">
        <v>0.09</v>
      </c>
      <c r="CL402" t="s">
        <v>632</v>
      </c>
      <c r="CM402">
        <v>0.1</v>
      </c>
      <c r="CN402">
        <v>-0.09</v>
      </c>
      <c r="CO402">
        <v>0.08</v>
      </c>
      <c r="CP402">
        <v>-7.0000000000000007E-2</v>
      </c>
      <c r="CQ402">
        <v>7.0000000000000007E-2</v>
      </c>
      <c r="CR402">
        <v>0.08</v>
      </c>
      <c r="CS402">
        <v>0.06</v>
      </c>
      <c r="CT402">
        <v>0.06</v>
      </c>
      <c r="CU402">
        <v>0.09</v>
      </c>
      <c r="CV402">
        <v>0.08</v>
      </c>
      <c r="CW402">
        <v>-0.09</v>
      </c>
      <c r="CX402">
        <v>-0.08</v>
      </c>
      <c r="CY402" t="s">
        <v>709</v>
      </c>
      <c r="CZ402" t="s">
        <v>699</v>
      </c>
      <c r="DA402">
        <v>7.0000000000000007E-2</v>
      </c>
      <c r="DB402" t="s">
        <v>786</v>
      </c>
      <c r="DC402" t="s">
        <v>632</v>
      </c>
      <c r="DD402" t="s">
        <v>787</v>
      </c>
      <c r="DE402">
        <v>-0.06</v>
      </c>
      <c r="DF402" t="s">
        <v>707</v>
      </c>
      <c r="DG402" t="s">
        <v>758</v>
      </c>
      <c r="DH402" t="s">
        <v>758</v>
      </c>
      <c r="DI402" t="s">
        <v>685</v>
      </c>
      <c r="DJ402">
        <v>7.0000000000000007E-2</v>
      </c>
      <c r="DK402">
        <v>0.09</v>
      </c>
      <c r="DL402">
        <v>-0.02</v>
      </c>
      <c r="DM402" t="s">
        <v>692</v>
      </c>
      <c r="DN402" t="s">
        <v>670</v>
      </c>
      <c r="DO402">
        <v>0</v>
      </c>
      <c r="DP402" t="s">
        <v>694</v>
      </c>
      <c r="DQ402">
        <v>-0.01</v>
      </c>
      <c r="DR402" t="s">
        <v>694</v>
      </c>
      <c r="DS402">
        <v>0.01</v>
      </c>
      <c r="DT402">
        <v>0.02</v>
      </c>
      <c r="DU402">
        <v>-0.06</v>
      </c>
      <c r="DV402">
        <v>-0.06</v>
      </c>
      <c r="DW402" t="s">
        <v>733</v>
      </c>
      <c r="DX402" t="s">
        <v>678</v>
      </c>
      <c r="DY402" t="s">
        <v>708</v>
      </c>
      <c r="DZ402" t="s">
        <v>687</v>
      </c>
      <c r="EA402">
        <v>0.09</v>
      </c>
      <c r="EB402">
        <v>0.09</v>
      </c>
      <c r="EC402">
        <v>-0.03</v>
      </c>
      <c r="ED402" t="s">
        <v>667</v>
      </c>
      <c r="EE402">
        <v>-0.04</v>
      </c>
      <c r="EF402" t="s">
        <v>667</v>
      </c>
      <c r="EG402">
        <v>-0.02</v>
      </c>
      <c r="EH402">
        <v>0</v>
      </c>
      <c r="EI402" t="s">
        <v>685</v>
      </c>
      <c r="EJ402" t="s">
        <v>685</v>
      </c>
      <c r="EK402" t="s">
        <v>673</v>
      </c>
      <c r="EL402">
        <v>0.05</v>
      </c>
      <c r="EM402" t="s">
        <v>654</v>
      </c>
      <c r="EN402">
        <v>-0.06</v>
      </c>
      <c r="EO402">
        <v>0.02</v>
      </c>
      <c r="EP402">
        <v>0</v>
      </c>
      <c r="EQ402">
        <v>-0.09</v>
      </c>
      <c r="ER402">
        <v>-7.0000000000000007E-2</v>
      </c>
      <c r="ES402" t="s">
        <v>679</v>
      </c>
      <c r="ET402" t="s">
        <v>680</v>
      </c>
      <c r="EU402">
        <v>-0.04</v>
      </c>
      <c r="EV402">
        <v>-0.04</v>
      </c>
      <c r="EW402">
        <v>0.08</v>
      </c>
      <c r="EX402">
        <v>0.08</v>
      </c>
      <c r="EY402" t="s">
        <v>692</v>
      </c>
      <c r="EZ402">
        <v>0.05</v>
      </c>
      <c r="FA402" t="s">
        <v>658</v>
      </c>
      <c r="FB402">
        <v>-0.05</v>
      </c>
      <c r="FC402" t="s">
        <v>726</v>
      </c>
      <c r="FD402" t="s">
        <v>709</v>
      </c>
      <c r="FE402" t="s">
        <v>792</v>
      </c>
      <c r="FF402">
        <v>-7.0000000000000007E-2</v>
      </c>
      <c r="FG402" t="s">
        <v>661</v>
      </c>
      <c r="FH402" t="s">
        <v>658</v>
      </c>
      <c r="FI402" t="s">
        <v>738</v>
      </c>
      <c r="FJ402">
        <v>-0.05</v>
      </c>
      <c r="FK402" t="s">
        <v>695</v>
      </c>
      <c r="FL402" t="s">
        <v>695</v>
      </c>
      <c r="FM402" t="s">
        <v>654</v>
      </c>
      <c r="FN402">
        <v>-0.01</v>
      </c>
      <c r="FO402" t="s">
        <v>764</v>
      </c>
      <c r="FP402">
        <v>-0.02</v>
      </c>
      <c r="FQ402">
        <v>-0.02</v>
      </c>
      <c r="FR402">
        <v>-0.05</v>
      </c>
      <c r="FS402">
        <v>-0.02</v>
      </c>
      <c r="FT402">
        <v>-0.01</v>
      </c>
      <c r="FU402">
        <v>-0.03</v>
      </c>
      <c r="FV402">
        <v>-0.01</v>
      </c>
      <c r="FW402">
        <v>-0.01</v>
      </c>
      <c r="FX402">
        <v>-0.04</v>
      </c>
      <c r="FY402" t="s">
        <v>692</v>
      </c>
      <c r="FZ402" t="s">
        <v>692</v>
      </c>
      <c r="GA402" t="s">
        <v>764</v>
      </c>
      <c r="GB402">
        <v>0</v>
      </c>
      <c r="GC402">
        <v>0.05</v>
      </c>
      <c r="GD402">
        <v>0.01</v>
      </c>
      <c r="GE402">
        <v>0.01</v>
      </c>
      <c r="GF402">
        <v>-0.01</v>
      </c>
      <c r="GG402">
        <v>-0.04</v>
      </c>
      <c r="GH402">
        <v>-0.06</v>
      </c>
      <c r="GI402">
        <v>-0.03</v>
      </c>
      <c r="GJ402">
        <v>-0.04</v>
      </c>
      <c r="GK402">
        <v>-0.03</v>
      </c>
      <c r="GL402">
        <v>0.01</v>
      </c>
      <c r="GM402" t="s">
        <v>631</v>
      </c>
      <c r="GN402" t="s">
        <v>631</v>
      </c>
      <c r="GO402" t="s">
        <v>673</v>
      </c>
      <c r="GP402">
        <v>-0.01</v>
      </c>
      <c r="GQ402">
        <v>0.05</v>
      </c>
      <c r="GR402">
        <v>-0.01</v>
      </c>
      <c r="GS402" t="s">
        <v>727</v>
      </c>
      <c r="GT402" t="s">
        <v>685</v>
      </c>
      <c r="GU402" t="s">
        <v>699</v>
      </c>
      <c r="GV402">
        <v>0.01</v>
      </c>
      <c r="GW402" t="s">
        <v>699</v>
      </c>
      <c r="GX402">
        <v>-0.01</v>
      </c>
      <c r="GY402">
        <v>-0.1</v>
      </c>
      <c r="GZ402">
        <v>-0.06</v>
      </c>
      <c r="HA402">
        <v>0.06</v>
      </c>
      <c r="HB402">
        <v>0.06</v>
      </c>
      <c r="HC402">
        <v>0.09</v>
      </c>
      <c r="HD402">
        <v>0.09</v>
      </c>
      <c r="HE402">
        <v>0.09</v>
      </c>
      <c r="HF402" t="s">
        <v>627</v>
      </c>
      <c r="HG402" t="s">
        <v>694</v>
      </c>
      <c r="HH402" t="s">
        <v>694</v>
      </c>
      <c r="HI402" t="s">
        <v>741</v>
      </c>
      <c r="HJ402">
        <v>-0.01</v>
      </c>
      <c r="HK402" t="s">
        <v>702</v>
      </c>
      <c r="HL402">
        <v>-0.03</v>
      </c>
      <c r="HM402" t="s">
        <v>680</v>
      </c>
      <c r="HN402">
        <v>-0.08</v>
      </c>
      <c r="HO402">
        <v>0.06</v>
      </c>
      <c r="HP402">
        <v>0.06</v>
      </c>
      <c r="HQ402">
        <v>0.08</v>
      </c>
      <c r="HR402">
        <v>-0.03</v>
      </c>
      <c r="HS402" t="s">
        <v>632</v>
      </c>
      <c r="HT402">
        <v>-0.02</v>
      </c>
      <c r="HU402" t="s">
        <v>632</v>
      </c>
      <c r="HV402" t="s">
        <v>678</v>
      </c>
      <c r="HW402">
        <v>0.05</v>
      </c>
      <c r="HX402">
        <v>-7.0000000000000007E-2</v>
      </c>
      <c r="HY402">
        <v>0.03</v>
      </c>
      <c r="HZ402">
        <v>-0.08</v>
      </c>
      <c r="IA402">
        <v>0.06</v>
      </c>
      <c r="IB402">
        <v>0.05</v>
      </c>
      <c r="IC402" t="s">
        <v>726</v>
      </c>
      <c r="ID402" t="s">
        <v>726</v>
      </c>
      <c r="IE402">
        <v>0.05</v>
      </c>
      <c r="IF402">
        <v>0.09</v>
      </c>
      <c r="IG402" t="s">
        <v>654</v>
      </c>
      <c r="IH402">
        <v>0.01</v>
      </c>
      <c r="II402">
        <v>7.0000000000000007E-2</v>
      </c>
      <c r="IJ402" t="s">
        <v>678</v>
      </c>
      <c r="IK402">
        <v>0.09</v>
      </c>
      <c r="IL402">
        <v>-0.09</v>
      </c>
      <c r="IM402">
        <v>0.08</v>
      </c>
      <c r="IN402">
        <v>-0.05</v>
      </c>
      <c r="IO402">
        <v>7.0000000000000007E-2</v>
      </c>
      <c r="IP402">
        <v>0.09</v>
      </c>
      <c r="IQ402" t="s">
        <v>685</v>
      </c>
      <c r="IR402" t="s">
        <v>685</v>
      </c>
      <c r="IS402">
        <v>0.08</v>
      </c>
      <c r="IT402">
        <v>7.0000000000000007E-2</v>
      </c>
      <c r="IU402">
        <v>-0.08</v>
      </c>
      <c r="IV402">
        <v>-0.08</v>
      </c>
      <c r="IW402" t="s">
        <v>724</v>
      </c>
      <c r="IX402" t="s">
        <v>724</v>
      </c>
      <c r="IY402">
        <v>7.0000000000000007E-2</v>
      </c>
      <c r="IZ402" t="s">
        <v>637</v>
      </c>
      <c r="JA402" t="s">
        <v>632</v>
      </c>
      <c r="JB402" t="s">
        <v>744</v>
      </c>
      <c r="JC402">
        <v>-0.05</v>
      </c>
      <c r="JD402" t="s">
        <v>737</v>
      </c>
      <c r="JE402">
        <v>0</v>
      </c>
      <c r="JF402">
        <v>0</v>
      </c>
      <c r="JG402" t="s">
        <v>712</v>
      </c>
      <c r="JH402">
        <v>0.03</v>
      </c>
      <c r="JI402">
        <v>0.02</v>
      </c>
      <c r="JJ402">
        <v>0.02</v>
      </c>
      <c r="JK402">
        <v>0.08</v>
      </c>
      <c r="JL402" t="s">
        <v>632</v>
      </c>
      <c r="JM402">
        <v>-0.01</v>
      </c>
      <c r="JN402" t="s">
        <v>679</v>
      </c>
      <c r="JO402">
        <v>-0.05</v>
      </c>
      <c r="JP402" t="s">
        <v>654</v>
      </c>
      <c r="JQ402">
        <v>0.01</v>
      </c>
      <c r="JR402">
        <v>0.02</v>
      </c>
      <c r="JS402" t="s">
        <v>645</v>
      </c>
      <c r="JT402" t="s">
        <v>645</v>
      </c>
      <c r="JU402" t="s">
        <v>764</v>
      </c>
      <c r="JV402">
        <v>0.01</v>
      </c>
      <c r="JW402" t="s">
        <v>631</v>
      </c>
      <c r="JX402">
        <v>0.01</v>
      </c>
      <c r="JY402">
        <v>0.05</v>
      </c>
      <c r="JZ402">
        <v>0.06</v>
      </c>
      <c r="KA402">
        <v>-0.05</v>
      </c>
      <c r="KB402" t="s">
        <v>727</v>
      </c>
      <c r="KC402">
        <v>-7.0000000000000007E-2</v>
      </c>
      <c r="KD402" t="s">
        <v>727</v>
      </c>
      <c r="KE402">
        <v>0</v>
      </c>
      <c r="KF402">
        <v>0.04</v>
      </c>
      <c r="KG402" t="s">
        <v>670</v>
      </c>
      <c r="KH402" t="s">
        <v>670</v>
      </c>
      <c r="KI402" t="s">
        <v>631</v>
      </c>
      <c r="KJ402">
        <v>0.01</v>
      </c>
      <c r="KK402">
        <v>7.0000000000000007E-2</v>
      </c>
      <c r="KL402">
        <v>-0.01</v>
      </c>
      <c r="KM402">
        <v>0.06</v>
      </c>
      <c r="KN402">
        <v>0.06</v>
      </c>
      <c r="KO402">
        <v>0</v>
      </c>
      <c r="KP402">
        <v>-0.05</v>
      </c>
      <c r="KQ402">
        <v>-0.02</v>
      </c>
      <c r="KR402" t="s">
        <v>627</v>
      </c>
      <c r="KS402">
        <v>0.01</v>
      </c>
      <c r="KT402">
        <v>-0.01</v>
      </c>
      <c r="KU402">
        <v>-0.09</v>
      </c>
      <c r="KV402">
        <v>-0.09</v>
      </c>
      <c r="KW402">
        <v>0.04</v>
      </c>
      <c r="KX402">
        <v>0.03</v>
      </c>
      <c r="KY402">
        <v>-0.09</v>
      </c>
      <c r="KZ402">
        <v>-0.03</v>
      </c>
      <c r="LA402">
        <v>0.04</v>
      </c>
      <c r="LB402">
        <v>0.05</v>
      </c>
      <c r="LC402" t="s">
        <v>652</v>
      </c>
      <c r="LD402">
        <v>0.02</v>
      </c>
      <c r="LE402" t="s">
        <v>759</v>
      </c>
      <c r="LF402">
        <v>0.03</v>
      </c>
      <c r="LG402">
        <v>0.02</v>
      </c>
      <c r="LH402">
        <v>0.05</v>
      </c>
      <c r="LI402" t="s">
        <v>610</v>
      </c>
      <c r="LJ402" t="s">
        <v>610</v>
      </c>
      <c r="LK402">
        <v>-0.04</v>
      </c>
      <c r="LL402" t="s">
        <v>711</v>
      </c>
      <c r="LM402" t="s">
        <v>726</v>
      </c>
      <c r="LN402" t="s">
        <v>667</v>
      </c>
      <c r="LO402">
        <v>0.04</v>
      </c>
      <c r="LP402">
        <v>0.03</v>
      </c>
      <c r="LQ402">
        <v>0.04</v>
      </c>
      <c r="LR402">
        <v>-0.03</v>
      </c>
      <c r="LS402">
        <v>7.0000000000000007E-2</v>
      </c>
      <c r="LT402">
        <v>0.01</v>
      </c>
      <c r="LU402">
        <v>-0.03</v>
      </c>
      <c r="LV402" t="s">
        <v>678</v>
      </c>
      <c r="LW402" t="s">
        <v>741</v>
      </c>
      <c r="LX402" t="s">
        <v>741</v>
      </c>
      <c r="LY402">
        <v>-0.01</v>
      </c>
      <c r="LZ402">
        <v>0.08</v>
      </c>
      <c r="MA402" t="s">
        <v>671</v>
      </c>
      <c r="MB402">
        <v>-0.09</v>
      </c>
      <c r="MC402" t="s">
        <v>658</v>
      </c>
      <c r="MD402">
        <v>-0.02</v>
      </c>
      <c r="ME402" t="s">
        <v>737</v>
      </c>
      <c r="MF402">
        <v>-0.03</v>
      </c>
      <c r="MG402" t="s">
        <v>761</v>
      </c>
      <c r="MH402">
        <v>-0.03</v>
      </c>
      <c r="MI402">
        <v>-0.02</v>
      </c>
      <c r="MJ402">
        <v>-0.02</v>
      </c>
      <c r="MK402" t="s">
        <v>709</v>
      </c>
      <c r="ML402" t="s">
        <v>709</v>
      </c>
      <c r="MM402" t="s">
        <v>671</v>
      </c>
      <c r="MN402">
        <v>0.09</v>
      </c>
      <c r="MO402" t="s">
        <v>658</v>
      </c>
      <c r="MP402">
        <v>-0.06</v>
      </c>
      <c r="MQ402" t="s">
        <v>621</v>
      </c>
      <c r="MR402">
        <v>-0.04</v>
      </c>
      <c r="MS402" t="s">
        <v>761</v>
      </c>
      <c r="MT402">
        <v>-0.04</v>
      </c>
      <c r="MU402" t="s">
        <v>660</v>
      </c>
      <c r="MV402">
        <v>-0.03</v>
      </c>
      <c r="MW402">
        <v>-0.03</v>
      </c>
      <c r="MX402">
        <v>0.04</v>
      </c>
      <c r="MY402" t="s">
        <v>709</v>
      </c>
      <c r="MZ402" t="s">
        <v>709</v>
      </c>
      <c r="NA402" t="s">
        <v>667</v>
      </c>
      <c r="NB402">
        <v>0.06</v>
      </c>
      <c r="NC402" t="s">
        <v>627</v>
      </c>
      <c r="ND402" t="s">
        <v>687</v>
      </c>
      <c r="NE402" t="s">
        <v>631</v>
      </c>
      <c r="NF402" t="s">
        <v>631</v>
      </c>
      <c r="NG402">
        <v>0.02</v>
      </c>
      <c r="NH402">
        <v>-7.0000000000000007E-2</v>
      </c>
      <c r="NI402">
        <v>0.03</v>
      </c>
      <c r="NJ402">
        <v>-0.09</v>
      </c>
      <c r="NK402">
        <v>0</v>
      </c>
      <c r="NL402">
        <v>0.05</v>
      </c>
      <c r="NM402" t="s">
        <v>690</v>
      </c>
      <c r="NN402" t="s">
        <v>690</v>
      </c>
      <c r="NO402" t="s">
        <v>631</v>
      </c>
      <c r="NP402">
        <v>0.04</v>
      </c>
      <c r="NQ402">
        <v>0</v>
      </c>
      <c r="NR402">
        <v>0.01</v>
      </c>
      <c r="NS402" t="s">
        <v>632</v>
      </c>
      <c r="NT402" t="s">
        <v>652</v>
      </c>
      <c r="NU402">
        <v>0.08</v>
      </c>
      <c r="NV402">
        <v>-0.09</v>
      </c>
      <c r="NW402">
        <v>0.08</v>
      </c>
      <c r="NX402">
        <v>-0.08</v>
      </c>
      <c r="NY402">
        <v>0.04</v>
      </c>
      <c r="NZ402">
        <v>0.09</v>
      </c>
      <c r="OA402" t="s">
        <v>672</v>
      </c>
      <c r="OB402" t="s">
        <v>672</v>
      </c>
      <c r="OC402">
        <v>0.1</v>
      </c>
      <c r="OD402">
        <v>0.1</v>
      </c>
      <c r="OE402">
        <v>-0.08</v>
      </c>
      <c r="OF402">
        <v>-0.09</v>
      </c>
      <c r="OG402" t="s">
        <v>729</v>
      </c>
      <c r="OH402" t="s">
        <v>660</v>
      </c>
      <c r="OI402">
        <v>0.09</v>
      </c>
      <c r="OJ402" t="s">
        <v>657</v>
      </c>
      <c r="OK402" t="s">
        <v>632</v>
      </c>
    </row>
    <row r="403" spans="1:415" x14ac:dyDescent="0.25">
      <c r="A403" t="s">
        <v>401</v>
      </c>
      <c r="B403">
        <v>0.04</v>
      </c>
      <c r="C403">
        <v>-0.06</v>
      </c>
      <c r="D403">
        <v>0</v>
      </c>
      <c r="E403">
        <v>0.06</v>
      </c>
      <c r="F403" t="s">
        <v>632</v>
      </c>
      <c r="G403">
        <v>0.06</v>
      </c>
      <c r="H403">
        <v>-0.01</v>
      </c>
      <c r="I403">
        <v>-0.1</v>
      </c>
      <c r="J403">
        <v>7.0000000000000007E-2</v>
      </c>
      <c r="K403">
        <v>0.05</v>
      </c>
      <c r="L403">
        <v>7.0000000000000007E-2</v>
      </c>
      <c r="M403">
        <v>0.06</v>
      </c>
      <c r="N403">
        <v>0.09</v>
      </c>
      <c r="O403" t="s">
        <v>632</v>
      </c>
      <c r="P403">
        <v>-0.05</v>
      </c>
      <c r="Q403">
        <v>0.04</v>
      </c>
      <c r="R403">
        <v>0.03</v>
      </c>
      <c r="S403">
        <v>0.02</v>
      </c>
      <c r="T403">
        <v>0</v>
      </c>
      <c r="U403">
        <v>-0.01</v>
      </c>
      <c r="V403">
        <v>-0.06</v>
      </c>
      <c r="W403">
        <v>-0.03</v>
      </c>
      <c r="X403">
        <v>-0.04</v>
      </c>
      <c r="Y403">
        <v>0.05</v>
      </c>
      <c r="Z403" t="s">
        <v>652</v>
      </c>
      <c r="AA403">
        <v>-0.01</v>
      </c>
      <c r="AB403">
        <v>-0.01</v>
      </c>
      <c r="AC403">
        <v>0.06</v>
      </c>
      <c r="AD403" t="s">
        <v>678</v>
      </c>
      <c r="AE403">
        <v>-0.02</v>
      </c>
      <c r="AF403">
        <v>-0.09</v>
      </c>
      <c r="AG403">
        <v>0.08</v>
      </c>
      <c r="AH403">
        <v>0.05</v>
      </c>
      <c r="AI403">
        <v>7.0000000000000007E-2</v>
      </c>
      <c r="AJ403">
        <v>-0.03</v>
      </c>
      <c r="AK403">
        <v>7.0000000000000007E-2</v>
      </c>
      <c r="AL403">
        <v>-0.03</v>
      </c>
      <c r="AM403">
        <v>0.05</v>
      </c>
      <c r="AN403">
        <v>0.06</v>
      </c>
      <c r="AO403">
        <v>-0.02</v>
      </c>
      <c r="AP403">
        <v>-0.02</v>
      </c>
      <c r="AQ403">
        <v>0.06</v>
      </c>
      <c r="AR403" t="s">
        <v>686</v>
      </c>
      <c r="AS403">
        <v>-0.02</v>
      </c>
      <c r="AT403" t="s">
        <v>658</v>
      </c>
      <c r="AU403" t="s">
        <v>649</v>
      </c>
      <c r="AV403" t="s">
        <v>622</v>
      </c>
      <c r="AW403">
        <v>0.02</v>
      </c>
      <c r="AX403" t="s">
        <v>610</v>
      </c>
      <c r="AY403">
        <v>-0.05</v>
      </c>
      <c r="AZ403" t="s">
        <v>706</v>
      </c>
      <c r="BA403" t="s">
        <v>690</v>
      </c>
      <c r="BB403" t="s">
        <v>669</v>
      </c>
      <c r="BC403">
        <v>-0.01</v>
      </c>
      <c r="BD403">
        <v>-0.01</v>
      </c>
      <c r="BE403" t="s">
        <v>673</v>
      </c>
      <c r="BF403" t="s">
        <v>673</v>
      </c>
      <c r="BG403" t="s">
        <v>667</v>
      </c>
      <c r="BH403" t="s">
        <v>696</v>
      </c>
      <c r="BI403" t="s">
        <v>645</v>
      </c>
      <c r="BJ403" t="s">
        <v>764</v>
      </c>
      <c r="BK403">
        <v>7.0000000000000007E-2</v>
      </c>
      <c r="BL403" t="s">
        <v>726</v>
      </c>
      <c r="BM403">
        <v>-0.01</v>
      </c>
      <c r="BN403" t="s">
        <v>708</v>
      </c>
      <c r="BO403" t="s">
        <v>735</v>
      </c>
      <c r="BP403" t="s">
        <v>735</v>
      </c>
      <c r="BQ403">
        <v>0</v>
      </c>
      <c r="BR403">
        <v>0</v>
      </c>
      <c r="BS403" t="s">
        <v>758</v>
      </c>
      <c r="BT403" t="s">
        <v>632</v>
      </c>
      <c r="BU403" t="s">
        <v>727</v>
      </c>
      <c r="BV403" t="s">
        <v>680</v>
      </c>
      <c r="BW403">
        <v>-0.09</v>
      </c>
      <c r="BX403" t="s">
        <v>621</v>
      </c>
      <c r="BY403">
        <v>-0.01</v>
      </c>
      <c r="BZ403" t="s">
        <v>632</v>
      </c>
      <c r="CA403">
        <v>0.02</v>
      </c>
      <c r="CB403" t="s">
        <v>678</v>
      </c>
      <c r="CC403">
        <v>-0.05</v>
      </c>
      <c r="CD403">
        <v>-7.0000000000000007E-2</v>
      </c>
      <c r="CE403">
        <v>0.03</v>
      </c>
      <c r="CF403">
        <v>0.03</v>
      </c>
      <c r="CG403">
        <v>-0.05</v>
      </c>
      <c r="CH403">
        <v>-0.08</v>
      </c>
      <c r="CI403">
        <v>0.06</v>
      </c>
      <c r="CJ403">
        <v>7.0000000000000007E-2</v>
      </c>
      <c r="CK403">
        <v>-0.02</v>
      </c>
      <c r="CL403">
        <v>-0.02</v>
      </c>
      <c r="CM403">
        <v>0.05</v>
      </c>
      <c r="CN403">
        <v>0.05</v>
      </c>
      <c r="CO403">
        <v>0.04</v>
      </c>
      <c r="CP403">
        <v>0.04</v>
      </c>
      <c r="CQ403">
        <v>-0.01</v>
      </c>
      <c r="CR403">
        <v>-7.0000000000000007E-2</v>
      </c>
      <c r="CS403">
        <v>0.04</v>
      </c>
      <c r="CT403">
        <v>0.04</v>
      </c>
      <c r="CU403">
        <v>0.03</v>
      </c>
      <c r="CV403">
        <v>-0.01</v>
      </c>
      <c r="CW403">
        <v>-0.03</v>
      </c>
      <c r="CX403">
        <v>0.01</v>
      </c>
      <c r="CY403" t="s">
        <v>669</v>
      </c>
      <c r="CZ403" t="s">
        <v>639</v>
      </c>
      <c r="DA403" t="s">
        <v>620</v>
      </c>
      <c r="DB403" t="s">
        <v>658</v>
      </c>
      <c r="DC403" t="s">
        <v>639</v>
      </c>
      <c r="DD403">
        <v>-0.05</v>
      </c>
      <c r="DE403" t="s">
        <v>613</v>
      </c>
      <c r="DF403" t="s">
        <v>764</v>
      </c>
      <c r="DG403">
        <v>-0.02</v>
      </c>
      <c r="DH403">
        <v>-0.02</v>
      </c>
      <c r="DI403" t="s">
        <v>639</v>
      </c>
      <c r="DJ403" t="s">
        <v>674</v>
      </c>
      <c r="DK403" t="s">
        <v>707</v>
      </c>
      <c r="DL403" t="s">
        <v>610</v>
      </c>
      <c r="DM403">
        <v>-0.04</v>
      </c>
      <c r="DN403">
        <v>-7.0000000000000007E-2</v>
      </c>
      <c r="DO403">
        <v>0.02</v>
      </c>
      <c r="DP403">
        <v>0.02</v>
      </c>
      <c r="DQ403">
        <v>0.02</v>
      </c>
      <c r="DR403">
        <v>0.06</v>
      </c>
      <c r="DS403">
        <v>0.02</v>
      </c>
      <c r="DT403" t="s">
        <v>760</v>
      </c>
      <c r="DU403">
        <v>0.04</v>
      </c>
      <c r="DV403">
        <v>0.04</v>
      </c>
      <c r="DW403">
        <v>0.01</v>
      </c>
      <c r="DX403">
        <v>0.06</v>
      </c>
      <c r="DY403">
        <v>-0.01</v>
      </c>
      <c r="DZ403">
        <v>-7.0000000000000007E-2</v>
      </c>
      <c r="EA403">
        <v>0.04</v>
      </c>
      <c r="EB403">
        <v>0.06</v>
      </c>
      <c r="EC403">
        <v>0.04</v>
      </c>
      <c r="ED403">
        <v>-0.02</v>
      </c>
      <c r="EE403">
        <v>0.09</v>
      </c>
      <c r="EF403">
        <v>0.02</v>
      </c>
      <c r="EG403">
        <v>-0.04</v>
      </c>
      <c r="EH403" t="s">
        <v>733</v>
      </c>
      <c r="EI403">
        <v>0.01</v>
      </c>
      <c r="EJ403">
        <v>0.01</v>
      </c>
      <c r="EK403">
        <v>0.09</v>
      </c>
      <c r="EL403" t="s">
        <v>759</v>
      </c>
      <c r="EM403">
        <v>-7.0000000000000007E-2</v>
      </c>
      <c r="EN403" t="s">
        <v>696</v>
      </c>
      <c r="EO403">
        <v>0.09</v>
      </c>
      <c r="EP403">
        <v>0.09</v>
      </c>
      <c r="EQ403">
        <v>0.06</v>
      </c>
      <c r="ER403" t="s">
        <v>658</v>
      </c>
      <c r="ES403">
        <v>0.01</v>
      </c>
      <c r="ET403" t="s">
        <v>621</v>
      </c>
      <c r="EU403" t="s">
        <v>652</v>
      </c>
      <c r="EV403">
        <v>0.02</v>
      </c>
      <c r="EW403">
        <v>-0.06</v>
      </c>
      <c r="EX403">
        <v>-0.06</v>
      </c>
      <c r="EY403" t="s">
        <v>686</v>
      </c>
      <c r="EZ403" t="s">
        <v>652</v>
      </c>
      <c r="FA403" t="s">
        <v>687</v>
      </c>
      <c r="FB403" t="s">
        <v>696</v>
      </c>
      <c r="FC403" t="s">
        <v>639</v>
      </c>
      <c r="FD403" t="s">
        <v>710</v>
      </c>
      <c r="FE403" t="s">
        <v>632</v>
      </c>
      <c r="FF403" t="s">
        <v>664</v>
      </c>
      <c r="FG403">
        <v>-0.04</v>
      </c>
      <c r="FH403" t="s">
        <v>677</v>
      </c>
      <c r="FI403" t="s">
        <v>674</v>
      </c>
      <c r="FJ403" t="s">
        <v>640</v>
      </c>
      <c r="FK403" t="s">
        <v>692</v>
      </c>
      <c r="FL403" t="s">
        <v>692</v>
      </c>
      <c r="FM403" t="s">
        <v>688</v>
      </c>
      <c r="FN403" t="s">
        <v>673</v>
      </c>
      <c r="FO403" t="s">
        <v>709</v>
      </c>
      <c r="FP403" t="s">
        <v>654</v>
      </c>
      <c r="FQ403">
        <v>0.02</v>
      </c>
      <c r="FR403">
        <v>-0.03</v>
      </c>
      <c r="FS403">
        <v>0.02</v>
      </c>
      <c r="FT403">
        <v>-0.03</v>
      </c>
      <c r="FU403">
        <v>-0.06</v>
      </c>
      <c r="FV403">
        <v>-0.04</v>
      </c>
      <c r="FW403" t="s">
        <v>652</v>
      </c>
      <c r="FX403">
        <v>-0.03</v>
      </c>
      <c r="FY403">
        <v>0.06</v>
      </c>
      <c r="FZ403">
        <v>0.06</v>
      </c>
      <c r="GA403">
        <v>0.05</v>
      </c>
      <c r="GB403">
        <v>-0.01</v>
      </c>
      <c r="GC403">
        <v>-0.05</v>
      </c>
      <c r="GD403">
        <v>0.06</v>
      </c>
      <c r="GE403">
        <v>-0.01</v>
      </c>
      <c r="GF403">
        <v>0</v>
      </c>
      <c r="GG403">
        <v>0.02</v>
      </c>
      <c r="GH403">
        <v>-0.01</v>
      </c>
      <c r="GI403">
        <v>0</v>
      </c>
      <c r="GJ403">
        <v>0</v>
      </c>
      <c r="GK403">
        <v>0.08</v>
      </c>
      <c r="GL403">
        <v>0.03</v>
      </c>
      <c r="GM403">
        <v>0.06</v>
      </c>
      <c r="GN403">
        <v>0.06</v>
      </c>
      <c r="GO403">
        <v>0.08</v>
      </c>
      <c r="GP403">
        <v>-0.01</v>
      </c>
      <c r="GQ403">
        <v>0.01</v>
      </c>
      <c r="GR403">
        <v>-0.03</v>
      </c>
      <c r="GS403" t="s">
        <v>672</v>
      </c>
      <c r="GT403" t="s">
        <v>670</v>
      </c>
      <c r="GU403">
        <v>0.03</v>
      </c>
      <c r="GV403" t="s">
        <v>726</v>
      </c>
      <c r="GW403" t="s">
        <v>627</v>
      </c>
      <c r="GX403" t="s">
        <v>708</v>
      </c>
      <c r="GY403" t="s">
        <v>682</v>
      </c>
      <c r="GZ403">
        <v>0.09</v>
      </c>
      <c r="HA403" t="s">
        <v>758</v>
      </c>
      <c r="HB403" t="s">
        <v>758</v>
      </c>
      <c r="HC403" t="s">
        <v>760</v>
      </c>
      <c r="HD403" t="s">
        <v>649</v>
      </c>
      <c r="HE403" t="s">
        <v>671</v>
      </c>
      <c r="HF403">
        <v>-0.03</v>
      </c>
      <c r="HG403" t="s">
        <v>670</v>
      </c>
      <c r="HH403" t="s">
        <v>758</v>
      </c>
      <c r="HI403">
        <v>0.08</v>
      </c>
      <c r="HJ403" t="s">
        <v>706</v>
      </c>
      <c r="HK403">
        <v>-0.08</v>
      </c>
      <c r="HL403" t="s">
        <v>724</v>
      </c>
      <c r="HM403" t="s">
        <v>735</v>
      </c>
      <c r="HN403">
        <v>0.04</v>
      </c>
      <c r="HO403" t="s">
        <v>692</v>
      </c>
      <c r="HP403" t="s">
        <v>692</v>
      </c>
      <c r="HQ403" t="s">
        <v>703</v>
      </c>
      <c r="HR403">
        <v>0.04</v>
      </c>
      <c r="HS403" t="s">
        <v>654</v>
      </c>
      <c r="HT403">
        <v>-0.02</v>
      </c>
      <c r="HU403">
        <v>-0.06</v>
      </c>
      <c r="HV403">
        <v>-0.08</v>
      </c>
      <c r="HW403">
        <v>-0.02</v>
      </c>
      <c r="HX403">
        <v>0.08</v>
      </c>
      <c r="HY403">
        <v>0.03</v>
      </c>
      <c r="HZ403" t="s">
        <v>632</v>
      </c>
      <c r="IA403">
        <v>-0.06</v>
      </c>
      <c r="IB403">
        <v>-0.05</v>
      </c>
      <c r="IC403">
        <v>0.08</v>
      </c>
      <c r="ID403">
        <v>0.08</v>
      </c>
      <c r="IE403">
        <v>-0.04</v>
      </c>
      <c r="IF403">
        <v>-0.05</v>
      </c>
      <c r="IG403">
        <v>0.06</v>
      </c>
      <c r="IH403">
        <v>0.01</v>
      </c>
      <c r="II403">
        <v>-0.04</v>
      </c>
      <c r="IJ403">
        <v>-0.02</v>
      </c>
      <c r="IK403">
        <v>0.03</v>
      </c>
      <c r="IL403">
        <v>7.0000000000000007E-2</v>
      </c>
      <c r="IM403">
        <v>0.04</v>
      </c>
      <c r="IN403">
        <v>0.04</v>
      </c>
      <c r="IO403">
        <v>-0.03</v>
      </c>
      <c r="IP403">
        <v>-0.04</v>
      </c>
      <c r="IQ403">
        <v>0.09</v>
      </c>
      <c r="IR403">
        <v>0.09</v>
      </c>
      <c r="IS403">
        <v>0.03</v>
      </c>
      <c r="IT403">
        <v>-0.02</v>
      </c>
      <c r="IU403">
        <v>-0.02</v>
      </c>
      <c r="IV403">
        <v>0.03</v>
      </c>
      <c r="IW403" t="s">
        <v>725</v>
      </c>
      <c r="IX403" t="s">
        <v>688</v>
      </c>
      <c r="IY403" t="s">
        <v>639</v>
      </c>
      <c r="IZ403">
        <v>0</v>
      </c>
      <c r="JA403" t="s">
        <v>688</v>
      </c>
      <c r="JB403" t="s">
        <v>632</v>
      </c>
      <c r="JC403" t="s">
        <v>690</v>
      </c>
      <c r="JD403" t="s">
        <v>649</v>
      </c>
      <c r="JE403" t="s">
        <v>663</v>
      </c>
      <c r="JF403" t="s">
        <v>663</v>
      </c>
      <c r="JG403" t="s">
        <v>733</v>
      </c>
      <c r="JH403" t="s">
        <v>711</v>
      </c>
      <c r="JI403" t="s">
        <v>741</v>
      </c>
      <c r="JJ403" t="s">
        <v>737</v>
      </c>
      <c r="JK403">
        <v>-0.02</v>
      </c>
      <c r="JL403">
        <v>-0.04</v>
      </c>
      <c r="JM403">
        <v>0.02</v>
      </c>
      <c r="JN403">
        <v>0.03</v>
      </c>
      <c r="JO403">
        <v>0.01</v>
      </c>
      <c r="JP403">
        <v>0.05</v>
      </c>
      <c r="JQ403">
        <v>0.03</v>
      </c>
      <c r="JR403" t="s">
        <v>632</v>
      </c>
      <c r="JS403" t="s">
        <v>621</v>
      </c>
      <c r="JT403" t="s">
        <v>621</v>
      </c>
      <c r="JU403">
        <v>0</v>
      </c>
      <c r="JV403">
        <v>-0.02</v>
      </c>
      <c r="JW403" t="s">
        <v>687</v>
      </c>
      <c r="JX403">
        <v>0.03</v>
      </c>
      <c r="JY403">
        <v>-0.04</v>
      </c>
      <c r="JZ403">
        <v>0.05</v>
      </c>
      <c r="KA403">
        <v>0</v>
      </c>
      <c r="KB403">
        <v>-0.01</v>
      </c>
      <c r="KC403">
        <v>0.05</v>
      </c>
      <c r="KD403">
        <v>0.06</v>
      </c>
      <c r="KE403">
        <v>0</v>
      </c>
      <c r="KF403" t="s">
        <v>758</v>
      </c>
      <c r="KG403">
        <v>-0.08</v>
      </c>
      <c r="KH403">
        <v>-0.08</v>
      </c>
      <c r="KI403">
        <v>0.08</v>
      </c>
      <c r="KJ403">
        <v>0.04</v>
      </c>
      <c r="KK403">
        <v>-0.06</v>
      </c>
      <c r="KL403">
        <v>-0.04</v>
      </c>
      <c r="KM403">
        <v>0.02</v>
      </c>
      <c r="KN403">
        <v>0.03</v>
      </c>
      <c r="KO403">
        <v>0</v>
      </c>
      <c r="KP403">
        <v>-7.0000000000000007E-2</v>
      </c>
      <c r="KQ403">
        <v>-0.05</v>
      </c>
      <c r="KR403">
        <v>-7.0000000000000007E-2</v>
      </c>
      <c r="KS403">
        <v>0.04</v>
      </c>
      <c r="KT403">
        <v>0.09</v>
      </c>
      <c r="KU403">
        <v>0.01</v>
      </c>
      <c r="KV403">
        <v>0.01</v>
      </c>
      <c r="KW403" t="s">
        <v>631</v>
      </c>
      <c r="KX403" t="s">
        <v>678</v>
      </c>
      <c r="KY403" t="s">
        <v>658</v>
      </c>
      <c r="KZ403" t="s">
        <v>627</v>
      </c>
      <c r="LA403">
        <v>0.03</v>
      </c>
      <c r="LB403">
        <v>0.01</v>
      </c>
      <c r="LC403">
        <v>-0.01</v>
      </c>
      <c r="LD403">
        <v>-0.06</v>
      </c>
      <c r="LE403">
        <v>-0.03</v>
      </c>
      <c r="LF403">
        <v>-0.04</v>
      </c>
      <c r="LG403">
        <v>7.0000000000000007E-2</v>
      </c>
      <c r="LH403" t="s">
        <v>678</v>
      </c>
      <c r="LI403">
        <v>0.03</v>
      </c>
      <c r="LJ403">
        <v>0.03</v>
      </c>
      <c r="LK403" t="s">
        <v>692</v>
      </c>
      <c r="LL403">
        <v>0.03</v>
      </c>
      <c r="LM403">
        <v>-0.02</v>
      </c>
      <c r="LN403">
        <v>-0.06</v>
      </c>
      <c r="LO403">
        <v>0.09</v>
      </c>
      <c r="LP403">
        <v>7.0000000000000007E-2</v>
      </c>
      <c r="LQ403">
        <v>7.0000000000000007E-2</v>
      </c>
      <c r="LR403">
        <v>-0.04</v>
      </c>
      <c r="LS403">
        <v>0.08</v>
      </c>
      <c r="LT403">
        <v>-0.04</v>
      </c>
      <c r="LU403">
        <v>0.06</v>
      </c>
      <c r="LV403">
        <v>0.06</v>
      </c>
      <c r="LW403">
        <v>0.02</v>
      </c>
      <c r="LX403">
        <v>0.02</v>
      </c>
      <c r="LY403" t="s">
        <v>703</v>
      </c>
      <c r="LZ403" t="s">
        <v>632</v>
      </c>
      <c r="MA403">
        <v>-0.04</v>
      </c>
      <c r="MB403">
        <v>-0.08</v>
      </c>
      <c r="MC403" t="s">
        <v>672</v>
      </c>
      <c r="MD403" t="s">
        <v>764</v>
      </c>
      <c r="ME403">
        <v>-0.01</v>
      </c>
      <c r="MF403" t="s">
        <v>741</v>
      </c>
      <c r="MG403">
        <v>-0.06</v>
      </c>
      <c r="MH403" t="s">
        <v>712</v>
      </c>
      <c r="MI403" t="s">
        <v>673</v>
      </c>
      <c r="MJ403" t="s">
        <v>732</v>
      </c>
      <c r="MK403">
        <v>-0.03</v>
      </c>
      <c r="ML403">
        <v>-0.03</v>
      </c>
      <c r="MM403" t="s">
        <v>649</v>
      </c>
      <c r="MN403" t="s">
        <v>711</v>
      </c>
      <c r="MO403" t="s">
        <v>727</v>
      </c>
      <c r="MP403" t="s">
        <v>679</v>
      </c>
      <c r="MQ403" t="s">
        <v>672</v>
      </c>
      <c r="MR403" t="s">
        <v>703</v>
      </c>
      <c r="MS403">
        <v>0.04</v>
      </c>
      <c r="MT403" t="s">
        <v>699</v>
      </c>
      <c r="MU403">
        <v>-0.03</v>
      </c>
      <c r="MV403" t="s">
        <v>706</v>
      </c>
      <c r="MW403" t="s">
        <v>673</v>
      </c>
      <c r="MX403" t="s">
        <v>666</v>
      </c>
      <c r="MY403">
        <v>-0.04</v>
      </c>
      <c r="MZ403">
        <v>-0.04</v>
      </c>
      <c r="NA403" t="s">
        <v>758</v>
      </c>
      <c r="NB403">
        <v>0.04</v>
      </c>
      <c r="NC403" t="s">
        <v>685</v>
      </c>
      <c r="ND403">
        <v>-7.0000000000000007E-2</v>
      </c>
      <c r="NE403" t="s">
        <v>654</v>
      </c>
      <c r="NF403" t="s">
        <v>679</v>
      </c>
      <c r="NG403">
        <v>-0.04</v>
      </c>
      <c r="NH403" t="s">
        <v>678</v>
      </c>
      <c r="NI403">
        <v>-0.02</v>
      </c>
      <c r="NJ403" t="s">
        <v>678</v>
      </c>
      <c r="NK403">
        <v>-0.05</v>
      </c>
      <c r="NL403">
        <v>-0.08</v>
      </c>
      <c r="NM403">
        <v>-7.0000000000000007E-2</v>
      </c>
      <c r="NN403">
        <v>-7.0000000000000007E-2</v>
      </c>
      <c r="NO403" t="s">
        <v>627</v>
      </c>
      <c r="NP403">
        <v>-7.0000000000000007E-2</v>
      </c>
      <c r="NQ403">
        <v>0.03</v>
      </c>
      <c r="NR403">
        <v>0.08</v>
      </c>
      <c r="NS403">
        <v>-0.02</v>
      </c>
      <c r="NT403">
        <v>-0.02</v>
      </c>
      <c r="NU403">
        <v>0</v>
      </c>
      <c r="NV403">
        <v>0.04</v>
      </c>
      <c r="NW403">
        <v>0.03</v>
      </c>
      <c r="NX403">
        <v>0.02</v>
      </c>
      <c r="NY403">
        <v>-7.0000000000000007E-2</v>
      </c>
      <c r="NZ403">
        <v>-0.06</v>
      </c>
      <c r="OA403">
        <v>-7.0000000000000007E-2</v>
      </c>
      <c r="OB403">
        <v>-7.0000000000000007E-2</v>
      </c>
      <c r="OC403">
        <v>0.03</v>
      </c>
      <c r="OD403">
        <v>0</v>
      </c>
      <c r="OE403">
        <v>-0.05</v>
      </c>
      <c r="OF403">
        <v>0</v>
      </c>
      <c r="OG403" t="s">
        <v>725</v>
      </c>
      <c r="OH403" t="s">
        <v>710</v>
      </c>
      <c r="OI403" t="s">
        <v>739</v>
      </c>
      <c r="OJ403" t="s">
        <v>627</v>
      </c>
      <c r="OK403" t="s">
        <v>710</v>
      </c>
      <c r="OL403">
        <v>-0.06</v>
      </c>
    </row>
    <row r="404" spans="1:415" x14ac:dyDescent="0.25">
      <c r="A404" t="s">
        <v>402</v>
      </c>
      <c r="B404" t="s">
        <v>678</v>
      </c>
      <c r="C404">
        <v>-0.02</v>
      </c>
      <c r="D404">
        <v>-0.06</v>
      </c>
      <c r="E404" t="s">
        <v>673</v>
      </c>
      <c r="F404" t="s">
        <v>775</v>
      </c>
      <c r="G404" t="s">
        <v>686</v>
      </c>
      <c r="H404" t="s">
        <v>759</v>
      </c>
      <c r="I404">
        <v>-0.04</v>
      </c>
      <c r="J404">
        <v>-0.03</v>
      </c>
      <c r="K404" t="s">
        <v>703</v>
      </c>
      <c r="L404" t="s">
        <v>632</v>
      </c>
      <c r="M404" t="s">
        <v>686</v>
      </c>
      <c r="N404" t="s">
        <v>632</v>
      </c>
      <c r="O404">
        <v>0.05</v>
      </c>
      <c r="P404">
        <v>-7.0000000000000007E-2</v>
      </c>
      <c r="Q404" t="s">
        <v>673</v>
      </c>
      <c r="R404" t="s">
        <v>678</v>
      </c>
      <c r="S404">
        <v>0.03</v>
      </c>
      <c r="T404">
        <v>0.02</v>
      </c>
      <c r="U404" t="s">
        <v>627</v>
      </c>
      <c r="V404" t="s">
        <v>621</v>
      </c>
      <c r="W404" t="s">
        <v>687</v>
      </c>
      <c r="X404" t="s">
        <v>658</v>
      </c>
      <c r="Y404">
        <v>0.05</v>
      </c>
      <c r="Z404">
        <v>0.06</v>
      </c>
      <c r="AA404">
        <v>0.04</v>
      </c>
      <c r="AB404">
        <v>0.04</v>
      </c>
      <c r="AC404">
        <v>0.02</v>
      </c>
      <c r="AD404">
        <v>0.08</v>
      </c>
      <c r="AE404">
        <v>0</v>
      </c>
      <c r="AF404">
        <v>-0.06</v>
      </c>
      <c r="AG404" t="s">
        <v>652</v>
      </c>
      <c r="AH404" t="s">
        <v>678</v>
      </c>
      <c r="AI404">
        <v>-0.02</v>
      </c>
      <c r="AJ404" t="s">
        <v>679</v>
      </c>
      <c r="AK404">
        <v>-0.06</v>
      </c>
      <c r="AL404" t="s">
        <v>694</v>
      </c>
      <c r="AM404">
        <v>0.05</v>
      </c>
      <c r="AN404">
        <v>0.02</v>
      </c>
      <c r="AO404">
        <v>0.05</v>
      </c>
      <c r="AP404">
        <v>0.05</v>
      </c>
      <c r="AQ404">
        <v>7.0000000000000007E-2</v>
      </c>
      <c r="AR404">
        <v>0.05</v>
      </c>
      <c r="AS404">
        <v>-7.0000000000000007E-2</v>
      </c>
      <c r="AT404">
        <v>-0.03</v>
      </c>
      <c r="AU404" t="s">
        <v>692</v>
      </c>
      <c r="AV404">
        <v>0.09</v>
      </c>
      <c r="AW404" t="s">
        <v>654</v>
      </c>
      <c r="AX404" t="s">
        <v>708</v>
      </c>
      <c r="AY404" t="s">
        <v>616</v>
      </c>
      <c r="AZ404" t="s">
        <v>671</v>
      </c>
      <c r="BA404" t="s">
        <v>649</v>
      </c>
      <c r="BB404" t="s">
        <v>759</v>
      </c>
      <c r="BC404">
        <v>0.05</v>
      </c>
      <c r="BD404">
        <v>0.05</v>
      </c>
      <c r="BE404" t="s">
        <v>678</v>
      </c>
      <c r="BF404">
        <v>0.09</v>
      </c>
      <c r="BG404">
        <v>-0.1</v>
      </c>
      <c r="BH404">
        <v>-7.0000000000000007E-2</v>
      </c>
      <c r="BI404" t="s">
        <v>711</v>
      </c>
      <c r="BJ404" t="s">
        <v>652</v>
      </c>
      <c r="BK404">
        <v>-0.06</v>
      </c>
      <c r="BL404" t="s">
        <v>708</v>
      </c>
      <c r="BM404" t="s">
        <v>687</v>
      </c>
      <c r="BN404" t="s">
        <v>724</v>
      </c>
      <c r="BO404" t="s">
        <v>722</v>
      </c>
      <c r="BP404">
        <v>0.09</v>
      </c>
      <c r="BQ404">
        <v>0.05</v>
      </c>
      <c r="BR404">
        <v>0.05</v>
      </c>
      <c r="BS404" t="s">
        <v>678</v>
      </c>
      <c r="BT404">
        <v>0.05</v>
      </c>
      <c r="BU404" t="s">
        <v>680</v>
      </c>
      <c r="BV404">
        <v>-0.08</v>
      </c>
      <c r="BW404">
        <v>-0.01</v>
      </c>
      <c r="BX404">
        <v>0.02</v>
      </c>
      <c r="BY404" t="s">
        <v>678</v>
      </c>
      <c r="BZ404">
        <v>0</v>
      </c>
      <c r="CA404" t="s">
        <v>632</v>
      </c>
      <c r="CB404" t="s">
        <v>678</v>
      </c>
      <c r="CC404">
        <v>0.01</v>
      </c>
      <c r="CD404">
        <v>7.0000000000000007E-2</v>
      </c>
      <c r="CE404">
        <v>-0.03</v>
      </c>
      <c r="CF404">
        <v>-0.03</v>
      </c>
      <c r="CG404">
        <v>0.06</v>
      </c>
      <c r="CH404" t="s">
        <v>678</v>
      </c>
      <c r="CI404">
        <v>-0.06</v>
      </c>
      <c r="CJ404">
        <v>-0.06</v>
      </c>
      <c r="CK404">
        <v>0.02</v>
      </c>
      <c r="CL404">
        <v>0.02</v>
      </c>
      <c r="CM404" t="s">
        <v>686</v>
      </c>
      <c r="CN404">
        <v>0.09</v>
      </c>
      <c r="CO404" t="s">
        <v>775</v>
      </c>
      <c r="CP404">
        <v>0.08</v>
      </c>
      <c r="CQ404">
        <v>-0.03</v>
      </c>
      <c r="CR404">
        <v>-0.09</v>
      </c>
      <c r="CS404">
        <v>0</v>
      </c>
      <c r="CT404">
        <v>0</v>
      </c>
      <c r="CU404">
        <v>0.02</v>
      </c>
      <c r="CV404">
        <v>0.02</v>
      </c>
      <c r="CW404">
        <v>-0.03</v>
      </c>
      <c r="CX404">
        <v>-0.02</v>
      </c>
      <c r="CY404" t="s">
        <v>645</v>
      </c>
      <c r="CZ404" t="s">
        <v>733</v>
      </c>
      <c r="DA404" t="s">
        <v>673</v>
      </c>
      <c r="DB404" t="s">
        <v>705</v>
      </c>
      <c r="DC404" t="s">
        <v>758</v>
      </c>
      <c r="DD404" t="s">
        <v>694</v>
      </c>
      <c r="DE404" t="s">
        <v>775</v>
      </c>
      <c r="DF404" t="s">
        <v>617</v>
      </c>
      <c r="DG404" t="s">
        <v>658</v>
      </c>
      <c r="DH404" t="s">
        <v>658</v>
      </c>
      <c r="DI404" t="s">
        <v>674</v>
      </c>
      <c r="DJ404" t="s">
        <v>758</v>
      </c>
      <c r="DK404" t="s">
        <v>616</v>
      </c>
      <c r="DL404" t="s">
        <v>679</v>
      </c>
      <c r="DM404">
        <v>-0.09</v>
      </c>
      <c r="DN404" t="s">
        <v>627</v>
      </c>
      <c r="DO404">
        <v>-0.02</v>
      </c>
      <c r="DP404">
        <v>0.06</v>
      </c>
      <c r="DQ404">
        <v>-0.01</v>
      </c>
      <c r="DR404">
        <v>7.0000000000000007E-2</v>
      </c>
      <c r="DS404">
        <v>0</v>
      </c>
      <c r="DT404">
        <v>0.04</v>
      </c>
      <c r="DU404">
        <v>0.03</v>
      </c>
      <c r="DV404">
        <v>0.03</v>
      </c>
      <c r="DW404">
        <v>-0.04</v>
      </c>
      <c r="DX404">
        <v>0.06</v>
      </c>
      <c r="DY404">
        <v>0.01</v>
      </c>
      <c r="DZ404">
        <v>-7.0000000000000007E-2</v>
      </c>
      <c r="EA404">
        <v>0.01</v>
      </c>
      <c r="EB404">
        <v>0.01</v>
      </c>
      <c r="EC404">
        <v>0.01</v>
      </c>
      <c r="ED404">
        <v>-0.03</v>
      </c>
      <c r="EE404">
        <v>0.02</v>
      </c>
      <c r="EF404">
        <v>-0.01</v>
      </c>
      <c r="EG404">
        <v>-0.02</v>
      </c>
      <c r="EH404">
        <v>0.09</v>
      </c>
      <c r="EI404">
        <v>-0.01</v>
      </c>
      <c r="EJ404">
        <v>-0.01</v>
      </c>
      <c r="EK404">
        <v>0.06</v>
      </c>
      <c r="EL404">
        <v>0.05</v>
      </c>
      <c r="EM404">
        <v>-0.05</v>
      </c>
      <c r="EN404">
        <v>-0.05</v>
      </c>
      <c r="EO404" t="s">
        <v>632</v>
      </c>
      <c r="EP404" t="s">
        <v>632</v>
      </c>
      <c r="EQ404" t="s">
        <v>631</v>
      </c>
      <c r="ER404">
        <v>-0.02</v>
      </c>
      <c r="ES404" t="s">
        <v>758</v>
      </c>
      <c r="ET404">
        <v>0</v>
      </c>
      <c r="EU404">
        <v>0.08</v>
      </c>
      <c r="EV404">
        <v>0.02</v>
      </c>
      <c r="EW404">
        <v>0.03</v>
      </c>
      <c r="EX404">
        <v>0.03</v>
      </c>
      <c r="EY404">
        <v>0.08</v>
      </c>
      <c r="EZ404">
        <v>0.04</v>
      </c>
      <c r="FA404">
        <v>-7.0000000000000007E-2</v>
      </c>
      <c r="FB404">
        <v>-0.04</v>
      </c>
      <c r="FC404" t="s">
        <v>670</v>
      </c>
      <c r="FD404" t="s">
        <v>670</v>
      </c>
      <c r="FE404" t="s">
        <v>736</v>
      </c>
      <c r="FF404" t="s">
        <v>667</v>
      </c>
      <c r="FG404">
        <v>0.08</v>
      </c>
      <c r="FH404" t="s">
        <v>694</v>
      </c>
      <c r="FI404" t="s">
        <v>704</v>
      </c>
      <c r="FJ404" t="s">
        <v>703</v>
      </c>
      <c r="FK404">
        <v>7.0000000000000007E-2</v>
      </c>
      <c r="FL404">
        <v>7.0000000000000007E-2</v>
      </c>
      <c r="FM404" t="s">
        <v>758</v>
      </c>
      <c r="FN404">
        <v>7.0000000000000007E-2</v>
      </c>
      <c r="FO404" t="s">
        <v>667</v>
      </c>
      <c r="FP404">
        <v>-0.06</v>
      </c>
      <c r="FQ404">
        <v>0.01</v>
      </c>
      <c r="FR404">
        <v>0.01</v>
      </c>
      <c r="FS404">
        <v>-0.1</v>
      </c>
      <c r="FT404" t="s">
        <v>696</v>
      </c>
      <c r="FU404" t="s">
        <v>654</v>
      </c>
      <c r="FV404" t="s">
        <v>621</v>
      </c>
      <c r="FW404">
        <v>0.05</v>
      </c>
      <c r="FX404">
        <v>0.02</v>
      </c>
      <c r="FY404">
        <v>0.02</v>
      </c>
      <c r="FZ404">
        <v>0.02</v>
      </c>
      <c r="GA404">
        <v>0.06</v>
      </c>
      <c r="GB404">
        <v>0.09</v>
      </c>
      <c r="GC404">
        <v>-0.02</v>
      </c>
      <c r="GD404">
        <v>-0.05</v>
      </c>
      <c r="GE404">
        <v>7.0000000000000007E-2</v>
      </c>
      <c r="GF404">
        <v>7.0000000000000007E-2</v>
      </c>
      <c r="GG404">
        <v>-0.02</v>
      </c>
      <c r="GH404" t="s">
        <v>654</v>
      </c>
      <c r="GI404">
        <v>-0.09</v>
      </c>
      <c r="GJ404" t="s">
        <v>654</v>
      </c>
      <c r="GK404">
        <v>7.0000000000000007E-2</v>
      </c>
      <c r="GL404">
        <v>0.02</v>
      </c>
      <c r="GM404">
        <v>0.02</v>
      </c>
      <c r="GN404">
        <v>0.02</v>
      </c>
      <c r="GO404">
        <v>0.08</v>
      </c>
      <c r="GP404">
        <v>0.01</v>
      </c>
      <c r="GQ404">
        <v>0.03</v>
      </c>
      <c r="GR404">
        <v>-0.01</v>
      </c>
      <c r="GS404" t="s">
        <v>759</v>
      </c>
      <c r="GT404">
        <v>0.09</v>
      </c>
      <c r="GU404" t="s">
        <v>694</v>
      </c>
      <c r="GV404" t="s">
        <v>712</v>
      </c>
      <c r="GW404" t="s">
        <v>671</v>
      </c>
      <c r="GX404" t="s">
        <v>671</v>
      </c>
      <c r="GY404" t="s">
        <v>673</v>
      </c>
      <c r="GZ404" t="s">
        <v>678</v>
      </c>
      <c r="HA404">
        <v>7.0000000000000007E-2</v>
      </c>
      <c r="HB404">
        <v>7.0000000000000007E-2</v>
      </c>
      <c r="HC404" t="s">
        <v>678</v>
      </c>
      <c r="HD404">
        <v>7.0000000000000007E-2</v>
      </c>
      <c r="HE404" t="s">
        <v>654</v>
      </c>
      <c r="HF404">
        <v>-0.06</v>
      </c>
      <c r="HG404" t="s">
        <v>686</v>
      </c>
      <c r="HH404" t="s">
        <v>632</v>
      </c>
      <c r="HI404">
        <v>-0.08</v>
      </c>
      <c r="HJ404" t="s">
        <v>706</v>
      </c>
      <c r="HK404" t="s">
        <v>685</v>
      </c>
      <c r="HL404" t="s">
        <v>724</v>
      </c>
      <c r="HM404" t="s">
        <v>764</v>
      </c>
      <c r="HN404">
        <v>7.0000000000000007E-2</v>
      </c>
      <c r="HO404">
        <v>0.08</v>
      </c>
      <c r="HP404">
        <v>0.08</v>
      </c>
      <c r="HQ404" t="s">
        <v>678</v>
      </c>
      <c r="HR404" t="s">
        <v>632</v>
      </c>
      <c r="HS404">
        <v>-0.06</v>
      </c>
      <c r="HT404">
        <v>0.01</v>
      </c>
      <c r="HU404">
        <v>-0.06</v>
      </c>
      <c r="HV404">
        <v>0.01</v>
      </c>
      <c r="HW404">
        <v>0.06</v>
      </c>
      <c r="HX404">
        <v>0.05</v>
      </c>
      <c r="HY404" t="s">
        <v>678</v>
      </c>
      <c r="HZ404" t="s">
        <v>632</v>
      </c>
      <c r="IA404">
        <v>-0.02</v>
      </c>
      <c r="IB404">
        <v>0.01</v>
      </c>
      <c r="IC404" t="s">
        <v>652</v>
      </c>
      <c r="ID404" t="s">
        <v>652</v>
      </c>
      <c r="IE404">
        <v>0.09</v>
      </c>
      <c r="IF404">
        <v>0.05</v>
      </c>
      <c r="IG404">
        <v>-0.04</v>
      </c>
      <c r="IH404">
        <v>-0.05</v>
      </c>
      <c r="II404">
        <v>0.03</v>
      </c>
      <c r="IJ404">
        <v>0.03</v>
      </c>
      <c r="IK404" t="s">
        <v>632</v>
      </c>
      <c r="IL404">
        <v>0.09</v>
      </c>
      <c r="IM404" t="s">
        <v>703</v>
      </c>
      <c r="IN404">
        <v>0.08</v>
      </c>
      <c r="IO404">
        <v>-7.0000000000000007E-2</v>
      </c>
      <c r="IP404">
        <v>-7.0000000000000007E-2</v>
      </c>
      <c r="IQ404">
        <v>0.05</v>
      </c>
      <c r="IR404">
        <v>0.05</v>
      </c>
      <c r="IS404">
        <v>0.03</v>
      </c>
      <c r="IT404">
        <v>0.03</v>
      </c>
      <c r="IU404">
        <v>-0.03</v>
      </c>
      <c r="IV404">
        <v>-0.03</v>
      </c>
      <c r="IW404" t="s">
        <v>673</v>
      </c>
      <c r="IX404" t="s">
        <v>673</v>
      </c>
      <c r="IY404" t="s">
        <v>673</v>
      </c>
      <c r="IZ404" t="s">
        <v>667</v>
      </c>
      <c r="JA404" t="s">
        <v>758</v>
      </c>
      <c r="JB404">
        <v>0</v>
      </c>
      <c r="JC404" t="s">
        <v>711</v>
      </c>
      <c r="JD404" t="s">
        <v>662</v>
      </c>
      <c r="JE404">
        <v>-0.06</v>
      </c>
      <c r="JF404">
        <v>-0.06</v>
      </c>
      <c r="JG404" t="s">
        <v>672</v>
      </c>
      <c r="JH404" t="s">
        <v>678</v>
      </c>
      <c r="JI404" t="s">
        <v>621</v>
      </c>
      <c r="JJ404" t="s">
        <v>687</v>
      </c>
      <c r="JK404">
        <v>-7.0000000000000007E-2</v>
      </c>
      <c r="JL404">
        <v>-0.08</v>
      </c>
      <c r="JM404">
        <v>-0.02</v>
      </c>
      <c r="JN404">
        <v>0.06</v>
      </c>
      <c r="JO404">
        <v>-0.01</v>
      </c>
      <c r="JP404">
        <v>0.06</v>
      </c>
      <c r="JQ404">
        <v>-0.02</v>
      </c>
      <c r="JR404">
        <v>-0.01</v>
      </c>
      <c r="JS404" t="s">
        <v>687</v>
      </c>
      <c r="JT404" t="s">
        <v>687</v>
      </c>
      <c r="JU404">
        <v>-0.05</v>
      </c>
      <c r="JV404">
        <v>0</v>
      </c>
      <c r="JW404" t="s">
        <v>685</v>
      </c>
      <c r="JX404">
        <v>0.01</v>
      </c>
      <c r="JY404">
        <v>0</v>
      </c>
      <c r="JZ404">
        <v>0.03</v>
      </c>
      <c r="KA404">
        <v>0.01</v>
      </c>
      <c r="KB404">
        <v>-0.03</v>
      </c>
      <c r="KC404">
        <v>0.01</v>
      </c>
      <c r="KD404">
        <v>-0.01</v>
      </c>
      <c r="KE404">
        <v>0</v>
      </c>
      <c r="KF404">
        <v>0.05</v>
      </c>
      <c r="KG404" t="s">
        <v>627</v>
      </c>
      <c r="KH404" t="s">
        <v>627</v>
      </c>
      <c r="KI404">
        <v>0.05</v>
      </c>
      <c r="KJ404">
        <v>0.01</v>
      </c>
      <c r="KK404">
        <v>-0.04</v>
      </c>
      <c r="KL404">
        <v>-0.01</v>
      </c>
      <c r="KM404">
        <v>7.0000000000000007E-2</v>
      </c>
      <c r="KN404">
        <v>7.0000000000000007E-2</v>
      </c>
      <c r="KO404" t="s">
        <v>678</v>
      </c>
      <c r="KP404">
        <v>-0.01</v>
      </c>
      <c r="KQ404" t="s">
        <v>652</v>
      </c>
      <c r="KR404">
        <v>0.01</v>
      </c>
      <c r="KS404">
        <v>0.05</v>
      </c>
      <c r="KT404">
        <v>0.04</v>
      </c>
      <c r="KU404">
        <v>-0.08</v>
      </c>
      <c r="KV404">
        <v>-0.08</v>
      </c>
      <c r="KW404">
        <v>0.05</v>
      </c>
      <c r="KX404">
        <v>0.04</v>
      </c>
      <c r="KY404">
        <v>-0.05</v>
      </c>
      <c r="KZ404">
        <v>-0.03</v>
      </c>
      <c r="LA404">
        <v>0.02</v>
      </c>
      <c r="LB404">
        <v>0.02</v>
      </c>
      <c r="LC404">
        <v>-0.06</v>
      </c>
      <c r="LD404" t="s">
        <v>621</v>
      </c>
      <c r="LE404" t="s">
        <v>696</v>
      </c>
      <c r="LF404" t="s">
        <v>627</v>
      </c>
      <c r="LG404" t="s">
        <v>632</v>
      </c>
      <c r="LH404" t="s">
        <v>632</v>
      </c>
      <c r="LI404">
        <v>0.04</v>
      </c>
      <c r="LJ404">
        <v>0.04</v>
      </c>
      <c r="LK404">
        <v>0.09</v>
      </c>
      <c r="LL404">
        <v>0.02</v>
      </c>
      <c r="LM404">
        <v>0</v>
      </c>
      <c r="LN404">
        <v>-0.04</v>
      </c>
      <c r="LO404" t="s">
        <v>759</v>
      </c>
      <c r="LP404" t="s">
        <v>632</v>
      </c>
      <c r="LQ404">
        <v>-0.03</v>
      </c>
      <c r="LR404" t="s">
        <v>679</v>
      </c>
      <c r="LS404">
        <v>-0.06</v>
      </c>
      <c r="LT404" t="s">
        <v>694</v>
      </c>
      <c r="LU404">
        <v>0.04</v>
      </c>
      <c r="LV404">
        <v>0.05</v>
      </c>
      <c r="LW404">
        <v>0.01</v>
      </c>
      <c r="LX404">
        <v>0.01</v>
      </c>
      <c r="LY404">
        <v>0.1</v>
      </c>
      <c r="LZ404">
        <v>0.05</v>
      </c>
      <c r="MA404">
        <v>-0.06</v>
      </c>
      <c r="MB404">
        <v>-0.02</v>
      </c>
      <c r="MC404" t="s">
        <v>678</v>
      </c>
      <c r="MD404">
        <v>0.06</v>
      </c>
      <c r="ME404" t="s">
        <v>687</v>
      </c>
      <c r="MF404" t="s">
        <v>616</v>
      </c>
      <c r="MG404" t="s">
        <v>724</v>
      </c>
      <c r="MH404" t="s">
        <v>667</v>
      </c>
      <c r="MI404" t="s">
        <v>674</v>
      </c>
      <c r="MJ404" t="s">
        <v>632</v>
      </c>
      <c r="MK404">
        <v>0.02</v>
      </c>
      <c r="ML404">
        <v>0.02</v>
      </c>
      <c r="MM404" t="s">
        <v>703</v>
      </c>
      <c r="MN404">
        <v>0.08</v>
      </c>
      <c r="MO404">
        <v>-0.09</v>
      </c>
      <c r="MP404">
        <v>-0.05</v>
      </c>
      <c r="MQ404" t="s">
        <v>692</v>
      </c>
      <c r="MR404" t="s">
        <v>632</v>
      </c>
      <c r="MS404">
        <v>-0.04</v>
      </c>
      <c r="MT404" t="s">
        <v>616</v>
      </c>
      <c r="MU404" t="s">
        <v>654</v>
      </c>
      <c r="MV404" t="s">
        <v>616</v>
      </c>
      <c r="MW404" t="s">
        <v>672</v>
      </c>
      <c r="MX404">
        <v>0.06</v>
      </c>
      <c r="MY404">
        <v>0.01</v>
      </c>
      <c r="MZ404">
        <v>0.01</v>
      </c>
      <c r="NA404" t="s">
        <v>686</v>
      </c>
      <c r="NB404">
        <v>-0.01</v>
      </c>
      <c r="NC404" t="s">
        <v>621</v>
      </c>
      <c r="ND404">
        <v>-0.01</v>
      </c>
      <c r="NE404">
        <v>0.02</v>
      </c>
      <c r="NF404">
        <v>0</v>
      </c>
      <c r="NG404" t="s">
        <v>631</v>
      </c>
      <c r="NH404">
        <v>0.01</v>
      </c>
      <c r="NI404" t="s">
        <v>652</v>
      </c>
      <c r="NJ404" t="s">
        <v>678</v>
      </c>
      <c r="NK404">
        <v>0.08</v>
      </c>
      <c r="NL404">
        <v>0.08</v>
      </c>
      <c r="NM404" t="s">
        <v>621</v>
      </c>
      <c r="NN404" t="s">
        <v>621</v>
      </c>
      <c r="NO404">
        <v>0.05</v>
      </c>
      <c r="NP404">
        <v>0.05</v>
      </c>
      <c r="NQ404" t="s">
        <v>658</v>
      </c>
      <c r="NR404">
        <v>-0.02</v>
      </c>
      <c r="NS404">
        <v>-0.02</v>
      </c>
      <c r="NT404">
        <v>0.01</v>
      </c>
      <c r="NU404" t="s">
        <v>652</v>
      </c>
      <c r="NV404">
        <v>0.09</v>
      </c>
      <c r="NW404" t="s">
        <v>686</v>
      </c>
      <c r="NX404">
        <v>0.08</v>
      </c>
      <c r="NY404">
        <v>0.05</v>
      </c>
      <c r="NZ404">
        <v>-0.08</v>
      </c>
      <c r="OA404">
        <v>-7.0000000000000007E-2</v>
      </c>
      <c r="OB404">
        <v>-7.0000000000000007E-2</v>
      </c>
      <c r="OC404">
        <v>0.02</v>
      </c>
      <c r="OD404">
        <v>0</v>
      </c>
      <c r="OE404">
        <v>-0.02</v>
      </c>
      <c r="OF404">
        <v>0</v>
      </c>
      <c r="OG404" t="s">
        <v>672</v>
      </c>
      <c r="OH404" t="s">
        <v>670</v>
      </c>
      <c r="OI404" t="s">
        <v>703</v>
      </c>
      <c r="OJ404" t="s">
        <v>698</v>
      </c>
      <c r="OK404" t="s">
        <v>775</v>
      </c>
      <c r="OL404" t="s">
        <v>679</v>
      </c>
      <c r="OM404" t="s">
        <v>711</v>
      </c>
    </row>
    <row r="405" spans="1:415" x14ac:dyDescent="0.25">
      <c r="A405" t="s">
        <v>403</v>
      </c>
      <c r="B405" t="s">
        <v>753</v>
      </c>
      <c r="C405" t="s">
        <v>673</v>
      </c>
      <c r="D405" t="s">
        <v>765</v>
      </c>
      <c r="E405" t="s">
        <v>610</v>
      </c>
      <c r="F405">
        <v>-0.03</v>
      </c>
      <c r="G405">
        <v>-7.0000000000000007E-2</v>
      </c>
      <c r="H405" t="s">
        <v>698</v>
      </c>
      <c r="I405" t="s">
        <v>725</v>
      </c>
      <c r="J405" t="s">
        <v>739</v>
      </c>
      <c r="K405" t="s">
        <v>708</v>
      </c>
      <c r="L405">
        <v>-0.03</v>
      </c>
      <c r="M405">
        <v>-7.0000000000000007E-2</v>
      </c>
      <c r="N405" t="s">
        <v>754</v>
      </c>
      <c r="O405" t="s">
        <v>705</v>
      </c>
      <c r="P405" t="s">
        <v>752</v>
      </c>
      <c r="Q405" t="s">
        <v>706</v>
      </c>
      <c r="R405" t="s">
        <v>759</v>
      </c>
      <c r="S405">
        <v>0.03</v>
      </c>
      <c r="T405">
        <v>-0.04</v>
      </c>
      <c r="U405" t="s">
        <v>654</v>
      </c>
      <c r="V405" t="s">
        <v>687</v>
      </c>
      <c r="W405" t="s">
        <v>663</v>
      </c>
      <c r="X405" t="s">
        <v>654</v>
      </c>
      <c r="Y405">
        <v>0.02</v>
      </c>
      <c r="Z405">
        <v>0.03</v>
      </c>
      <c r="AA405">
        <v>-0.02</v>
      </c>
      <c r="AB405">
        <v>-0.02</v>
      </c>
      <c r="AC405" t="s">
        <v>651</v>
      </c>
      <c r="AD405" t="s">
        <v>735</v>
      </c>
      <c r="AE405" t="s">
        <v>719</v>
      </c>
      <c r="AF405" t="s">
        <v>634</v>
      </c>
      <c r="AG405">
        <v>0.08</v>
      </c>
      <c r="AH405">
        <v>0.02</v>
      </c>
      <c r="AI405">
        <v>-0.06</v>
      </c>
      <c r="AJ405" t="s">
        <v>658</v>
      </c>
      <c r="AK405">
        <v>-0.06</v>
      </c>
      <c r="AL405" t="s">
        <v>621</v>
      </c>
      <c r="AM405">
        <v>-0.02</v>
      </c>
      <c r="AN405">
        <v>0</v>
      </c>
      <c r="AO405">
        <v>0.01</v>
      </c>
      <c r="AP405">
        <v>0.01</v>
      </c>
      <c r="AQ405" t="s">
        <v>704</v>
      </c>
      <c r="AR405" t="s">
        <v>632</v>
      </c>
      <c r="AS405" t="s">
        <v>634</v>
      </c>
      <c r="AT405" t="s">
        <v>621</v>
      </c>
      <c r="AU405" t="s">
        <v>735</v>
      </c>
      <c r="AV405" t="s">
        <v>649</v>
      </c>
      <c r="AW405" t="s">
        <v>727</v>
      </c>
      <c r="AX405" t="s">
        <v>677</v>
      </c>
      <c r="AY405" t="s">
        <v>724</v>
      </c>
      <c r="AZ405" t="s">
        <v>660</v>
      </c>
      <c r="BA405" t="s">
        <v>631</v>
      </c>
      <c r="BB405" t="s">
        <v>690</v>
      </c>
      <c r="BC405" t="s">
        <v>707</v>
      </c>
      <c r="BD405" t="s">
        <v>707</v>
      </c>
      <c r="BE405" t="s">
        <v>739</v>
      </c>
      <c r="BF405" t="s">
        <v>682</v>
      </c>
      <c r="BG405" t="s">
        <v>648</v>
      </c>
      <c r="BH405" t="s">
        <v>702</v>
      </c>
      <c r="BI405" t="s">
        <v>674</v>
      </c>
      <c r="BJ405" t="s">
        <v>672</v>
      </c>
      <c r="BK405">
        <v>-0.06</v>
      </c>
      <c r="BL405" t="s">
        <v>761</v>
      </c>
      <c r="BM405" t="s">
        <v>621</v>
      </c>
      <c r="BN405" t="s">
        <v>761</v>
      </c>
      <c r="BO405" t="s">
        <v>703</v>
      </c>
      <c r="BP405" t="s">
        <v>674</v>
      </c>
      <c r="BQ405" t="s">
        <v>610</v>
      </c>
      <c r="BR405" t="s">
        <v>610</v>
      </c>
      <c r="BS405" t="s">
        <v>732</v>
      </c>
      <c r="BT405" t="s">
        <v>649</v>
      </c>
      <c r="BU405" t="s">
        <v>643</v>
      </c>
      <c r="BV405" t="s">
        <v>630</v>
      </c>
      <c r="BW405">
        <v>0.02</v>
      </c>
      <c r="BX405">
        <v>7.0000000000000007E-2</v>
      </c>
      <c r="BY405">
        <v>0.08</v>
      </c>
      <c r="BZ405">
        <v>0.02</v>
      </c>
      <c r="CA405" t="s">
        <v>652</v>
      </c>
      <c r="CB405">
        <v>7.0000000000000007E-2</v>
      </c>
      <c r="CC405">
        <v>-0.03</v>
      </c>
      <c r="CD405">
        <v>0.01</v>
      </c>
      <c r="CE405" t="s">
        <v>682</v>
      </c>
      <c r="CF405" t="s">
        <v>682</v>
      </c>
      <c r="CG405" t="s">
        <v>631</v>
      </c>
      <c r="CH405">
        <v>0.04</v>
      </c>
      <c r="CI405" t="s">
        <v>658</v>
      </c>
      <c r="CJ405">
        <v>-0.09</v>
      </c>
      <c r="CK405">
        <v>-0.01</v>
      </c>
      <c r="CL405">
        <v>0.01</v>
      </c>
      <c r="CM405">
        <v>0.08</v>
      </c>
      <c r="CN405">
        <v>0.08</v>
      </c>
      <c r="CO405" t="s">
        <v>678</v>
      </c>
      <c r="CP405">
        <v>0.06</v>
      </c>
      <c r="CQ405">
        <v>-0.05</v>
      </c>
      <c r="CR405">
        <v>-0.06</v>
      </c>
      <c r="CS405" t="s">
        <v>686</v>
      </c>
      <c r="CT405" t="s">
        <v>686</v>
      </c>
      <c r="CU405">
        <v>0.02</v>
      </c>
      <c r="CV405">
        <v>0</v>
      </c>
      <c r="CW405">
        <v>-0.03</v>
      </c>
      <c r="CX405">
        <v>0.01</v>
      </c>
      <c r="CY405" t="s">
        <v>649</v>
      </c>
      <c r="CZ405" t="s">
        <v>735</v>
      </c>
      <c r="DA405" t="s">
        <v>612</v>
      </c>
      <c r="DB405" t="s">
        <v>670</v>
      </c>
      <c r="DC405" t="s">
        <v>749</v>
      </c>
      <c r="DD405" t="s">
        <v>622</v>
      </c>
      <c r="DE405" t="s">
        <v>711</v>
      </c>
      <c r="DF405">
        <v>-7.0000000000000007E-2</v>
      </c>
      <c r="DG405" t="s">
        <v>640</v>
      </c>
      <c r="DH405" t="s">
        <v>640</v>
      </c>
      <c r="DI405" t="s">
        <v>690</v>
      </c>
      <c r="DJ405" t="s">
        <v>682</v>
      </c>
      <c r="DK405" t="s">
        <v>719</v>
      </c>
      <c r="DL405" t="s">
        <v>726</v>
      </c>
      <c r="DM405">
        <v>0.02</v>
      </c>
      <c r="DN405">
        <v>0.04</v>
      </c>
      <c r="DO405">
        <v>-0.1</v>
      </c>
      <c r="DP405" t="s">
        <v>658</v>
      </c>
      <c r="DQ405" t="s">
        <v>658</v>
      </c>
      <c r="DR405" t="s">
        <v>680</v>
      </c>
      <c r="DS405">
        <v>-0.05</v>
      </c>
      <c r="DT405">
        <v>-0.09</v>
      </c>
      <c r="DU405" t="s">
        <v>687</v>
      </c>
      <c r="DV405" t="s">
        <v>687</v>
      </c>
      <c r="DW405" t="s">
        <v>688</v>
      </c>
      <c r="DX405" t="s">
        <v>703</v>
      </c>
      <c r="DY405" t="s">
        <v>660</v>
      </c>
      <c r="DZ405" t="s">
        <v>660</v>
      </c>
      <c r="EA405">
        <v>0.03</v>
      </c>
      <c r="EB405">
        <v>0.06</v>
      </c>
      <c r="EC405">
        <v>-0.09</v>
      </c>
      <c r="ED405" t="s">
        <v>667</v>
      </c>
      <c r="EE405">
        <v>-7.0000000000000007E-2</v>
      </c>
      <c r="EF405" t="s">
        <v>616</v>
      </c>
      <c r="EG405">
        <v>-0.09</v>
      </c>
      <c r="EH405">
        <v>0</v>
      </c>
      <c r="EI405" t="s">
        <v>610</v>
      </c>
      <c r="EJ405" t="s">
        <v>610</v>
      </c>
      <c r="EK405" t="s">
        <v>612</v>
      </c>
      <c r="EL405">
        <v>0.08</v>
      </c>
      <c r="EM405" t="s">
        <v>709</v>
      </c>
      <c r="EN405">
        <v>-0.08</v>
      </c>
      <c r="EO405">
        <v>-0.04</v>
      </c>
      <c r="EP405">
        <v>-7.0000000000000007E-2</v>
      </c>
      <c r="EQ405">
        <v>-0.05</v>
      </c>
      <c r="ER405">
        <v>0.03</v>
      </c>
      <c r="ES405">
        <v>-0.09</v>
      </c>
      <c r="ET405">
        <v>0.02</v>
      </c>
      <c r="EU405">
        <v>-0.01</v>
      </c>
      <c r="EV405">
        <v>-0.02</v>
      </c>
      <c r="EW405">
        <v>0.05</v>
      </c>
      <c r="EX405">
        <v>0.05</v>
      </c>
      <c r="EY405" t="s">
        <v>733</v>
      </c>
      <c r="EZ405">
        <v>7.0000000000000007E-2</v>
      </c>
      <c r="FA405" t="s">
        <v>679</v>
      </c>
      <c r="FB405">
        <v>-0.08</v>
      </c>
      <c r="FC405" t="s">
        <v>649</v>
      </c>
      <c r="FD405" t="s">
        <v>690</v>
      </c>
      <c r="FE405" t="s">
        <v>671</v>
      </c>
      <c r="FF405" t="s">
        <v>761</v>
      </c>
      <c r="FG405" t="s">
        <v>726</v>
      </c>
      <c r="FH405" t="s">
        <v>699</v>
      </c>
      <c r="FI405">
        <v>-0.01</v>
      </c>
      <c r="FJ405" t="s">
        <v>670</v>
      </c>
      <c r="FK405">
        <v>-0.02</v>
      </c>
      <c r="FL405">
        <v>-0.02</v>
      </c>
      <c r="FM405" t="s">
        <v>678</v>
      </c>
      <c r="FN405" t="s">
        <v>758</v>
      </c>
      <c r="FO405">
        <v>-0.03</v>
      </c>
      <c r="FP405" t="s">
        <v>654</v>
      </c>
      <c r="FQ405">
        <v>-0.09</v>
      </c>
      <c r="FR405" t="s">
        <v>658</v>
      </c>
      <c r="FS405" t="s">
        <v>627</v>
      </c>
      <c r="FT405" t="s">
        <v>687</v>
      </c>
      <c r="FU405" t="s">
        <v>660</v>
      </c>
      <c r="FV405" t="s">
        <v>679</v>
      </c>
      <c r="FW405" t="s">
        <v>758</v>
      </c>
      <c r="FX405">
        <v>-0.02</v>
      </c>
      <c r="FY405" t="s">
        <v>676</v>
      </c>
      <c r="FZ405" t="s">
        <v>676</v>
      </c>
      <c r="GA405" t="s">
        <v>690</v>
      </c>
      <c r="GB405">
        <v>7.0000000000000007E-2</v>
      </c>
      <c r="GC405" t="s">
        <v>727</v>
      </c>
      <c r="GD405">
        <v>7.0000000000000007E-2</v>
      </c>
      <c r="GE405">
        <v>-0.04</v>
      </c>
      <c r="GF405">
        <v>-0.05</v>
      </c>
      <c r="GG405" t="s">
        <v>658</v>
      </c>
      <c r="GH405" t="s">
        <v>680</v>
      </c>
      <c r="GI405" t="s">
        <v>671</v>
      </c>
      <c r="GJ405" t="s">
        <v>680</v>
      </c>
      <c r="GK405">
        <v>0.05</v>
      </c>
      <c r="GL405">
        <v>0.02</v>
      </c>
      <c r="GM405" t="s">
        <v>725</v>
      </c>
      <c r="GN405" t="s">
        <v>725</v>
      </c>
      <c r="GO405" t="s">
        <v>688</v>
      </c>
      <c r="GP405">
        <v>0.05</v>
      </c>
      <c r="GQ405">
        <v>-0.1</v>
      </c>
      <c r="GR405">
        <v>0.01</v>
      </c>
      <c r="GS405" t="s">
        <v>711</v>
      </c>
      <c r="GT405" t="s">
        <v>631</v>
      </c>
      <c r="GU405" t="s">
        <v>737</v>
      </c>
      <c r="GV405" t="s">
        <v>741</v>
      </c>
      <c r="GW405" t="s">
        <v>729</v>
      </c>
      <c r="GX405" t="s">
        <v>699</v>
      </c>
      <c r="GY405" t="s">
        <v>758</v>
      </c>
      <c r="GZ405" t="s">
        <v>631</v>
      </c>
      <c r="HA405" t="s">
        <v>640</v>
      </c>
      <c r="HB405" t="s">
        <v>640</v>
      </c>
      <c r="HC405" t="s">
        <v>676</v>
      </c>
      <c r="HD405" t="s">
        <v>652</v>
      </c>
      <c r="HE405">
        <v>-0.08</v>
      </c>
      <c r="HF405">
        <v>-0.08</v>
      </c>
      <c r="HG405" t="s">
        <v>692</v>
      </c>
      <c r="HH405" t="s">
        <v>686</v>
      </c>
      <c r="HI405" t="s">
        <v>621</v>
      </c>
      <c r="HJ405" t="s">
        <v>709</v>
      </c>
      <c r="HK405" t="s">
        <v>709</v>
      </c>
      <c r="HL405" t="s">
        <v>737</v>
      </c>
      <c r="HM405" t="s">
        <v>703</v>
      </c>
      <c r="HN405">
        <v>0.09</v>
      </c>
      <c r="HO405" t="s">
        <v>730</v>
      </c>
      <c r="HP405" t="s">
        <v>730</v>
      </c>
      <c r="HQ405" t="s">
        <v>651</v>
      </c>
      <c r="HR405" t="s">
        <v>632</v>
      </c>
      <c r="HS405" t="s">
        <v>658</v>
      </c>
      <c r="HT405">
        <v>-0.01</v>
      </c>
      <c r="HU405">
        <v>0.01</v>
      </c>
      <c r="HV405">
        <v>0.05</v>
      </c>
      <c r="HW405">
        <v>0.1</v>
      </c>
      <c r="HX405">
        <v>-0.01</v>
      </c>
      <c r="HY405" t="s">
        <v>652</v>
      </c>
      <c r="HZ405">
        <v>0.09</v>
      </c>
      <c r="IA405">
        <v>0.03</v>
      </c>
      <c r="IB405">
        <v>7.0000000000000007E-2</v>
      </c>
      <c r="IC405" t="s">
        <v>677</v>
      </c>
      <c r="ID405" t="s">
        <v>677</v>
      </c>
      <c r="IE405" t="s">
        <v>632</v>
      </c>
      <c r="IF405" t="s">
        <v>652</v>
      </c>
      <c r="IG405" t="s">
        <v>694</v>
      </c>
      <c r="IH405">
        <v>-0.09</v>
      </c>
      <c r="II405">
        <v>-0.04</v>
      </c>
      <c r="IJ405">
        <v>0</v>
      </c>
      <c r="IK405" t="s">
        <v>632</v>
      </c>
      <c r="IL405">
        <v>0.08</v>
      </c>
      <c r="IM405" t="s">
        <v>652</v>
      </c>
      <c r="IN405" t="s">
        <v>678</v>
      </c>
      <c r="IO405">
        <v>0.01</v>
      </c>
      <c r="IP405">
        <v>-0.02</v>
      </c>
      <c r="IQ405" t="s">
        <v>708</v>
      </c>
      <c r="IR405" t="s">
        <v>708</v>
      </c>
      <c r="IS405">
        <v>0.01</v>
      </c>
      <c r="IT405">
        <v>0</v>
      </c>
      <c r="IU405">
        <v>-0.03</v>
      </c>
      <c r="IV405">
        <v>-0.01</v>
      </c>
      <c r="IW405" t="s">
        <v>682</v>
      </c>
      <c r="IX405" t="s">
        <v>612</v>
      </c>
      <c r="IY405" t="s">
        <v>688</v>
      </c>
      <c r="IZ405" t="s">
        <v>622</v>
      </c>
      <c r="JA405" t="s">
        <v>749</v>
      </c>
      <c r="JB405" t="s">
        <v>645</v>
      </c>
      <c r="JC405" t="s">
        <v>674</v>
      </c>
      <c r="JD405">
        <v>0.02</v>
      </c>
      <c r="JE405" t="s">
        <v>650</v>
      </c>
      <c r="JF405" t="s">
        <v>650</v>
      </c>
      <c r="JG405" t="s">
        <v>610</v>
      </c>
      <c r="JH405">
        <v>0.09</v>
      </c>
      <c r="JI405" t="s">
        <v>753</v>
      </c>
      <c r="JJ405" t="s">
        <v>708</v>
      </c>
      <c r="JK405">
        <v>-0.08</v>
      </c>
      <c r="JL405">
        <v>-0.09</v>
      </c>
      <c r="JM405" t="s">
        <v>680</v>
      </c>
      <c r="JN405" t="s">
        <v>627</v>
      </c>
      <c r="JO405" t="s">
        <v>616</v>
      </c>
      <c r="JP405" t="s">
        <v>621</v>
      </c>
      <c r="JQ405">
        <v>-0.05</v>
      </c>
      <c r="JR405">
        <v>-7.0000000000000007E-2</v>
      </c>
      <c r="JS405" t="s">
        <v>749</v>
      </c>
      <c r="JT405" t="s">
        <v>749</v>
      </c>
      <c r="JU405" t="s">
        <v>673</v>
      </c>
      <c r="JV405">
        <v>-0.01</v>
      </c>
      <c r="JW405" t="s">
        <v>632</v>
      </c>
      <c r="JX405">
        <v>0.04</v>
      </c>
      <c r="JY405">
        <v>-0.04</v>
      </c>
      <c r="JZ405">
        <v>0.01</v>
      </c>
      <c r="KA405" t="s">
        <v>627</v>
      </c>
      <c r="KB405" t="s">
        <v>663</v>
      </c>
      <c r="KC405" t="s">
        <v>680</v>
      </c>
      <c r="KD405" t="s">
        <v>685</v>
      </c>
      <c r="KE405">
        <v>-0.04</v>
      </c>
      <c r="KF405">
        <v>0.08</v>
      </c>
      <c r="KG405" t="s">
        <v>636</v>
      </c>
      <c r="KH405" t="s">
        <v>636</v>
      </c>
      <c r="KI405" t="s">
        <v>758</v>
      </c>
      <c r="KJ405">
        <v>0.01</v>
      </c>
      <c r="KK405">
        <v>7.0000000000000007E-2</v>
      </c>
      <c r="KL405">
        <v>0</v>
      </c>
      <c r="KM405">
        <v>-0.06</v>
      </c>
      <c r="KN405">
        <v>-0.05</v>
      </c>
      <c r="KO405">
        <v>-0.01</v>
      </c>
      <c r="KP405">
        <v>0.05</v>
      </c>
      <c r="KQ405">
        <v>-0.01</v>
      </c>
      <c r="KR405">
        <v>0.09</v>
      </c>
      <c r="KS405">
        <v>-0.02</v>
      </c>
      <c r="KT405">
        <v>0.05</v>
      </c>
      <c r="KU405">
        <v>-0.06</v>
      </c>
      <c r="KV405">
        <v>-0.06</v>
      </c>
      <c r="KW405">
        <v>0.09</v>
      </c>
      <c r="KX405">
        <v>0.05</v>
      </c>
      <c r="KY405" t="s">
        <v>658</v>
      </c>
      <c r="KZ405">
        <v>-0.06</v>
      </c>
      <c r="LA405">
        <v>-0.02</v>
      </c>
      <c r="LB405" t="s">
        <v>658</v>
      </c>
      <c r="LC405" t="s">
        <v>687</v>
      </c>
      <c r="LD405">
        <v>-0.08</v>
      </c>
      <c r="LE405" t="s">
        <v>679</v>
      </c>
      <c r="LF405">
        <v>-0.06</v>
      </c>
      <c r="LG405">
        <v>0</v>
      </c>
      <c r="LH405" t="s">
        <v>678</v>
      </c>
      <c r="LI405" t="s">
        <v>731</v>
      </c>
      <c r="LJ405" t="s">
        <v>731</v>
      </c>
      <c r="LK405">
        <v>0.09</v>
      </c>
      <c r="LL405" t="s">
        <v>622</v>
      </c>
      <c r="LM405" t="s">
        <v>717</v>
      </c>
      <c r="LN405" t="s">
        <v>702</v>
      </c>
      <c r="LO405">
        <v>0.03</v>
      </c>
      <c r="LP405">
        <v>-0.03</v>
      </c>
      <c r="LQ405">
        <v>-0.05</v>
      </c>
      <c r="LR405">
        <v>-0.04</v>
      </c>
      <c r="LS405">
        <v>-0.04</v>
      </c>
      <c r="LT405">
        <v>-0.05</v>
      </c>
      <c r="LU405">
        <v>-0.02</v>
      </c>
      <c r="LV405">
        <v>0.01</v>
      </c>
      <c r="LW405" t="s">
        <v>731</v>
      </c>
      <c r="LX405" t="s">
        <v>731</v>
      </c>
      <c r="LY405">
        <v>0.03</v>
      </c>
      <c r="LZ405">
        <v>0.06</v>
      </c>
      <c r="MA405" t="s">
        <v>702</v>
      </c>
      <c r="MB405">
        <v>-0.1</v>
      </c>
      <c r="MC405" t="s">
        <v>670</v>
      </c>
      <c r="MD405" t="s">
        <v>670</v>
      </c>
      <c r="ME405" t="s">
        <v>663</v>
      </c>
      <c r="MF405" t="s">
        <v>709</v>
      </c>
      <c r="MG405" t="s">
        <v>616</v>
      </c>
      <c r="MH405" t="s">
        <v>737</v>
      </c>
      <c r="MI405">
        <v>0.05</v>
      </c>
      <c r="MJ405" t="s">
        <v>673</v>
      </c>
      <c r="MK405" t="s">
        <v>647</v>
      </c>
      <c r="ML405" t="s">
        <v>647</v>
      </c>
      <c r="MM405" t="s">
        <v>695</v>
      </c>
      <c r="MN405" t="s">
        <v>632</v>
      </c>
      <c r="MO405" t="s">
        <v>664</v>
      </c>
      <c r="MP405" t="s">
        <v>724</v>
      </c>
      <c r="MQ405" t="s">
        <v>760</v>
      </c>
      <c r="MR405" t="s">
        <v>764</v>
      </c>
      <c r="MS405">
        <v>-0.03</v>
      </c>
      <c r="MT405" t="s">
        <v>671</v>
      </c>
      <c r="MU405" t="s">
        <v>627</v>
      </c>
      <c r="MV405" t="s">
        <v>671</v>
      </c>
      <c r="MW405" t="s">
        <v>631</v>
      </c>
      <c r="MX405" t="s">
        <v>632</v>
      </c>
      <c r="MY405" t="s">
        <v>661</v>
      </c>
      <c r="MZ405" t="s">
        <v>661</v>
      </c>
      <c r="NA405" t="s">
        <v>680</v>
      </c>
      <c r="NB405">
        <v>7.0000000000000007E-2</v>
      </c>
      <c r="NC405" t="s">
        <v>719</v>
      </c>
      <c r="ND405" t="s">
        <v>677</v>
      </c>
      <c r="NE405">
        <v>0.05</v>
      </c>
      <c r="NF405">
        <v>0.05</v>
      </c>
      <c r="NG405">
        <v>0.06</v>
      </c>
      <c r="NH405">
        <v>0.02</v>
      </c>
      <c r="NI405" t="s">
        <v>678</v>
      </c>
      <c r="NJ405">
        <v>0.06</v>
      </c>
      <c r="NK405">
        <v>-0.03</v>
      </c>
      <c r="NL405">
        <v>0.02</v>
      </c>
      <c r="NM405" t="s">
        <v>756</v>
      </c>
      <c r="NN405" t="s">
        <v>756</v>
      </c>
      <c r="NO405" t="s">
        <v>692</v>
      </c>
      <c r="NP405">
        <v>0.06</v>
      </c>
      <c r="NQ405">
        <v>0</v>
      </c>
      <c r="NR405">
        <v>-0.03</v>
      </c>
      <c r="NS405">
        <v>0.01</v>
      </c>
      <c r="NT405">
        <v>0.02</v>
      </c>
      <c r="NU405">
        <v>0.05</v>
      </c>
      <c r="NV405">
        <v>7.0000000000000007E-2</v>
      </c>
      <c r="NW405" t="s">
        <v>632</v>
      </c>
      <c r="NX405">
        <v>0.05</v>
      </c>
      <c r="NY405">
        <v>-0.06</v>
      </c>
      <c r="NZ405">
        <v>-0.05</v>
      </c>
      <c r="OA405" t="s">
        <v>723</v>
      </c>
      <c r="OB405" t="s">
        <v>723</v>
      </c>
      <c r="OC405">
        <v>0.03</v>
      </c>
      <c r="OD405">
        <v>0</v>
      </c>
      <c r="OE405">
        <v>-0.01</v>
      </c>
      <c r="OF405">
        <v>0</v>
      </c>
      <c r="OG405" t="s">
        <v>692</v>
      </c>
      <c r="OH405" t="s">
        <v>672</v>
      </c>
      <c r="OI405" t="s">
        <v>674</v>
      </c>
      <c r="OJ405" t="s">
        <v>733</v>
      </c>
      <c r="OK405" t="s">
        <v>735</v>
      </c>
      <c r="OL405" t="s">
        <v>733</v>
      </c>
      <c r="OM405">
        <v>0.08</v>
      </c>
      <c r="ON405">
        <v>-0.03</v>
      </c>
    </row>
    <row r="406" spans="1:415" x14ac:dyDescent="0.25">
      <c r="A406" t="s">
        <v>404</v>
      </c>
      <c r="B406" t="s">
        <v>753</v>
      </c>
      <c r="C406" t="s">
        <v>673</v>
      </c>
      <c r="D406" t="s">
        <v>765</v>
      </c>
      <c r="E406" t="s">
        <v>610</v>
      </c>
      <c r="F406">
        <v>-0.03</v>
      </c>
      <c r="G406">
        <v>-7.0000000000000007E-2</v>
      </c>
      <c r="H406" t="s">
        <v>698</v>
      </c>
      <c r="I406" t="s">
        <v>725</v>
      </c>
      <c r="J406" t="s">
        <v>739</v>
      </c>
      <c r="K406" t="s">
        <v>708</v>
      </c>
      <c r="L406">
        <v>-0.03</v>
      </c>
      <c r="M406">
        <v>-7.0000000000000007E-2</v>
      </c>
      <c r="N406" t="s">
        <v>754</v>
      </c>
      <c r="O406" t="s">
        <v>705</v>
      </c>
      <c r="P406" t="s">
        <v>752</v>
      </c>
      <c r="Q406" t="s">
        <v>706</v>
      </c>
      <c r="R406" t="s">
        <v>759</v>
      </c>
      <c r="S406">
        <v>0.03</v>
      </c>
      <c r="T406">
        <v>-0.04</v>
      </c>
      <c r="U406" t="s">
        <v>654</v>
      </c>
      <c r="V406" t="s">
        <v>687</v>
      </c>
      <c r="W406" t="s">
        <v>663</v>
      </c>
      <c r="X406" t="s">
        <v>654</v>
      </c>
      <c r="Y406">
        <v>0.02</v>
      </c>
      <c r="Z406">
        <v>0.03</v>
      </c>
      <c r="AA406">
        <v>-0.02</v>
      </c>
      <c r="AB406">
        <v>-0.02</v>
      </c>
      <c r="AC406" t="s">
        <v>651</v>
      </c>
      <c r="AD406" t="s">
        <v>735</v>
      </c>
      <c r="AE406" t="s">
        <v>719</v>
      </c>
      <c r="AF406" t="s">
        <v>634</v>
      </c>
      <c r="AG406">
        <v>0.08</v>
      </c>
      <c r="AH406">
        <v>0.02</v>
      </c>
      <c r="AI406">
        <v>-0.06</v>
      </c>
      <c r="AJ406" t="s">
        <v>658</v>
      </c>
      <c r="AK406">
        <v>-0.06</v>
      </c>
      <c r="AL406" t="s">
        <v>621</v>
      </c>
      <c r="AM406">
        <v>-0.02</v>
      </c>
      <c r="AN406">
        <v>0</v>
      </c>
      <c r="AO406">
        <v>0.01</v>
      </c>
      <c r="AP406">
        <v>0.01</v>
      </c>
      <c r="AQ406" t="s">
        <v>704</v>
      </c>
      <c r="AR406" t="s">
        <v>632</v>
      </c>
      <c r="AS406" t="s">
        <v>634</v>
      </c>
      <c r="AT406" t="s">
        <v>621</v>
      </c>
      <c r="AU406" t="s">
        <v>735</v>
      </c>
      <c r="AV406" t="s">
        <v>649</v>
      </c>
      <c r="AW406" t="s">
        <v>727</v>
      </c>
      <c r="AX406" t="s">
        <v>677</v>
      </c>
      <c r="AY406" t="s">
        <v>724</v>
      </c>
      <c r="AZ406" t="s">
        <v>660</v>
      </c>
      <c r="BA406" t="s">
        <v>631</v>
      </c>
      <c r="BB406" t="s">
        <v>690</v>
      </c>
      <c r="BC406" t="s">
        <v>707</v>
      </c>
      <c r="BD406" t="s">
        <v>707</v>
      </c>
      <c r="BE406" t="s">
        <v>739</v>
      </c>
      <c r="BF406" t="s">
        <v>682</v>
      </c>
      <c r="BG406" t="s">
        <v>648</v>
      </c>
      <c r="BH406" t="s">
        <v>702</v>
      </c>
      <c r="BI406" t="s">
        <v>674</v>
      </c>
      <c r="BJ406" t="s">
        <v>672</v>
      </c>
      <c r="BK406">
        <v>-0.06</v>
      </c>
      <c r="BL406" t="s">
        <v>761</v>
      </c>
      <c r="BM406" t="s">
        <v>621</v>
      </c>
      <c r="BN406" t="s">
        <v>761</v>
      </c>
      <c r="BO406" t="s">
        <v>703</v>
      </c>
      <c r="BP406" t="s">
        <v>674</v>
      </c>
      <c r="BQ406" t="s">
        <v>610</v>
      </c>
      <c r="BR406" t="s">
        <v>610</v>
      </c>
      <c r="BS406" t="s">
        <v>732</v>
      </c>
      <c r="BT406" t="s">
        <v>649</v>
      </c>
      <c r="BU406" t="s">
        <v>643</v>
      </c>
      <c r="BV406" t="s">
        <v>630</v>
      </c>
      <c r="BW406">
        <v>0.02</v>
      </c>
      <c r="BX406">
        <v>7.0000000000000007E-2</v>
      </c>
      <c r="BY406">
        <v>0.08</v>
      </c>
      <c r="BZ406">
        <v>0.02</v>
      </c>
      <c r="CA406" t="s">
        <v>652</v>
      </c>
      <c r="CB406">
        <v>7.0000000000000007E-2</v>
      </c>
      <c r="CC406">
        <v>-0.03</v>
      </c>
      <c r="CD406">
        <v>0.01</v>
      </c>
      <c r="CE406" t="s">
        <v>682</v>
      </c>
      <c r="CF406" t="s">
        <v>682</v>
      </c>
      <c r="CG406" t="s">
        <v>631</v>
      </c>
      <c r="CH406">
        <v>0.04</v>
      </c>
      <c r="CI406" t="s">
        <v>658</v>
      </c>
      <c r="CJ406">
        <v>-0.09</v>
      </c>
      <c r="CK406">
        <v>-0.01</v>
      </c>
      <c r="CL406">
        <v>0.01</v>
      </c>
      <c r="CM406">
        <v>0.08</v>
      </c>
      <c r="CN406">
        <v>0.08</v>
      </c>
      <c r="CO406" t="s">
        <v>678</v>
      </c>
      <c r="CP406">
        <v>0.06</v>
      </c>
      <c r="CQ406">
        <v>-0.05</v>
      </c>
      <c r="CR406">
        <v>-0.06</v>
      </c>
      <c r="CS406" t="s">
        <v>686</v>
      </c>
      <c r="CT406" t="s">
        <v>686</v>
      </c>
      <c r="CU406">
        <v>0.02</v>
      </c>
      <c r="CV406">
        <v>0</v>
      </c>
      <c r="CW406">
        <v>-0.03</v>
      </c>
      <c r="CX406">
        <v>0.01</v>
      </c>
      <c r="CY406" t="s">
        <v>649</v>
      </c>
      <c r="CZ406" t="s">
        <v>735</v>
      </c>
      <c r="DA406" t="s">
        <v>612</v>
      </c>
      <c r="DB406" t="s">
        <v>670</v>
      </c>
      <c r="DC406" t="s">
        <v>749</v>
      </c>
      <c r="DD406" t="s">
        <v>622</v>
      </c>
      <c r="DE406" t="s">
        <v>711</v>
      </c>
      <c r="DF406">
        <v>-7.0000000000000007E-2</v>
      </c>
      <c r="DG406" t="s">
        <v>640</v>
      </c>
      <c r="DH406" t="s">
        <v>640</v>
      </c>
      <c r="DI406" t="s">
        <v>690</v>
      </c>
      <c r="DJ406" t="s">
        <v>682</v>
      </c>
      <c r="DK406" t="s">
        <v>719</v>
      </c>
      <c r="DL406" t="s">
        <v>726</v>
      </c>
      <c r="DM406">
        <v>0.02</v>
      </c>
      <c r="DN406">
        <v>0.04</v>
      </c>
      <c r="DO406">
        <v>-0.1</v>
      </c>
      <c r="DP406" t="s">
        <v>658</v>
      </c>
      <c r="DQ406" t="s">
        <v>658</v>
      </c>
      <c r="DR406" t="s">
        <v>680</v>
      </c>
      <c r="DS406">
        <v>-0.05</v>
      </c>
      <c r="DT406">
        <v>-0.09</v>
      </c>
      <c r="DU406" t="s">
        <v>687</v>
      </c>
      <c r="DV406" t="s">
        <v>687</v>
      </c>
      <c r="DW406" t="s">
        <v>688</v>
      </c>
      <c r="DX406" t="s">
        <v>703</v>
      </c>
      <c r="DY406" t="s">
        <v>660</v>
      </c>
      <c r="DZ406" t="s">
        <v>660</v>
      </c>
      <c r="EA406">
        <v>0.03</v>
      </c>
      <c r="EB406">
        <v>0.06</v>
      </c>
      <c r="EC406">
        <v>-0.09</v>
      </c>
      <c r="ED406" t="s">
        <v>667</v>
      </c>
      <c r="EE406">
        <v>-7.0000000000000007E-2</v>
      </c>
      <c r="EF406" t="s">
        <v>616</v>
      </c>
      <c r="EG406">
        <v>-0.09</v>
      </c>
      <c r="EH406">
        <v>0</v>
      </c>
      <c r="EI406" t="s">
        <v>610</v>
      </c>
      <c r="EJ406" t="s">
        <v>610</v>
      </c>
      <c r="EK406" t="s">
        <v>612</v>
      </c>
      <c r="EL406">
        <v>0.08</v>
      </c>
      <c r="EM406" t="s">
        <v>709</v>
      </c>
      <c r="EN406">
        <v>-0.08</v>
      </c>
      <c r="EO406">
        <v>-0.04</v>
      </c>
      <c r="EP406">
        <v>-7.0000000000000007E-2</v>
      </c>
      <c r="EQ406">
        <v>-0.05</v>
      </c>
      <c r="ER406">
        <v>0.03</v>
      </c>
      <c r="ES406">
        <v>-0.09</v>
      </c>
      <c r="ET406">
        <v>0.02</v>
      </c>
      <c r="EU406">
        <v>-0.01</v>
      </c>
      <c r="EV406">
        <v>-0.02</v>
      </c>
      <c r="EW406">
        <v>0.05</v>
      </c>
      <c r="EX406">
        <v>0.05</v>
      </c>
      <c r="EY406" t="s">
        <v>733</v>
      </c>
      <c r="EZ406">
        <v>7.0000000000000007E-2</v>
      </c>
      <c r="FA406" t="s">
        <v>679</v>
      </c>
      <c r="FB406">
        <v>-0.08</v>
      </c>
      <c r="FC406" t="s">
        <v>649</v>
      </c>
      <c r="FD406" t="s">
        <v>690</v>
      </c>
      <c r="FE406" t="s">
        <v>671</v>
      </c>
      <c r="FF406" t="s">
        <v>761</v>
      </c>
      <c r="FG406" t="s">
        <v>726</v>
      </c>
      <c r="FH406" t="s">
        <v>699</v>
      </c>
      <c r="FI406">
        <v>-0.01</v>
      </c>
      <c r="FJ406" t="s">
        <v>670</v>
      </c>
      <c r="FK406">
        <v>-0.02</v>
      </c>
      <c r="FL406">
        <v>-0.02</v>
      </c>
      <c r="FM406" t="s">
        <v>678</v>
      </c>
      <c r="FN406" t="s">
        <v>758</v>
      </c>
      <c r="FO406">
        <v>-0.03</v>
      </c>
      <c r="FP406" t="s">
        <v>654</v>
      </c>
      <c r="FQ406">
        <v>-0.09</v>
      </c>
      <c r="FR406" t="s">
        <v>658</v>
      </c>
      <c r="FS406" t="s">
        <v>627</v>
      </c>
      <c r="FT406" t="s">
        <v>687</v>
      </c>
      <c r="FU406" t="s">
        <v>660</v>
      </c>
      <c r="FV406" t="s">
        <v>679</v>
      </c>
      <c r="FW406" t="s">
        <v>758</v>
      </c>
      <c r="FX406">
        <v>-0.02</v>
      </c>
      <c r="FY406" t="s">
        <v>676</v>
      </c>
      <c r="FZ406" t="s">
        <v>676</v>
      </c>
      <c r="GA406" t="s">
        <v>690</v>
      </c>
      <c r="GB406">
        <v>7.0000000000000007E-2</v>
      </c>
      <c r="GC406" t="s">
        <v>727</v>
      </c>
      <c r="GD406">
        <v>7.0000000000000007E-2</v>
      </c>
      <c r="GE406">
        <v>-0.04</v>
      </c>
      <c r="GF406">
        <v>-0.05</v>
      </c>
      <c r="GG406" t="s">
        <v>658</v>
      </c>
      <c r="GH406" t="s">
        <v>680</v>
      </c>
      <c r="GI406" t="s">
        <v>671</v>
      </c>
      <c r="GJ406" t="s">
        <v>680</v>
      </c>
      <c r="GK406">
        <v>0.05</v>
      </c>
      <c r="GL406">
        <v>0.02</v>
      </c>
      <c r="GM406" t="s">
        <v>725</v>
      </c>
      <c r="GN406" t="s">
        <v>725</v>
      </c>
      <c r="GO406" t="s">
        <v>688</v>
      </c>
      <c r="GP406">
        <v>0.05</v>
      </c>
      <c r="GQ406">
        <v>-0.1</v>
      </c>
      <c r="GR406">
        <v>0.01</v>
      </c>
      <c r="GS406" t="s">
        <v>711</v>
      </c>
      <c r="GT406" t="s">
        <v>631</v>
      </c>
      <c r="GU406" t="s">
        <v>737</v>
      </c>
      <c r="GV406" t="s">
        <v>741</v>
      </c>
      <c r="GW406" t="s">
        <v>729</v>
      </c>
      <c r="GX406" t="s">
        <v>699</v>
      </c>
      <c r="GY406" t="s">
        <v>758</v>
      </c>
      <c r="GZ406" t="s">
        <v>631</v>
      </c>
      <c r="HA406" t="s">
        <v>640</v>
      </c>
      <c r="HB406" t="s">
        <v>640</v>
      </c>
      <c r="HC406" t="s">
        <v>676</v>
      </c>
      <c r="HD406" t="s">
        <v>652</v>
      </c>
      <c r="HE406">
        <v>-0.08</v>
      </c>
      <c r="HF406">
        <v>-0.08</v>
      </c>
      <c r="HG406" t="s">
        <v>692</v>
      </c>
      <c r="HH406" t="s">
        <v>686</v>
      </c>
      <c r="HI406" t="s">
        <v>621</v>
      </c>
      <c r="HJ406" t="s">
        <v>709</v>
      </c>
      <c r="HK406" t="s">
        <v>709</v>
      </c>
      <c r="HL406" t="s">
        <v>737</v>
      </c>
      <c r="HM406" t="s">
        <v>703</v>
      </c>
      <c r="HN406">
        <v>0.09</v>
      </c>
      <c r="HO406" t="s">
        <v>730</v>
      </c>
      <c r="HP406" t="s">
        <v>730</v>
      </c>
      <c r="HQ406" t="s">
        <v>651</v>
      </c>
      <c r="HR406" t="s">
        <v>632</v>
      </c>
      <c r="HS406" t="s">
        <v>658</v>
      </c>
      <c r="HT406">
        <v>-0.01</v>
      </c>
      <c r="HU406">
        <v>0.01</v>
      </c>
      <c r="HV406">
        <v>0.05</v>
      </c>
      <c r="HW406">
        <v>0.1</v>
      </c>
      <c r="HX406">
        <v>-0.01</v>
      </c>
      <c r="HY406" t="s">
        <v>652</v>
      </c>
      <c r="HZ406">
        <v>0.09</v>
      </c>
      <c r="IA406">
        <v>0.03</v>
      </c>
      <c r="IB406">
        <v>7.0000000000000007E-2</v>
      </c>
      <c r="IC406" t="s">
        <v>677</v>
      </c>
      <c r="ID406" t="s">
        <v>677</v>
      </c>
      <c r="IE406" t="s">
        <v>632</v>
      </c>
      <c r="IF406" t="s">
        <v>652</v>
      </c>
      <c r="IG406" t="s">
        <v>694</v>
      </c>
      <c r="IH406">
        <v>-0.09</v>
      </c>
      <c r="II406">
        <v>-0.04</v>
      </c>
      <c r="IJ406">
        <v>0</v>
      </c>
      <c r="IK406" t="s">
        <v>632</v>
      </c>
      <c r="IL406">
        <v>0.08</v>
      </c>
      <c r="IM406" t="s">
        <v>652</v>
      </c>
      <c r="IN406" t="s">
        <v>678</v>
      </c>
      <c r="IO406">
        <v>0.01</v>
      </c>
      <c r="IP406">
        <v>-0.02</v>
      </c>
      <c r="IQ406" t="s">
        <v>708</v>
      </c>
      <c r="IR406" t="s">
        <v>708</v>
      </c>
      <c r="IS406">
        <v>0.01</v>
      </c>
      <c r="IT406">
        <v>0</v>
      </c>
      <c r="IU406">
        <v>-0.03</v>
      </c>
      <c r="IV406">
        <v>-0.01</v>
      </c>
      <c r="IW406" t="s">
        <v>682</v>
      </c>
      <c r="IX406" t="s">
        <v>612</v>
      </c>
      <c r="IY406" t="s">
        <v>688</v>
      </c>
      <c r="IZ406" t="s">
        <v>622</v>
      </c>
      <c r="JA406" t="s">
        <v>749</v>
      </c>
      <c r="JB406" t="s">
        <v>645</v>
      </c>
      <c r="JC406" t="s">
        <v>674</v>
      </c>
      <c r="JD406">
        <v>0.02</v>
      </c>
      <c r="JE406" t="s">
        <v>650</v>
      </c>
      <c r="JF406" t="s">
        <v>650</v>
      </c>
      <c r="JG406" t="s">
        <v>610</v>
      </c>
      <c r="JH406">
        <v>0.09</v>
      </c>
      <c r="JI406" t="s">
        <v>753</v>
      </c>
      <c r="JJ406" t="s">
        <v>708</v>
      </c>
      <c r="JK406">
        <v>-0.08</v>
      </c>
      <c r="JL406">
        <v>-0.09</v>
      </c>
      <c r="JM406" t="s">
        <v>680</v>
      </c>
      <c r="JN406" t="s">
        <v>627</v>
      </c>
      <c r="JO406" t="s">
        <v>616</v>
      </c>
      <c r="JP406" t="s">
        <v>621</v>
      </c>
      <c r="JQ406">
        <v>-0.05</v>
      </c>
      <c r="JR406">
        <v>-7.0000000000000007E-2</v>
      </c>
      <c r="JS406" t="s">
        <v>749</v>
      </c>
      <c r="JT406" t="s">
        <v>749</v>
      </c>
      <c r="JU406" t="s">
        <v>673</v>
      </c>
      <c r="JV406">
        <v>-0.01</v>
      </c>
      <c r="JW406" t="s">
        <v>632</v>
      </c>
      <c r="JX406">
        <v>0.04</v>
      </c>
      <c r="JY406">
        <v>-0.04</v>
      </c>
      <c r="JZ406">
        <v>0.01</v>
      </c>
      <c r="KA406" t="s">
        <v>627</v>
      </c>
      <c r="KB406" t="s">
        <v>663</v>
      </c>
      <c r="KC406" t="s">
        <v>680</v>
      </c>
      <c r="KD406" t="s">
        <v>685</v>
      </c>
      <c r="KE406">
        <v>-0.04</v>
      </c>
      <c r="KF406">
        <v>0.08</v>
      </c>
      <c r="KG406" t="s">
        <v>636</v>
      </c>
      <c r="KH406" t="s">
        <v>636</v>
      </c>
      <c r="KI406" t="s">
        <v>758</v>
      </c>
      <c r="KJ406">
        <v>0.01</v>
      </c>
      <c r="KK406">
        <v>7.0000000000000007E-2</v>
      </c>
      <c r="KL406">
        <v>0</v>
      </c>
      <c r="KM406">
        <v>-0.06</v>
      </c>
      <c r="KN406">
        <v>-0.05</v>
      </c>
      <c r="KO406">
        <v>-0.01</v>
      </c>
      <c r="KP406">
        <v>0.05</v>
      </c>
      <c r="KQ406">
        <v>-0.01</v>
      </c>
      <c r="KR406">
        <v>0.09</v>
      </c>
      <c r="KS406">
        <v>-0.02</v>
      </c>
      <c r="KT406">
        <v>0.05</v>
      </c>
      <c r="KU406">
        <v>-0.06</v>
      </c>
      <c r="KV406">
        <v>-0.06</v>
      </c>
      <c r="KW406">
        <v>0.09</v>
      </c>
      <c r="KX406">
        <v>0.05</v>
      </c>
      <c r="KY406" t="s">
        <v>658</v>
      </c>
      <c r="KZ406">
        <v>-0.06</v>
      </c>
      <c r="LA406">
        <v>-0.02</v>
      </c>
      <c r="LB406" t="s">
        <v>658</v>
      </c>
      <c r="LC406" t="s">
        <v>687</v>
      </c>
      <c r="LD406">
        <v>-0.08</v>
      </c>
      <c r="LE406" t="s">
        <v>679</v>
      </c>
      <c r="LF406">
        <v>-0.06</v>
      </c>
      <c r="LG406">
        <v>0</v>
      </c>
      <c r="LH406" t="s">
        <v>678</v>
      </c>
      <c r="LI406" t="s">
        <v>731</v>
      </c>
      <c r="LJ406" t="s">
        <v>731</v>
      </c>
      <c r="LK406">
        <v>0.09</v>
      </c>
      <c r="LL406" t="s">
        <v>622</v>
      </c>
      <c r="LM406" t="s">
        <v>717</v>
      </c>
      <c r="LN406" t="s">
        <v>702</v>
      </c>
      <c r="LO406">
        <v>0.03</v>
      </c>
      <c r="LP406">
        <v>-0.03</v>
      </c>
      <c r="LQ406">
        <v>-0.05</v>
      </c>
      <c r="LR406">
        <v>-0.04</v>
      </c>
      <c r="LS406">
        <v>-0.04</v>
      </c>
      <c r="LT406">
        <v>-0.05</v>
      </c>
      <c r="LU406">
        <v>-0.02</v>
      </c>
      <c r="LV406">
        <v>0.01</v>
      </c>
      <c r="LW406" t="s">
        <v>731</v>
      </c>
      <c r="LX406" t="s">
        <v>731</v>
      </c>
      <c r="LY406">
        <v>0.03</v>
      </c>
      <c r="LZ406">
        <v>0.06</v>
      </c>
      <c r="MA406" t="s">
        <v>702</v>
      </c>
      <c r="MB406">
        <v>-0.1</v>
      </c>
      <c r="MC406" t="s">
        <v>670</v>
      </c>
      <c r="MD406" t="s">
        <v>670</v>
      </c>
      <c r="ME406" t="s">
        <v>663</v>
      </c>
      <c r="MF406" t="s">
        <v>709</v>
      </c>
      <c r="MG406" t="s">
        <v>616</v>
      </c>
      <c r="MH406" t="s">
        <v>737</v>
      </c>
      <c r="MI406">
        <v>0.05</v>
      </c>
      <c r="MJ406" t="s">
        <v>673</v>
      </c>
      <c r="MK406" t="s">
        <v>647</v>
      </c>
      <c r="ML406" t="s">
        <v>647</v>
      </c>
      <c r="MM406" t="s">
        <v>695</v>
      </c>
      <c r="MN406" t="s">
        <v>632</v>
      </c>
      <c r="MO406" t="s">
        <v>664</v>
      </c>
      <c r="MP406" t="s">
        <v>724</v>
      </c>
      <c r="MQ406" t="s">
        <v>760</v>
      </c>
      <c r="MR406" t="s">
        <v>764</v>
      </c>
      <c r="MS406">
        <v>-0.03</v>
      </c>
      <c r="MT406" t="s">
        <v>671</v>
      </c>
      <c r="MU406" t="s">
        <v>627</v>
      </c>
      <c r="MV406" t="s">
        <v>671</v>
      </c>
      <c r="MW406" t="s">
        <v>631</v>
      </c>
      <c r="MX406" t="s">
        <v>632</v>
      </c>
      <c r="MY406" t="s">
        <v>661</v>
      </c>
      <c r="MZ406" t="s">
        <v>661</v>
      </c>
      <c r="NA406" t="s">
        <v>680</v>
      </c>
      <c r="NB406">
        <v>7.0000000000000007E-2</v>
      </c>
      <c r="NC406" t="s">
        <v>719</v>
      </c>
      <c r="ND406" t="s">
        <v>677</v>
      </c>
      <c r="NE406">
        <v>0.05</v>
      </c>
      <c r="NF406">
        <v>0.05</v>
      </c>
      <c r="NG406">
        <v>0.06</v>
      </c>
      <c r="NH406">
        <v>0.02</v>
      </c>
      <c r="NI406" t="s">
        <v>678</v>
      </c>
      <c r="NJ406">
        <v>0.06</v>
      </c>
      <c r="NK406">
        <v>-0.03</v>
      </c>
      <c r="NL406">
        <v>0.02</v>
      </c>
      <c r="NM406" t="s">
        <v>756</v>
      </c>
      <c r="NN406" t="s">
        <v>756</v>
      </c>
      <c r="NO406" t="s">
        <v>692</v>
      </c>
      <c r="NP406">
        <v>0.06</v>
      </c>
      <c r="NQ406">
        <v>0</v>
      </c>
      <c r="NR406">
        <v>-0.03</v>
      </c>
      <c r="NS406">
        <v>0.01</v>
      </c>
      <c r="NT406">
        <v>0.02</v>
      </c>
      <c r="NU406">
        <v>0.05</v>
      </c>
      <c r="NV406">
        <v>7.0000000000000007E-2</v>
      </c>
      <c r="NW406" t="s">
        <v>632</v>
      </c>
      <c r="NX406">
        <v>0.05</v>
      </c>
      <c r="NY406">
        <v>-0.06</v>
      </c>
      <c r="NZ406">
        <v>-0.05</v>
      </c>
      <c r="OA406" t="s">
        <v>723</v>
      </c>
      <c r="OB406" t="s">
        <v>723</v>
      </c>
      <c r="OC406">
        <v>0.03</v>
      </c>
      <c r="OD406">
        <v>0</v>
      </c>
      <c r="OE406">
        <v>-0.01</v>
      </c>
      <c r="OF406">
        <v>0</v>
      </c>
      <c r="OG406" t="s">
        <v>692</v>
      </c>
      <c r="OH406" t="s">
        <v>672</v>
      </c>
      <c r="OI406" t="s">
        <v>674</v>
      </c>
      <c r="OJ406" t="s">
        <v>733</v>
      </c>
      <c r="OK406" t="s">
        <v>735</v>
      </c>
      <c r="OL406" t="s">
        <v>733</v>
      </c>
      <c r="OM406">
        <v>0.08</v>
      </c>
      <c r="ON406">
        <v>-0.03</v>
      </c>
      <c r="OO406" t="s">
        <v>641</v>
      </c>
    </row>
    <row r="407" spans="1:415" x14ac:dyDescent="0.25">
      <c r="A407" t="s">
        <v>405</v>
      </c>
      <c r="B407" t="s">
        <v>727</v>
      </c>
      <c r="C407" t="s">
        <v>680</v>
      </c>
      <c r="D407" t="s">
        <v>645</v>
      </c>
      <c r="E407">
        <v>0.04</v>
      </c>
      <c r="F407" t="s">
        <v>672</v>
      </c>
      <c r="G407">
        <v>-0.03</v>
      </c>
      <c r="H407" t="s">
        <v>677</v>
      </c>
      <c r="I407" t="s">
        <v>654</v>
      </c>
      <c r="J407" t="s">
        <v>669</v>
      </c>
      <c r="K407" t="s">
        <v>680</v>
      </c>
      <c r="L407" t="s">
        <v>652</v>
      </c>
      <c r="M407">
        <v>-0.03</v>
      </c>
      <c r="N407">
        <v>-0.03</v>
      </c>
      <c r="O407" t="s">
        <v>631</v>
      </c>
      <c r="P407" t="s">
        <v>692</v>
      </c>
      <c r="Q407">
        <v>-0.09</v>
      </c>
      <c r="R407">
        <v>-0.02</v>
      </c>
      <c r="S407" t="s">
        <v>686</v>
      </c>
      <c r="T407">
        <v>0.09</v>
      </c>
      <c r="U407">
        <v>-7.0000000000000007E-2</v>
      </c>
      <c r="V407" t="s">
        <v>671</v>
      </c>
      <c r="W407" t="s">
        <v>658</v>
      </c>
      <c r="X407" t="s">
        <v>724</v>
      </c>
      <c r="Y407">
        <v>0.05</v>
      </c>
      <c r="Z407" t="s">
        <v>631</v>
      </c>
      <c r="AA407">
        <v>-0.04</v>
      </c>
      <c r="AB407">
        <v>-0.04</v>
      </c>
      <c r="AC407" t="s">
        <v>690</v>
      </c>
      <c r="AD407" t="s">
        <v>649</v>
      </c>
      <c r="AE407" t="s">
        <v>712</v>
      </c>
      <c r="AF407" t="s">
        <v>761</v>
      </c>
      <c r="AG407" t="s">
        <v>649</v>
      </c>
      <c r="AH407" t="s">
        <v>622</v>
      </c>
      <c r="AI407">
        <v>-0.02</v>
      </c>
      <c r="AJ407" t="s">
        <v>709</v>
      </c>
      <c r="AK407">
        <v>-0.03</v>
      </c>
      <c r="AL407" t="s">
        <v>761</v>
      </c>
      <c r="AM407">
        <v>0.02</v>
      </c>
      <c r="AN407">
        <v>7.0000000000000007E-2</v>
      </c>
      <c r="AO407">
        <v>0</v>
      </c>
      <c r="AP407">
        <v>0</v>
      </c>
      <c r="AQ407" t="s">
        <v>749</v>
      </c>
      <c r="AR407" t="s">
        <v>703</v>
      </c>
      <c r="AS407" t="s">
        <v>610</v>
      </c>
      <c r="AT407" t="s">
        <v>687</v>
      </c>
      <c r="AU407" t="s">
        <v>635</v>
      </c>
      <c r="AV407" t="s">
        <v>713</v>
      </c>
      <c r="AW407">
        <v>-7.0000000000000007E-2</v>
      </c>
      <c r="AX407" t="s">
        <v>751</v>
      </c>
      <c r="AY407" t="s">
        <v>658</v>
      </c>
      <c r="AZ407" t="s">
        <v>718</v>
      </c>
      <c r="BA407" t="s">
        <v>670</v>
      </c>
      <c r="BB407" t="s">
        <v>669</v>
      </c>
      <c r="BC407" t="s">
        <v>654</v>
      </c>
      <c r="BD407" t="s">
        <v>654</v>
      </c>
      <c r="BE407" t="s">
        <v>746</v>
      </c>
      <c r="BF407" t="s">
        <v>730</v>
      </c>
      <c r="BG407" t="s">
        <v>715</v>
      </c>
      <c r="BH407" t="s">
        <v>729</v>
      </c>
      <c r="BI407" t="s">
        <v>701</v>
      </c>
      <c r="BJ407" t="s">
        <v>756</v>
      </c>
      <c r="BK407">
        <v>0.06</v>
      </c>
      <c r="BL407" t="s">
        <v>718</v>
      </c>
      <c r="BM407">
        <v>-0.02</v>
      </c>
      <c r="BN407" t="s">
        <v>769</v>
      </c>
      <c r="BO407" t="s">
        <v>690</v>
      </c>
      <c r="BP407" t="s">
        <v>764</v>
      </c>
      <c r="BQ407">
        <v>-0.09</v>
      </c>
      <c r="BR407">
        <v>-0.09</v>
      </c>
      <c r="BS407" t="s">
        <v>713</v>
      </c>
      <c r="BT407" t="s">
        <v>636</v>
      </c>
      <c r="BU407" t="s">
        <v>743</v>
      </c>
      <c r="BV407" t="s">
        <v>719</v>
      </c>
      <c r="BW407" t="s">
        <v>687</v>
      </c>
      <c r="BX407" t="s">
        <v>680</v>
      </c>
      <c r="BY407">
        <v>-0.03</v>
      </c>
      <c r="BZ407" t="s">
        <v>759</v>
      </c>
      <c r="CA407">
        <v>0.03</v>
      </c>
      <c r="CB407" t="s">
        <v>692</v>
      </c>
      <c r="CC407" t="s">
        <v>627</v>
      </c>
      <c r="CD407">
        <v>-0.06</v>
      </c>
      <c r="CE407">
        <v>7.0000000000000007E-2</v>
      </c>
      <c r="CF407">
        <v>7.0000000000000007E-2</v>
      </c>
      <c r="CG407">
        <v>-0.03</v>
      </c>
      <c r="CH407">
        <v>-0.06</v>
      </c>
      <c r="CI407">
        <v>0.04</v>
      </c>
      <c r="CJ407">
        <v>0.05</v>
      </c>
      <c r="CK407">
        <v>-0.03</v>
      </c>
      <c r="CL407">
        <v>-0.03</v>
      </c>
      <c r="CM407" t="s">
        <v>631</v>
      </c>
      <c r="CN407" t="s">
        <v>759</v>
      </c>
      <c r="CO407" t="s">
        <v>758</v>
      </c>
      <c r="CP407" t="s">
        <v>631</v>
      </c>
      <c r="CQ407">
        <v>-0.05</v>
      </c>
      <c r="CR407">
        <v>-7.0000000000000007E-2</v>
      </c>
      <c r="CS407">
        <v>-0.01</v>
      </c>
      <c r="CT407">
        <v>-0.01</v>
      </c>
      <c r="CU407">
        <v>0.02</v>
      </c>
      <c r="CV407">
        <v>-0.03</v>
      </c>
      <c r="CW407">
        <v>-0.01</v>
      </c>
      <c r="CX407">
        <v>0.03</v>
      </c>
      <c r="CY407" t="s">
        <v>768</v>
      </c>
      <c r="CZ407" t="s">
        <v>665</v>
      </c>
      <c r="DA407" t="s">
        <v>770</v>
      </c>
      <c r="DB407">
        <v>-0.1</v>
      </c>
      <c r="DC407" t="s">
        <v>668</v>
      </c>
      <c r="DD407">
        <v>-0.05</v>
      </c>
      <c r="DE407" t="s">
        <v>639</v>
      </c>
      <c r="DF407" t="s">
        <v>733</v>
      </c>
      <c r="DG407">
        <v>0</v>
      </c>
      <c r="DH407">
        <v>0</v>
      </c>
      <c r="DI407" t="s">
        <v>642</v>
      </c>
      <c r="DJ407" t="s">
        <v>637</v>
      </c>
      <c r="DK407" t="s">
        <v>796</v>
      </c>
      <c r="DL407" t="s">
        <v>697</v>
      </c>
      <c r="DM407">
        <v>-0.1</v>
      </c>
      <c r="DN407" t="s">
        <v>654</v>
      </c>
      <c r="DO407">
        <v>-0.03</v>
      </c>
      <c r="DP407">
        <v>7.0000000000000007E-2</v>
      </c>
      <c r="DQ407">
        <v>-0.03</v>
      </c>
      <c r="DR407">
        <v>0.08</v>
      </c>
      <c r="DS407">
        <v>0</v>
      </c>
      <c r="DT407">
        <v>-0.01</v>
      </c>
      <c r="DU407">
        <v>-0.02</v>
      </c>
      <c r="DV407">
        <v>-0.02</v>
      </c>
      <c r="DW407">
        <v>7.0000000000000007E-2</v>
      </c>
      <c r="DX407" t="s">
        <v>652</v>
      </c>
      <c r="DY407">
        <v>-0.09</v>
      </c>
      <c r="DZ407" t="s">
        <v>694</v>
      </c>
      <c r="EA407">
        <v>7.0000000000000007E-2</v>
      </c>
      <c r="EB407">
        <v>7.0000000000000007E-2</v>
      </c>
      <c r="EC407">
        <v>-0.02</v>
      </c>
      <c r="ED407" t="s">
        <v>658</v>
      </c>
      <c r="EE407">
        <v>0.02</v>
      </c>
      <c r="EF407" t="s">
        <v>627</v>
      </c>
      <c r="EG407">
        <v>-7.0000000000000007E-2</v>
      </c>
      <c r="EH407">
        <v>0.06</v>
      </c>
      <c r="EI407">
        <v>-0.05</v>
      </c>
      <c r="EJ407">
        <v>-0.05</v>
      </c>
      <c r="EK407" t="s">
        <v>673</v>
      </c>
      <c r="EL407" t="s">
        <v>692</v>
      </c>
      <c r="EM407" t="s">
        <v>663</v>
      </c>
      <c r="EN407" t="s">
        <v>679</v>
      </c>
      <c r="EO407">
        <v>0.08</v>
      </c>
      <c r="EP407">
        <v>0.06</v>
      </c>
      <c r="EQ407" t="s">
        <v>686</v>
      </c>
      <c r="ER407">
        <v>-0.03</v>
      </c>
      <c r="ES407">
        <v>0.08</v>
      </c>
      <c r="ET407">
        <v>-0.03</v>
      </c>
      <c r="EU407" t="s">
        <v>703</v>
      </c>
      <c r="EV407">
        <v>-0.01</v>
      </c>
      <c r="EW407">
        <v>-0.02</v>
      </c>
      <c r="EX407">
        <v>-0.02</v>
      </c>
      <c r="EY407" t="s">
        <v>733</v>
      </c>
      <c r="EZ407" t="s">
        <v>686</v>
      </c>
      <c r="FA407" t="s">
        <v>667</v>
      </c>
      <c r="FB407" t="s">
        <v>687</v>
      </c>
      <c r="FC407" t="s">
        <v>668</v>
      </c>
      <c r="FD407" t="s">
        <v>665</v>
      </c>
      <c r="FE407">
        <v>0.08</v>
      </c>
      <c r="FF407" t="s">
        <v>731</v>
      </c>
      <c r="FG407" t="s">
        <v>687</v>
      </c>
      <c r="FH407" t="s">
        <v>684</v>
      </c>
      <c r="FI407" t="s">
        <v>736</v>
      </c>
      <c r="FJ407" t="s">
        <v>716</v>
      </c>
      <c r="FK407" t="s">
        <v>732</v>
      </c>
      <c r="FL407" t="s">
        <v>732</v>
      </c>
      <c r="FM407" t="s">
        <v>624</v>
      </c>
      <c r="FN407" t="s">
        <v>676</v>
      </c>
      <c r="FO407" t="s">
        <v>721</v>
      </c>
      <c r="FP407" t="s">
        <v>610</v>
      </c>
      <c r="FQ407">
        <v>0.06</v>
      </c>
      <c r="FR407">
        <v>0.02</v>
      </c>
      <c r="FS407">
        <v>-0.04</v>
      </c>
      <c r="FT407" t="s">
        <v>663</v>
      </c>
      <c r="FU407" t="s">
        <v>727</v>
      </c>
      <c r="FV407" t="s">
        <v>667</v>
      </c>
      <c r="FW407" t="s">
        <v>692</v>
      </c>
      <c r="FX407">
        <v>0.03</v>
      </c>
      <c r="FY407" t="s">
        <v>651</v>
      </c>
      <c r="FZ407" t="s">
        <v>651</v>
      </c>
      <c r="GA407" t="s">
        <v>645</v>
      </c>
      <c r="GB407">
        <v>0.03</v>
      </c>
      <c r="GC407">
        <v>-0.08</v>
      </c>
      <c r="GD407">
        <v>0.04</v>
      </c>
      <c r="GE407" t="s">
        <v>692</v>
      </c>
      <c r="GF407" t="s">
        <v>759</v>
      </c>
      <c r="GG407">
        <v>-0.05</v>
      </c>
      <c r="GH407" t="s">
        <v>726</v>
      </c>
      <c r="GI407" t="s">
        <v>654</v>
      </c>
      <c r="GJ407" t="s">
        <v>712</v>
      </c>
      <c r="GK407" t="s">
        <v>678</v>
      </c>
      <c r="GL407">
        <v>0.08</v>
      </c>
      <c r="GM407" t="s">
        <v>620</v>
      </c>
      <c r="GN407" t="s">
        <v>620</v>
      </c>
      <c r="GO407" t="s">
        <v>722</v>
      </c>
      <c r="GP407">
        <v>0.06</v>
      </c>
      <c r="GQ407">
        <v>0.02</v>
      </c>
      <c r="GR407">
        <v>-0.03</v>
      </c>
      <c r="GS407" t="s">
        <v>744</v>
      </c>
      <c r="GT407" t="s">
        <v>646</v>
      </c>
      <c r="GU407" t="s">
        <v>621</v>
      </c>
      <c r="GV407" t="s">
        <v>769</v>
      </c>
      <c r="GW407" t="s">
        <v>712</v>
      </c>
      <c r="GX407" t="s">
        <v>757</v>
      </c>
      <c r="GY407" t="s">
        <v>612</v>
      </c>
      <c r="GZ407" t="s">
        <v>622</v>
      </c>
      <c r="HA407" t="s">
        <v>701</v>
      </c>
      <c r="HB407" t="s">
        <v>701</v>
      </c>
      <c r="HC407" t="s">
        <v>756</v>
      </c>
      <c r="HD407" t="s">
        <v>673</v>
      </c>
      <c r="HE407" t="s">
        <v>706</v>
      </c>
      <c r="HF407" t="s">
        <v>694</v>
      </c>
      <c r="HG407" t="s">
        <v>640</v>
      </c>
      <c r="HH407" t="s">
        <v>732</v>
      </c>
      <c r="HI407">
        <v>-0.03</v>
      </c>
      <c r="HJ407" t="s">
        <v>769</v>
      </c>
      <c r="HK407" t="s">
        <v>616</v>
      </c>
      <c r="HL407" t="s">
        <v>757</v>
      </c>
      <c r="HM407" t="s">
        <v>682</v>
      </c>
      <c r="HN407" t="s">
        <v>678</v>
      </c>
      <c r="HO407" t="s">
        <v>701</v>
      </c>
      <c r="HP407" t="s">
        <v>701</v>
      </c>
      <c r="HQ407" t="s">
        <v>613</v>
      </c>
      <c r="HR407" t="s">
        <v>652</v>
      </c>
      <c r="HS407">
        <v>-0.1</v>
      </c>
      <c r="HT407" t="s">
        <v>685</v>
      </c>
      <c r="HU407" t="s">
        <v>627</v>
      </c>
      <c r="HV407" t="s">
        <v>680</v>
      </c>
      <c r="HW407">
        <v>-0.02</v>
      </c>
      <c r="HX407" t="s">
        <v>632</v>
      </c>
      <c r="HY407">
        <v>0.04</v>
      </c>
      <c r="HZ407" t="s">
        <v>758</v>
      </c>
      <c r="IA407">
        <v>-7.0000000000000007E-2</v>
      </c>
      <c r="IB407">
        <v>-0.04</v>
      </c>
      <c r="IC407">
        <v>-0.01</v>
      </c>
      <c r="ID407">
        <v>-0.01</v>
      </c>
      <c r="IE407">
        <v>-0.02</v>
      </c>
      <c r="IF407">
        <v>-0.06</v>
      </c>
      <c r="IG407">
        <v>0.01</v>
      </c>
      <c r="IH407">
        <v>-0.05</v>
      </c>
      <c r="II407">
        <v>-0.06</v>
      </c>
      <c r="IJ407">
        <v>-0.04</v>
      </c>
      <c r="IK407" t="s">
        <v>631</v>
      </c>
      <c r="IL407" t="s">
        <v>759</v>
      </c>
      <c r="IM407" t="s">
        <v>703</v>
      </c>
      <c r="IN407" t="s">
        <v>758</v>
      </c>
      <c r="IO407">
        <v>-0.03</v>
      </c>
      <c r="IP407">
        <v>-0.03</v>
      </c>
      <c r="IQ407">
        <v>-0.03</v>
      </c>
      <c r="IR407">
        <v>-0.03</v>
      </c>
      <c r="IS407">
        <v>0.02</v>
      </c>
      <c r="IT407">
        <v>-0.04</v>
      </c>
      <c r="IU407">
        <v>0</v>
      </c>
      <c r="IV407">
        <v>0.03</v>
      </c>
      <c r="IW407" t="s">
        <v>742</v>
      </c>
      <c r="IX407" t="s">
        <v>770</v>
      </c>
      <c r="IY407" t="s">
        <v>752</v>
      </c>
      <c r="IZ407" t="s">
        <v>703</v>
      </c>
      <c r="JA407" t="s">
        <v>742</v>
      </c>
      <c r="JB407" t="s">
        <v>690</v>
      </c>
      <c r="JC407" t="s">
        <v>636</v>
      </c>
      <c r="JD407" t="s">
        <v>649</v>
      </c>
      <c r="JE407" t="s">
        <v>619</v>
      </c>
      <c r="JF407" t="s">
        <v>619</v>
      </c>
      <c r="JG407" t="s">
        <v>722</v>
      </c>
      <c r="JH407" t="s">
        <v>690</v>
      </c>
      <c r="JI407" t="s">
        <v>763</v>
      </c>
      <c r="JJ407" t="s">
        <v>750</v>
      </c>
      <c r="JK407">
        <v>-0.08</v>
      </c>
      <c r="JL407" t="s">
        <v>654</v>
      </c>
      <c r="JM407">
        <v>-0.03</v>
      </c>
      <c r="JN407">
        <v>0.05</v>
      </c>
      <c r="JO407">
        <v>-7.0000000000000007E-2</v>
      </c>
      <c r="JP407">
        <v>0.06</v>
      </c>
      <c r="JQ407">
        <v>0</v>
      </c>
      <c r="JR407">
        <v>-0.03</v>
      </c>
      <c r="JS407">
        <v>-0.03</v>
      </c>
      <c r="JT407">
        <v>-0.03</v>
      </c>
      <c r="JU407">
        <v>0.04</v>
      </c>
      <c r="JV407">
        <v>0</v>
      </c>
      <c r="JW407" t="s">
        <v>616</v>
      </c>
      <c r="JX407">
        <v>0.03</v>
      </c>
      <c r="JY407">
        <v>0</v>
      </c>
      <c r="JZ407">
        <v>0.04</v>
      </c>
      <c r="KA407">
        <v>-0.03</v>
      </c>
      <c r="KB407" t="s">
        <v>658</v>
      </c>
      <c r="KC407">
        <v>-0.04</v>
      </c>
      <c r="KD407">
        <v>-0.08</v>
      </c>
      <c r="KE407">
        <v>0</v>
      </c>
      <c r="KF407" t="s">
        <v>631</v>
      </c>
      <c r="KG407">
        <v>0.05</v>
      </c>
      <c r="KH407">
        <v>0.05</v>
      </c>
      <c r="KI407" t="s">
        <v>711</v>
      </c>
      <c r="KJ407">
        <v>0.04</v>
      </c>
      <c r="KK407">
        <v>-0.05</v>
      </c>
      <c r="KL407">
        <v>-0.03</v>
      </c>
      <c r="KM407">
        <v>0</v>
      </c>
      <c r="KN407">
        <v>-0.02</v>
      </c>
      <c r="KO407">
        <v>0.03</v>
      </c>
      <c r="KP407">
        <v>0.02</v>
      </c>
      <c r="KQ407">
        <v>-0.02</v>
      </c>
      <c r="KR407">
        <v>0.05</v>
      </c>
      <c r="KS407">
        <v>0.05</v>
      </c>
      <c r="KT407">
        <v>0.06</v>
      </c>
      <c r="KU407">
        <v>-0.08</v>
      </c>
      <c r="KV407">
        <v>-0.08</v>
      </c>
      <c r="KW407" t="s">
        <v>711</v>
      </c>
      <c r="KX407" t="s">
        <v>632</v>
      </c>
      <c r="KY407" t="s">
        <v>687</v>
      </c>
      <c r="KZ407" t="s">
        <v>658</v>
      </c>
      <c r="LA407" t="s">
        <v>711</v>
      </c>
      <c r="LB407" t="s">
        <v>678</v>
      </c>
      <c r="LC407">
        <v>-0.08</v>
      </c>
      <c r="LD407" t="s">
        <v>671</v>
      </c>
      <c r="LE407" t="s">
        <v>627</v>
      </c>
      <c r="LF407" t="s">
        <v>724</v>
      </c>
      <c r="LG407">
        <v>0.04</v>
      </c>
      <c r="LH407">
        <v>0.03</v>
      </c>
      <c r="LI407" t="s">
        <v>727</v>
      </c>
      <c r="LJ407" t="s">
        <v>727</v>
      </c>
      <c r="LK407" t="s">
        <v>672</v>
      </c>
      <c r="LL407" t="s">
        <v>673</v>
      </c>
      <c r="LM407" t="s">
        <v>708</v>
      </c>
      <c r="LN407" t="s">
        <v>727</v>
      </c>
      <c r="LO407" t="s">
        <v>735</v>
      </c>
      <c r="LP407" t="s">
        <v>733</v>
      </c>
      <c r="LQ407">
        <v>-0.02</v>
      </c>
      <c r="LR407" t="s">
        <v>737</v>
      </c>
      <c r="LS407">
        <v>-0.01</v>
      </c>
      <c r="LT407" t="s">
        <v>761</v>
      </c>
      <c r="LU407">
        <v>0.02</v>
      </c>
      <c r="LV407">
        <v>0</v>
      </c>
      <c r="LW407" t="s">
        <v>671</v>
      </c>
      <c r="LX407" t="s">
        <v>671</v>
      </c>
      <c r="LY407" t="s">
        <v>670</v>
      </c>
      <c r="LZ407" t="s">
        <v>692</v>
      </c>
      <c r="MA407" t="s">
        <v>712</v>
      </c>
      <c r="MB407" t="s">
        <v>696</v>
      </c>
      <c r="MC407" t="s">
        <v>746</v>
      </c>
      <c r="MD407" t="s">
        <v>739</v>
      </c>
      <c r="ME407">
        <v>-0.09</v>
      </c>
      <c r="MF407" t="s">
        <v>718</v>
      </c>
      <c r="MG407" t="s">
        <v>621</v>
      </c>
      <c r="MH407" t="s">
        <v>623</v>
      </c>
      <c r="MI407" t="s">
        <v>652</v>
      </c>
      <c r="MJ407" t="s">
        <v>688</v>
      </c>
      <c r="MK407" t="s">
        <v>677</v>
      </c>
      <c r="ML407" t="s">
        <v>677</v>
      </c>
      <c r="MM407" t="s">
        <v>716</v>
      </c>
      <c r="MN407" t="s">
        <v>716</v>
      </c>
      <c r="MO407" t="s">
        <v>751</v>
      </c>
      <c r="MP407" t="s">
        <v>724</v>
      </c>
      <c r="MQ407" t="s">
        <v>746</v>
      </c>
      <c r="MR407" t="s">
        <v>646</v>
      </c>
      <c r="MS407">
        <v>0.04</v>
      </c>
      <c r="MT407" t="s">
        <v>757</v>
      </c>
      <c r="MU407">
        <v>-0.03</v>
      </c>
      <c r="MV407" t="s">
        <v>623</v>
      </c>
      <c r="MW407" t="s">
        <v>622</v>
      </c>
      <c r="MX407" t="s">
        <v>692</v>
      </c>
      <c r="MY407" t="s">
        <v>660</v>
      </c>
      <c r="MZ407" t="s">
        <v>660</v>
      </c>
      <c r="NA407" t="s">
        <v>649</v>
      </c>
      <c r="NB407" t="s">
        <v>631</v>
      </c>
      <c r="NC407" t="s">
        <v>623</v>
      </c>
      <c r="ND407" t="s">
        <v>726</v>
      </c>
      <c r="NE407" t="s">
        <v>621</v>
      </c>
      <c r="NF407" t="s">
        <v>696</v>
      </c>
      <c r="NG407">
        <v>-0.04</v>
      </c>
      <c r="NH407">
        <v>7.0000000000000007E-2</v>
      </c>
      <c r="NI407">
        <v>0.01</v>
      </c>
      <c r="NJ407" t="s">
        <v>632</v>
      </c>
      <c r="NK407">
        <v>-0.08</v>
      </c>
      <c r="NL407">
        <v>-0.02</v>
      </c>
      <c r="NM407">
        <v>7.0000000000000007E-2</v>
      </c>
      <c r="NN407">
        <v>7.0000000000000007E-2</v>
      </c>
      <c r="NO407">
        <v>-0.02</v>
      </c>
      <c r="NP407">
        <v>-0.02</v>
      </c>
      <c r="NQ407">
        <v>0.04</v>
      </c>
      <c r="NR407">
        <v>0.04</v>
      </c>
      <c r="NS407">
        <v>-0.03</v>
      </c>
      <c r="NT407">
        <v>-0.02</v>
      </c>
      <c r="NU407">
        <v>0.09</v>
      </c>
      <c r="NV407" t="s">
        <v>652</v>
      </c>
      <c r="NW407" t="s">
        <v>758</v>
      </c>
      <c r="NX407" t="s">
        <v>652</v>
      </c>
      <c r="NY407" t="s">
        <v>627</v>
      </c>
      <c r="NZ407">
        <v>-7.0000000000000007E-2</v>
      </c>
      <c r="OA407">
        <v>0.02</v>
      </c>
      <c r="OB407">
        <v>0.02</v>
      </c>
      <c r="OC407">
        <v>0.02</v>
      </c>
      <c r="OD407">
        <v>0</v>
      </c>
      <c r="OE407">
        <v>-0.02</v>
      </c>
      <c r="OF407">
        <v>0.01</v>
      </c>
      <c r="OG407" t="s">
        <v>752</v>
      </c>
      <c r="OH407" t="s">
        <v>768</v>
      </c>
      <c r="OI407" t="s">
        <v>742</v>
      </c>
      <c r="OJ407" t="s">
        <v>621</v>
      </c>
      <c r="OK407" t="s">
        <v>770</v>
      </c>
      <c r="OL407">
        <v>-0.09</v>
      </c>
      <c r="OM407" t="s">
        <v>725</v>
      </c>
      <c r="ON407" t="s">
        <v>711</v>
      </c>
      <c r="OO407" t="s">
        <v>651</v>
      </c>
      <c r="OP407" t="s">
        <v>651</v>
      </c>
    </row>
    <row r="408" spans="1:415" x14ac:dyDescent="0.25">
      <c r="A408" t="s">
        <v>406</v>
      </c>
      <c r="B408" t="s">
        <v>694</v>
      </c>
      <c r="C408">
        <v>-7.0000000000000007E-2</v>
      </c>
      <c r="D408" t="s">
        <v>672</v>
      </c>
      <c r="E408">
        <v>-0.04</v>
      </c>
      <c r="F408" t="s">
        <v>673</v>
      </c>
      <c r="G408">
        <v>0.01</v>
      </c>
      <c r="H408" t="s">
        <v>660</v>
      </c>
      <c r="I408" t="s">
        <v>679</v>
      </c>
      <c r="J408" t="s">
        <v>736</v>
      </c>
      <c r="K408" t="s">
        <v>679</v>
      </c>
      <c r="L408" t="s">
        <v>631</v>
      </c>
      <c r="M408">
        <v>0.01</v>
      </c>
      <c r="N408">
        <v>-0.02</v>
      </c>
      <c r="O408" t="s">
        <v>631</v>
      </c>
      <c r="P408" t="s">
        <v>631</v>
      </c>
      <c r="Q408" t="s">
        <v>654</v>
      </c>
      <c r="R408" t="s">
        <v>627</v>
      </c>
      <c r="S408">
        <v>0.02</v>
      </c>
      <c r="T408">
        <v>-0.04</v>
      </c>
      <c r="U408">
        <v>-0.08</v>
      </c>
      <c r="V408" t="s">
        <v>627</v>
      </c>
      <c r="W408" t="s">
        <v>621</v>
      </c>
      <c r="X408">
        <v>-0.1</v>
      </c>
      <c r="Y408">
        <v>0.02</v>
      </c>
      <c r="Z408">
        <v>0.09</v>
      </c>
      <c r="AA408">
        <v>0.03</v>
      </c>
      <c r="AB408">
        <v>0.03</v>
      </c>
      <c r="AC408" t="s">
        <v>733</v>
      </c>
      <c r="AD408" t="s">
        <v>688</v>
      </c>
      <c r="AE408" t="s">
        <v>663</v>
      </c>
      <c r="AF408" t="s">
        <v>741</v>
      </c>
      <c r="AG408" t="s">
        <v>631</v>
      </c>
      <c r="AH408">
        <v>7.0000000000000007E-2</v>
      </c>
      <c r="AI408">
        <v>-7.0000000000000007E-2</v>
      </c>
      <c r="AJ408" t="s">
        <v>727</v>
      </c>
      <c r="AK408">
        <v>-0.09</v>
      </c>
      <c r="AL408" t="s">
        <v>667</v>
      </c>
      <c r="AM408">
        <v>0.02</v>
      </c>
      <c r="AN408">
        <v>0.01</v>
      </c>
      <c r="AO408">
        <v>0</v>
      </c>
      <c r="AP408">
        <v>0</v>
      </c>
      <c r="AQ408" t="s">
        <v>649</v>
      </c>
      <c r="AR408" t="s">
        <v>678</v>
      </c>
      <c r="AS408" t="s">
        <v>724</v>
      </c>
      <c r="AT408">
        <v>-0.08</v>
      </c>
      <c r="AU408" t="s">
        <v>669</v>
      </c>
      <c r="AV408" t="s">
        <v>682</v>
      </c>
      <c r="AW408" t="s">
        <v>694</v>
      </c>
      <c r="AX408" t="s">
        <v>630</v>
      </c>
      <c r="AY408" t="s">
        <v>616</v>
      </c>
      <c r="AZ408" t="s">
        <v>634</v>
      </c>
      <c r="BA408" t="s">
        <v>764</v>
      </c>
      <c r="BB408" t="s">
        <v>690</v>
      </c>
      <c r="BC408" t="s">
        <v>687</v>
      </c>
      <c r="BD408" t="s">
        <v>687</v>
      </c>
      <c r="BE408" t="s">
        <v>723</v>
      </c>
      <c r="BF408" t="s">
        <v>613</v>
      </c>
      <c r="BG408" t="s">
        <v>664</v>
      </c>
      <c r="BH408" t="s">
        <v>664</v>
      </c>
      <c r="BI408" t="s">
        <v>716</v>
      </c>
      <c r="BJ408" t="s">
        <v>749</v>
      </c>
      <c r="BK408">
        <v>-0.08</v>
      </c>
      <c r="BL408" t="s">
        <v>738</v>
      </c>
      <c r="BM408" t="s">
        <v>694</v>
      </c>
      <c r="BN408" t="s">
        <v>664</v>
      </c>
      <c r="BO408" t="s">
        <v>612</v>
      </c>
      <c r="BP408" t="s">
        <v>759</v>
      </c>
      <c r="BQ408" t="s">
        <v>621</v>
      </c>
      <c r="BR408" t="s">
        <v>621</v>
      </c>
      <c r="BS408" t="s">
        <v>745</v>
      </c>
      <c r="BT408" t="s">
        <v>745</v>
      </c>
      <c r="BU408" t="s">
        <v>664</v>
      </c>
      <c r="BV408" t="s">
        <v>650</v>
      </c>
      <c r="BW408" t="s">
        <v>627</v>
      </c>
      <c r="BX408" t="s">
        <v>621</v>
      </c>
      <c r="BY408">
        <v>-0.08</v>
      </c>
      <c r="BZ408">
        <v>0.03</v>
      </c>
      <c r="CA408">
        <v>-7.0000000000000007E-2</v>
      </c>
      <c r="CB408">
        <v>0</v>
      </c>
      <c r="CC408">
        <v>-0.05</v>
      </c>
      <c r="CD408">
        <v>-0.03</v>
      </c>
      <c r="CE408">
        <v>0.03</v>
      </c>
      <c r="CF408">
        <v>0.03</v>
      </c>
      <c r="CG408">
        <v>0.04</v>
      </c>
      <c r="CH408">
        <v>-0.03</v>
      </c>
      <c r="CI408">
        <v>0</v>
      </c>
      <c r="CJ408">
        <v>0</v>
      </c>
      <c r="CK408">
        <v>-7.0000000000000007E-2</v>
      </c>
      <c r="CL408">
        <v>-7.0000000000000007E-2</v>
      </c>
      <c r="CM408">
        <v>0</v>
      </c>
      <c r="CN408" t="s">
        <v>678</v>
      </c>
      <c r="CO408">
        <v>0.03</v>
      </c>
      <c r="CP408">
        <v>0.09</v>
      </c>
      <c r="CQ408">
        <v>-0.09</v>
      </c>
      <c r="CR408">
        <v>-7.0000000000000007E-2</v>
      </c>
      <c r="CS408">
        <v>0.02</v>
      </c>
      <c r="CT408">
        <v>0.02</v>
      </c>
      <c r="CU408">
        <v>-0.03</v>
      </c>
      <c r="CV408">
        <v>-0.05</v>
      </c>
      <c r="CW408">
        <v>0.03</v>
      </c>
      <c r="CX408">
        <v>0.06</v>
      </c>
      <c r="CY408" t="s">
        <v>651</v>
      </c>
      <c r="CZ408" t="s">
        <v>633</v>
      </c>
      <c r="DA408" t="s">
        <v>745</v>
      </c>
      <c r="DB408">
        <v>0</v>
      </c>
      <c r="DC408" t="s">
        <v>745</v>
      </c>
      <c r="DD408">
        <v>0.06</v>
      </c>
      <c r="DE408" t="s">
        <v>612</v>
      </c>
      <c r="DF408" t="s">
        <v>764</v>
      </c>
      <c r="DG408">
        <v>0.05</v>
      </c>
      <c r="DH408">
        <v>0.05</v>
      </c>
      <c r="DI408" t="s">
        <v>748</v>
      </c>
      <c r="DJ408" t="s">
        <v>681</v>
      </c>
      <c r="DK408" t="s">
        <v>743</v>
      </c>
      <c r="DL408" t="s">
        <v>785</v>
      </c>
      <c r="DM408" t="s">
        <v>696</v>
      </c>
      <c r="DN408" t="s">
        <v>727</v>
      </c>
      <c r="DO408">
        <v>-0.06</v>
      </c>
      <c r="DP408">
        <v>0.06</v>
      </c>
      <c r="DQ408">
        <v>-0.08</v>
      </c>
      <c r="DR408">
        <v>7.0000000000000007E-2</v>
      </c>
      <c r="DS408">
        <v>-0.01</v>
      </c>
      <c r="DT408">
        <v>0.02</v>
      </c>
      <c r="DU408">
        <v>0.03</v>
      </c>
      <c r="DV408">
        <v>0.03</v>
      </c>
      <c r="DW408">
        <v>0.05</v>
      </c>
      <c r="DX408">
        <v>0.09</v>
      </c>
      <c r="DY408">
        <v>-7.0000000000000007E-2</v>
      </c>
      <c r="DZ408" t="s">
        <v>679</v>
      </c>
      <c r="EA408">
        <v>0</v>
      </c>
      <c r="EB408">
        <v>-0.02</v>
      </c>
      <c r="EC408">
        <v>-7.0000000000000007E-2</v>
      </c>
      <c r="ED408">
        <v>-0.08</v>
      </c>
      <c r="EE408">
        <v>-0.06</v>
      </c>
      <c r="EF408">
        <v>-0.09</v>
      </c>
      <c r="EG408">
        <v>-7.0000000000000007E-2</v>
      </c>
      <c r="EH408">
        <v>-0.01</v>
      </c>
      <c r="EI408">
        <v>-0.04</v>
      </c>
      <c r="EJ408">
        <v>-0.04</v>
      </c>
      <c r="EK408" t="s">
        <v>759</v>
      </c>
      <c r="EL408">
        <v>0.06</v>
      </c>
      <c r="EM408" t="s">
        <v>654</v>
      </c>
      <c r="EN408">
        <v>-0.06</v>
      </c>
      <c r="EO408">
        <v>0</v>
      </c>
      <c r="EP408">
        <v>-0.02</v>
      </c>
      <c r="EQ408">
        <v>0.03</v>
      </c>
      <c r="ER408">
        <v>0</v>
      </c>
      <c r="ES408">
        <v>0.01</v>
      </c>
      <c r="ET408">
        <v>0.01</v>
      </c>
      <c r="EU408">
        <v>7.0000000000000007E-2</v>
      </c>
      <c r="EV408">
        <v>-0.01</v>
      </c>
      <c r="EW408">
        <v>0.03</v>
      </c>
      <c r="EX408">
        <v>0.03</v>
      </c>
      <c r="EY408" t="s">
        <v>703</v>
      </c>
      <c r="EZ408">
        <v>0.05</v>
      </c>
      <c r="FA408" t="s">
        <v>658</v>
      </c>
      <c r="FB408">
        <v>-0.06</v>
      </c>
      <c r="FC408" t="s">
        <v>716</v>
      </c>
      <c r="FD408" t="s">
        <v>716</v>
      </c>
      <c r="FE408">
        <v>-0.02</v>
      </c>
      <c r="FF408" t="s">
        <v>754</v>
      </c>
      <c r="FG408" t="s">
        <v>724</v>
      </c>
      <c r="FH408" t="s">
        <v>664</v>
      </c>
      <c r="FI408" t="s">
        <v>722</v>
      </c>
      <c r="FJ408" t="s">
        <v>725</v>
      </c>
      <c r="FK408" t="s">
        <v>722</v>
      </c>
      <c r="FL408" t="s">
        <v>722</v>
      </c>
      <c r="FM408" t="s">
        <v>730</v>
      </c>
      <c r="FN408" t="s">
        <v>745</v>
      </c>
      <c r="FO408" t="s">
        <v>664</v>
      </c>
      <c r="FP408" t="s">
        <v>738</v>
      </c>
      <c r="FQ408">
        <v>-7.0000000000000007E-2</v>
      </c>
      <c r="FR408" t="s">
        <v>658</v>
      </c>
      <c r="FS408" t="s">
        <v>627</v>
      </c>
      <c r="FT408">
        <v>-0.1</v>
      </c>
      <c r="FU408" t="s">
        <v>616</v>
      </c>
      <c r="FV408">
        <v>-7.0000000000000007E-2</v>
      </c>
      <c r="FW408">
        <v>7.0000000000000007E-2</v>
      </c>
      <c r="FX408">
        <v>0.09</v>
      </c>
      <c r="FY408" t="s">
        <v>639</v>
      </c>
      <c r="FZ408" t="s">
        <v>639</v>
      </c>
      <c r="GA408" t="s">
        <v>733</v>
      </c>
      <c r="GB408">
        <v>0.05</v>
      </c>
      <c r="GC408">
        <v>-0.06</v>
      </c>
      <c r="GD408">
        <v>0.02</v>
      </c>
      <c r="GE408">
        <v>0.03</v>
      </c>
      <c r="GF408">
        <v>-0.01</v>
      </c>
      <c r="GG408" t="s">
        <v>627</v>
      </c>
      <c r="GH408" t="s">
        <v>685</v>
      </c>
      <c r="GI408" t="s">
        <v>667</v>
      </c>
      <c r="GJ408" t="s">
        <v>694</v>
      </c>
      <c r="GK408">
        <v>0.04</v>
      </c>
      <c r="GL408">
        <v>0.06</v>
      </c>
      <c r="GM408" t="s">
        <v>710</v>
      </c>
      <c r="GN408" t="s">
        <v>710</v>
      </c>
      <c r="GO408" t="s">
        <v>674</v>
      </c>
      <c r="GP408">
        <v>0.01</v>
      </c>
      <c r="GQ408">
        <v>0.02</v>
      </c>
      <c r="GR408">
        <v>0</v>
      </c>
      <c r="GS408" t="s">
        <v>612</v>
      </c>
      <c r="GT408" t="s">
        <v>735</v>
      </c>
      <c r="GU408" t="s">
        <v>708</v>
      </c>
      <c r="GV408" t="s">
        <v>630</v>
      </c>
      <c r="GW408" t="s">
        <v>699</v>
      </c>
      <c r="GX408" t="s">
        <v>717</v>
      </c>
      <c r="GY408" t="s">
        <v>703</v>
      </c>
      <c r="GZ408" t="s">
        <v>673</v>
      </c>
      <c r="HA408" t="s">
        <v>745</v>
      </c>
      <c r="HB408" t="s">
        <v>745</v>
      </c>
      <c r="HC408" t="s">
        <v>662</v>
      </c>
      <c r="HD408" t="s">
        <v>645</v>
      </c>
      <c r="HE408" t="s">
        <v>712</v>
      </c>
      <c r="HF408" t="s">
        <v>610</v>
      </c>
      <c r="HG408" t="s">
        <v>688</v>
      </c>
      <c r="HH408" t="s">
        <v>682</v>
      </c>
      <c r="HI408" t="s">
        <v>694</v>
      </c>
      <c r="HJ408" t="s">
        <v>738</v>
      </c>
      <c r="HK408" t="s">
        <v>699</v>
      </c>
      <c r="HL408" t="s">
        <v>719</v>
      </c>
      <c r="HM408" t="s">
        <v>758</v>
      </c>
      <c r="HN408" t="s">
        <v>678</v>
      </c>
      <c r="HO408" t="s">
        <v>730</v>
      </c>
      <c r="HP408" t="s">
        <v>730</v>
      </c>
      <c r="HQ408" t="s">
        <v>662</v>
      </c>
      <c r="HR408">
        <v>0.08</v>
      </c>
      <c r="HS408" t="s">
        <v>658</v>
      </c>
      <c r="HT408" t="s">
        <v>712</v>
      </c>
      <c r="HU408" t="s">
        <v>627</v>
      </c>
      <c r="HV408" t="s">
        <v>680</v>
      </c>
      <c r="HW408">
        <v>-7.0000000000000007E-2</v>
      </c>
      <c r="HX408">
        <v>7.0000000000000007E-2</v>
      </c>
      <c r="HY408">
        <v>-7.0000000000000007E-2</v>
      </c>
      <c r="HZ408">
        <v>0.05</v>
      </c>
      <c r="IA408">
        <v>-0.02</v>
      </c>
      <c r="IB408">
        <v>-0.06</v>
      </c>
      <c r="IC408">
        <v>0.04</v>
      </c>
      <c r="ID408">
        <v>0.04</v>
      </c>
      <c r="IE408">
        <v>-0.01</v>
      </c>
      <c r="IF408">
        <v>-0.04</v>
      </c>
      <c r="IG408">
        <v>-0.04</v>
      </c>
      <c r="IH408">
        <v>-0.01</v>
      </c>
      <c r="II408">
        <v>-0.08</v>
      </c>
      <c r="IJ408">
        <v>-7.0000000000000007E-2</v>
      </c>
      <c r="IK408">
        <v>0.01</v>
      </c>
      <c r="IL408">
        <v>0.08</v>
      </c>
      <c r="IM408">
        <v>0.04</v>
      </c>
      <c r="IN408" t="s">
        <v>632</v>
      </c>
      <c r="IO408">
        <v>-0.06</v>
      </c>
      <c r="IP408">
        <v>-0.03</v>
      </c>
      <c r="IQ408">
        <v>0.06</v>
      </c>
      <c r="IR408">
        <v>0.06</v>
      </c>
      <c r="IS408">
        <v>-0.02</v>
      </c>
      <c r="IT408">
        <v>-0.06</v>
      </c>
      <c r="IU408">
        <v>0.03</v>
      </c>
      <c r="IV408">
        <v>0.05</v>
      </c>
      <c r="IW408" t="s">
        <v>736</v>
      </c>
      <c r="IX408" t="s">
        <v>716</v>
      </c>
      <c r="IY408" t="s">
        <v>723</v>
      </c>
      <c r="IZ408" t="s">
        <v>674</v>
      </c>
      <c r="JA408" t="s">
        <v>723</v>
      </c>
      <c r="JB408" t="s">
        <v>749</v>
      </c>
      <c r="JC408" t="s">
        <v>682</v>
      </c>
      <c r="JD408" t="s">
        <v>703</v>
      </c>
      <c r="JE408" t="s">
        <v>719</v>
      </c>
      <c r="JF408" t="s">
        <v>719</v>
      </c>
      <c r="JG408" t="s">
        <v>749</v>
      </c>
      <c r="JH408" t="s">
        <v>662</v>
      </c>
      <c r="JI408" t="s">
        <v>757</v>
      </c>
      <c r="JJ408" t="s">
        <v>769</v>
      </c>
      <c r="JK408" t="s">
        <v>680</v>
      </c>
      <c r="JL408" t="s">
        <v>727</v>
      </c>
      <c r="JM408">
        <v>-0.08</v>
      </c>
      <c r="JN408">
        <v>0.05</v>
      </c>
      <c r="JO408" t="s">
        <v>621</v>
      </c>
      <c r="JP408">
        <v>0.06</v>
      </c>
      <c r="JQ408">
        <v>-0.04</v>
      </c>
      <c r="JR408">
        <v>0.01</v>
      </c>
      <c r="JS408" t="s">
        <v>621</v>
      </c>
      <c r="JT408" t="s">
        <v>621</v>
      </c>
      <c r="JU408">
        <v>0.02</v>
      </c>
      <c r="JV408">
        <v>-0.01</v>
      </c>
      <c r="JW408" t="s">
        <v>616</v>
      </c>
      <c r="JX408">
        <v>0.03</v>
      </c>
      <c r="JY408">
        <v>-0.04</v>
      </c>
      <c r="JZ408">
        <v>-0.03</v>
      </c>
      <c r="KA408">
        <v>-7.0000000000000007E-2</v>
      </c>
      <c r="KB408">
        <v>-0.09</v>
      </c>
      <c r="KC408">
        <v>-0.1</v>
      </c>
      <c r="KD408">
        <v>-0.08</v>
      </c>
      <c r="KE408">
        <v>-0.02</v>
      </c>
      <c r="KF408">
        <v>0.05</v>
      </c>
      <c r="KG408">
        <v>-7.0000000000000007E-2</v>
      </c>
      <c r="KH408">
        <v>-7.0000000000000007E-2</v>
      </c>
      <c r="KI408">
        <v>7.0000000000000007E-2</v>
      </c>
      <c r="KJ408">
        <v>0</v>
      </c>
      <c r="KK408">
        <v>-0.08</v>
      </c>
      <c r="KL408">
        <v>0</v>
      </c>
      <c r="KM408">
        <v>-0.06</v>
      </c>
      <c r="KN408">
        <v>-0.08</v>
      </c>
      <c r="KO408">
        <v>-0.03</v>
      </c>
      <c r="KP408">
        <v>0.03</v>
      </c>
      <c r="KQ408">
        <v>-0.08</v>
      </c>
      <c r="KR408">
        <v>0.05</v>
      </c>
      <c r="KS408">
        <v>0.03</v>
      </c>
      <c r="KT408">
        <v>0.03</v>
      </c>
      <c r="KU408">
        <v>-0.09</v>
      </c>
      <c r="KV408">
        <v>-0.09</v>
      </c>
      <c r="KW408">
        <v>0.09</v>
      </c>
      <c r="KX408">
        <v>0.05</v>
      </c>
      <c r="KY408">
        <v>-7.0000000000000007E-2</v>
      </c>
      <c r="KZ408">
        <v>-0.05</v>
      </c>
      <c r="LA408">
        <v>0.04</v>
      </c>
      <c r="LB408">
        <v>-0.02</v>
      </c>
      <c r="LC408">
        <v>-0.05</v>
      </c>
      <c r="LD408" t="s">
        <v>658</v>
      </c>
      <c r="LE408" t="s">
        <v>627</v>
      </c>
      <c r="LF408">
        <v>-0.09</v>
      </c>
      <c r="LG408">
        <v>0.08</v>
      </c>
      <c r="LH408">
        <v>0.04</v>
      </c>
      <c r="LI408" t="s">
        <v>654</v>
      </c>
      <c r="LJ408" t="s">
        <v>654</v>
      </c>
      <c r="LK408" t="s">
        <v>636</v>
      </c>
      <c r="LL408" t="s">
        <v>673</v>
      </c>
      <c r="LM408" t="s">
        <v>694</v>
      </c>
      <c r="LN408" t="s">
        <v>708</v>
      </c>
      <c r="LO408" t="s">
        <v>686</v>
      </c>
      <c r="LP408">
        <v>0.08</v>
      </c>
      <c r="LQ408">
        <v>-0.08</v>
      </c>
      <c r="LR408" t="s">
        <v>727</v>
      </c>
      <c r="LS408">
        <v>-0.09</v>
      </c>
      <c r="LT408" t="s">
        <v>667</v>
      </c>
      <c r="LU408">
        <v>0.03</v>
      </c>
      <c r="LV408">
        <v>-0.01</v>
      </c>
      <c r="LW408" t="s">
        <v>616</v>
      </c>
      <c r="LX408" t="s">
        <v>616</v>
      </c>
      <c r="LY408" t="s">
        <v>649</v>
      </c>
      <c r="LZ408">
        <v>7.0000000000000007E-2</v>
      </c>
      <c r="MA408" t="s">
        <v>685</v>
      </c>
      <c r="MB408">
        <v>-0.06</v>
      </c>
      <c r="MC408" t="s">
        <v>612</v>
      </c>
      <c r="MD408" t="s">
        <v>733</v>
      </c>
      <c r="ME408" t="s">
        <v>727</v>
      </c>
      <c r="MF408" t="s">
        <v>698</v>
      </c>
      <c r="MG408" t="s">
        <v>724</v>
      </c>
      <c r="MH408" t="s">
        <v>777</v>
      </c>
      <c r="MI408" t="s">
        <v>652</v>
      </c>
      <c r="MJ408" t="s">
        <v>645</v>
      </c>
      <c r="MK408" t="s">
        <v>726</v>
      </c>
      <c r="ML408" t="s">
        <v>726</v>
      </c>
      <c r="MM408" t="s">
        <v>633</v>
      </c>
      <c r="MN408" t="s">
        <v>704</v>
      </c>
      <c r="MO408" t="s">
        <v>626</v>
      </c>
      <c r="MP408" t="s">
        <v>708</v>
      </c>
      <c r="MQ408" t="s">
        <v>725</v>
      </c>
      <c r="MR408" t="s">
        <v>690</v>
      </c>
      <c r="MS408">
        <v>-0.06</v>
      </c>
      <c r="MT408" t="s">
        <v>634</v>
      </c>
      <c r="MU408" t="s">
        <v>685</v>
      </c>
      <c r="MV408" t="s">
        <v>634</v>
      </c>
      <c r="MW408" t="s">
        <v>649</v>
      </c>
      <c r="MX408" t="s">
        <v>652</v>
      </c>
      <c r="MY408" t="s">
        <v>737</v>
      </c>
      <c r="MZ408" t="s">
        <v>737</v>
      </c>
      <c r="NA408" t="s">
        <v>639</v>
      </c>
      <c r="NB408" t="s">
        <v>649</v>
      </c>
      <c r="NC408" t="s">
        <v>630</v>
      </c>
      <c r="ND408" t="s">
        <v>729</v>
      </c>
      <c r="NE408">
        <v>-0.05</v>
      </c>
      <c r="NF408">
        <v>-0.08</v>
      </c>
      <c r="NG408" t="s">
        <v>658</v>
      </c>
      <c r="NH408">
        <v>-0.04</v>
      </c>
      <c r="NI408">
        <v>-0.09</v>
      </c>
      <c r="NJ408">
        <v>-0.04</v>
      </c>
      <c r="NK408">
        <v>-0.08</v>
      </c>
      <c r="NL408">
        <v>0.03</v>
      </c>
      <c r="NM408">
        <v>0.05</v>
      </c>
      <c r="NN408">
        <v>0.05</v>
      </c>
      <c r="NO408">
        <v>0.03</v>
      </c>
      <c r="NP408">
        <v>0.01</v>
      </c>
      <c r="NQ408">
        <v>-0.05</v>
      </c>
      <c r="NR408">
        <v>0</v>
      </c>
      <c r="NS408">
        <v>-0.06</v>
      </c>
      <c r="NT408">
        <v>-7.0000000000000007E-2</v>
      </c>
      <c r="NU408">
        <v>-0.02</v>
      </c>
      <c r="NV408">
        <v>0.1</v>
      </c>
      <c r="NW408">
        <v>0.03</v>
      </c>
      <c r="NX408">
        <v>0.09</v>
      </c>
      <c r="NY408">
        <v>-0.09</v>
      </c>
      <c r="NZ408">
        <v>-7.0000000000000007E-2</v>
      </c>
      <c r="OA408">
        <v>-0.01</v>
      </c>
      <c r="OB408">
        <v>-0.01</v>
      </c>
      <c r="OC408">
        <v>-0.03</v>
      </c>
      <c r="OD408">
        <v>-0.04</v>
      </c>
      <c r="OE408">
        <v>0.02</v>
      </c>
      <c r="OF408">
        <v>0.05</v>
      </c>
      <c r="OG408" t="s">
        <v>710</v>
      </c>
      <c r="OH408" t="s">
        <v>669</v>
      </c>
      <c r="OI408" t="s">
        <v>675</v>
      </c>
      <c r="OJ408">
        <v>-0.02</v>
      </c>
      <c r="OK408" t="s">
        <v>716</v>
      </c>
      <c r="OL408">
        <v>0.03</v>
      </c>
      <c r="OM408" t="s">
        <v>649</v>
      </c>
      <c r="ON408" t="s">
        <v>758</v>
      </c>
      <c r="OO408" t="s">
        <v>682</v>
      </c>
      <c r="OP408" t="s">
        <v>682</v>
      </c>
      <c r="OQ408" t="s">
        <v>635</v>
      </c>
    </row>
    <row r="409" spans="1:415" x14ac:dyDescent="0.25">
      <c r="A409" t="s">
        <v>407</v>
      </c>
      <c r="B409" t="s">
        <v>626</v>
      </c>
      <c r="C409" t="s">
        <v>639</v>
      </c>
      <c r="D409" t="s">
        <v>732</v>
      </c>
      <c r="E409" t="s">
        <v>777</v>
      </c>
      <c r="F409" t="s">
        <v>709</v>
      </c>
      <c r="G409" t="s">
        <v>621</v>
      </c>
      <c r="H409" t="s">
        <v>654</v>
      </c>
      <c r="I409" t="s">
        <v>756</v>
      </c>
      <c r="J409" t="s">
        <v>760</v>
      </c>
      <c r="K409" t="s">
        <v>658</v>
      </c>
      <c r="L409" t="s">
        <v>627</v>
      </c>
      <c r="M409" t="s">
        <v>621</v>
      </c>
      <c r="N409" t="s">
        <v>740</v>
      </c>
      <c r="O409" t="s">
        <v>750</v>
      </c>
      <c r="P409" t="s">
        <v>746</v>
      </c>
      <c r="Q409" t="s">
        <v>685</v>
      </c>
      <c r="R409" t="s">
        <v>622</v>
      </c>
      <c r="S409">
        <v>-0.06</v>
      </c>
      <c r="T409">
        <v>-0.08</v>
      </c>
      <c r="U409">
        <v>-0.03</v>
      </c>
      <c r="V409">
        <v>0.06</v>
      </c>
      <c r="W409">
        <v>-0.04</v>
      </c>
      <c r="X409">
        <v>0.05</v>
      </c>
      <c r="Y409">
        <v>-0.03</v>
      </c>
      <c r="Z409">
        <v>-0.03</v>
      </c>
      <c r="AA409">
        <v>0.02</v>
      </c>
      <c r="AB409">
        <v>0.02</v>
      </c>
      <c r="AC409" t="s">
        <v>674</v>
      </c>
      <c r="AD409">
        <v>0.09</v>
      </c>
      <c r="AE409" t="s">
        <v>761</v>
      </c>
      <c r="AF409" t="s">
        <v>663</v>
      </c>
      <c r="AG409" t="s">
        <v>687</v>
      </c>
      <c r="AH409" t="s">
        <v>687</v>
      </c>
      <c r="AI409">
        <v>-0.04</v>
      </c>
      <c r="AJ409" t="s">
        <v>652</v>
      </c>
      <c r="AK409">
        <v>-0.04</v>
      </c>
      <c r="AL409" t="s">
        <v>652</v>
      </c>
      <c r="AM409">
        <v>-0.03</v>
      </c>
      <c r="AN409">
        <v>-0.05</v>
      </c>
      <c r="AO409">
        <v>0</v>
      </c>
      <c r="AP409">
        <v>0</v>
      </c>
      <c r="AQ409" t="s">
        <v>622</v>
      </c>
      <c r="AR409">
        <v>-7.0000000000000007E-2</v>
      </c>
      <c r="AS409" t="s">
        <v>712</v>
      </c>
      <c r="AT409">
        <v>0.03</v>
      </c>
      <c r="AU409" t="s">
        <v>741</v>
      </c>
      <c r="AV409" t="s">
        <v>724</v>
      </c>
      <c r="AW409">
        <v>0.02</v>
      </c>
      <c r="AX409" t="s">
        <v>612</v>
      </c>
      <c r="AY409">
        <v>0.02</v>
      </c>
      <c r="AZ409" t="s">
        <v>682</v>
      </c>
      <c r="BA409">
        <v>-0.06</v>
      </c>
      <c r="BB409">
        <v>-7.0000000000000007E-2</v>
      </c>
      <c r="BC409" t="s">
        <v>724</v>
      </c>
      <c r="BD409" t="s">
        <v>724</v>
      </c>
      <c r="BE409">
        <v>0.01</v>
      </c>
      <c r="BF409" t="s">
        <v>694</v>
      </c>
      <c r="BG409">
        <v>0.03</v>
      </c>
      <c r="BH409">
        <v>0</v>
      </c>
      <c r="BI409" t="s">
        <v>699</v>
      </c>
      <c r="BJ409" t="s">
        <v>724</v>
      </c>
      <c r="BK409">
        <v>-0.02</v>
      </c>
      <c r="BL409" t="s">
        <v>722</v>
      </c>
      <c r="BM409">
        <v>-0.01</v>
      </c>
      <c r="BN409" t="s">
        <v>722</v>
      </c>
      <c r="BO409">
        <v>-0.1</v>
      </c>
      <c r="BP409">
        <v>0.09</v>
      </c>
      <c r="BQ409" t="s">
        <v>709</v>
      </c>
      <c r="BR409" t="s">
        <v>709</v>
      </c>
      <c r="BS409">
        <v>0.04</v>
      </c>
      <c r="BT409">
        <v>-0.05</v>
      </c>
      <c r="BU409">
        <v>0.01</v>
      </c>
      <c r="BV409">
        <v>-7.0000000000000007E-2</v>
      </c>
      <c r="BW409" t="s">
        <v>631</v>
      </c>
      <c r="BX409" t="s">
        <v>758</v>
      </c>
      <c r="BY409">
        <v>0.09</v>
      </c>
      <c r="BZ409">
        <v>-7.0000000000000007E-2</v>
      </c>
      <c r="CA409">
        <v>0.09</v>
      </c>
      <c r="CB409">
        <v>-0.04</v>
      </c>
      <c r="CC409">
        <v>0.05</v>
      </c>
      <c r="CD409">
        <v>0.05</v>
      </c>
      <c r="CE409" t="s">
        <v>764</v>
      </c>
      <c r="CF409" t="s">
        <v>764</v>
      </c>
      <c r="CG409" t="s">
        <v>652</v>
      </c>
      <c r="CH409">
        <v>0.05</v>
      </c>
      <c r="CI409" t="s">
        <v>658</v>
      </c>
      <c r="CJ409">
        <v>-0.08</v>
      </c>
      <c r="CK409">
        <v>0</v>
      </c>
      <c r="CL409">
        <v>0.01</v>
      </c>
      <c r="CM409">
        <v>-0.06</v>
      </c>
      <c r="CN409">
        <v>-0.02</v>
      </c>
      <c r="CO409">
        <v>-0.05</v>
      </c>
      <c r="CP409">
        <v>-0.02</v>
      </c>
      <c r="CQ409">
        <v>-0.01</v>
      </c>
      <c r="CR409">
        <v>0.02</v>
      </c>
      <c r="CS409" t="s">
        <v>686</v>
      </c>
      <c r="CT409" t="s">
        <v>686</v>
      </c>
      <c r="CU409">
        <v>-0.04</v>
      </c>
      <c r="CV409">
        <v>-0.01</v>
      </c>
      <c r="CW409">
        <v>0.03</v>
      </c>
      <c r="CX409">
        <v>0.02</v>
      </c>
      <c r="CY409" t="s">
        <v>643</v>
      </c>
      <c r="CZ409" t="s">
        <v>754</v>
      </c>
      <c r="DA409" t="s">
        <v>630</v>
      </c>
      <c r="DB409" t="s">
        <v>690</v>
      </c>
      <c r="DC409" t="s">
        <v>634</v>
      </c>
      <c r="DD409" t="s">
        <v>733</v>
      </c>
      <c r="DE409" t="s">
        <v>724</v>
      </c>
      <c r="DF409" t="s">
        <v>707</v>
      </c>
      <c r="DG409" t="s">
        <v>651</v>
      </c>
      <c r="DH409" t="s">
        <v>651</v>
      </c>
      <c r="DI409" t="s">
        <v>638</v>
      </c>
      <c r="DJ409" t="s">
        <v>737</v>
      </c>
      <c r="DK409" t="s">
        <v>736</v>
      </c>
      <c r="DL409" t="s">
        <v>669</v>
      </c>
      <c r="DM409" t="s">
        <v>692</v>
      </c>
      <c r="DN409" t="s">
        <v>645</v>
      </c>
      <c r="DO409">
        <v>-0.02</v>
      </c>
      <c r="DP409" t="s">
        <v>685</v>
      </c>
      <c r="DQ409">
        <v>-0.02</v>
      </c>
      <c r="DR409" t="s">
        <v>667</v>
      </c>
      <c r="DS409">
        <v>-0.03</v>
      </c>
      <c r="DT409">
        <v>-0.03</v>
      </c>
      <c r="DU409" t="s">
        <v>667</v>
      </c>
      <c r="DV409" t="s">
        <v>667</v>
      </c>
      <c r="DW409" t="s">
        <v>749</v>
      </c>
      <c r="DX409" t="s">
        <v>632</v>
      </c>
      <c r="DY409" t="s">
        <v>761</v>
      </c>
      <c r="DZ409" t="s">
        <v>667</v>
      </c>
      <c r="EA409">
        <v>-0.02</v>
      </c>
      <c r="EB409">
        <v>0</v>
      </c>
      <c r="EC409">
        <v>-0.05</v>
      </c>
      <c r="ED409">
        <v>-7.0000000000000007E-2</v>
      </c>
      <c r="EE409">
        <v>-7.0000000000000007E-2</v>
      </c>
      <c r="EF409">
        <v>-0.09</v>
      </c>
      <c r="EG409">
        <v>0.01</v>
      </c>
      <c r="EH409">
        <v>-7.0000000000000007E-2</v>
      </c>
      <c r="EI409" t="s">
        <v>610</v>
      </c>
      <c r="EJ409" t="s">
        <v>610</v>
      </c>
      <c r="EK409" t="s">
        <v>631</v>
      </c>
      <c r="EL409">
        <v>-0.08</v>
      </c>
      <c r="EM409" t="s">
        <v>621</v>
      </c>
      <c r="EN409">
        <v>7.0000000000000007E-2</v>
      </c>
      <c r="EO409" t="s">
        <v>687</v>
      </c>
      <c r="EP409" t="s">
        <v>679</v>
      </c>
      <c r="EQ409" t="s">
        <v>694</v>
      </c>
      <c r="ER409">
        <v>0.08</v>
      </c>
      <c r="ES409" t="s">
        <v>679</v>
      </c>
      <c r="ET409">
        <v>0.09</v>
      </c>
      <c r="EU409" t="s">
        <v>663</v>
      </c>
      <c r="EV409">
        <v>0</v>
      </c>
      <c r="EW409" t="s">
        <v>678</v>
      </c>
      <c r="EX409" t="s">
        <v>678</v>
      </c>
      <c r="EY409">
        <v>0</v>
      </c>
      <c r="EZ409">
        <v>-7.0000000000000007E-2</v>
      </c>
      <c r="FA409">
        <v>0.05</v>
      </c>
      <c r="FB409">
        <v>0.08</v>
      </c>
      <c r="FC409" t="s">
        <v>630</v>
      </c>
      <c r="FD409" t="s">
        <v>719</v>
      </c>
      <c r="FE409" t="s">
        <v>699</v>
      </c>
      <c r="FF409" t="s">
        <v>620</v>
      </c>
      <c r="FG409">
        <v>-0.06</v>
      </c>
      <c r="FH409" t="s">
        <v>651</v>
      </c>
      <c r="FI409" t="s">
        <v>643</v>
      </c>
      <c r="FJ409" t="s">
        <v>724</v>
      </c>
      <c r="FK409" t="s">
        <v>738</v>
      </c>
      <c r="FL409" t="s">
        <v>738</v>
      </c>
      <c r="FM409" t="s">
        <v>623</v>
      </c>
      <c r="FN409" t="s">
        <v>709</v>
      </c>
      <c r="FO409" t="s">
        <v>617</v>
      </c>
      <c r="FP409" t="s">
        <v>764</v>
      </c>
      <c r="FQ409">
        <v>-0.09</v>
      </c>
      <c r="FR409">
        <v>-0.1</v>
      </c>
      <c r="FS409">
        <v>-0.02</v>
      </c>
      <c r="FT409">
        <v>0.03</v>
      </c>
      <c r="FU409" t="s">
        <v>658</v>
      </c>
      <c r="FV409">
        <v>0.03</v>
      </c>
      <c r="FW409">
        <v>0.05</v>
      </c>
      <c r="FX409">
        <v>-0.01</v>
      </c>
      <c r="FY409">
        <v>0.03</v>
      </c>
      <c r="FZ409">
        <v>0.03</v>
      </c>
      <c r="GA409" t="s">
        <v>632</v>
      </c>
      <c r="GB409">
        <v>0.01</v>
      </c>
      <c r="GC409">
        <v>-7.0000000000000007E-2</v>
      </c>
      <c r="GD409">
        <v>0.04</v>
      </c>
      <c r="GE409" t="s">
        <v>658</v>
      </c>
      <c r="GF409" t="s">
        <v>696</v>
      </c>
      <c r="GG409">
        <v>-0.06</v>
      </c>
      <c r="GH409">
        <v>0.08</v>
      </c>
      <c r="GI409">
        <v>-0.08</v>
      </c>
      <c r="GJ409">
        <v>7.0000000000000007E-2</v>
      </c>
      <c r="GK409">
        <v>-0.04</v>
      </c>
      <c r="GL409">
        <v>-0.05</v>
      </c>
      <c r="GM409">
        <v>-0.04</v>
      </c>
      <c r="GN409">
        <v>-0.04</v>
      </c>
      <c r="GO409">
        <v>0.06</v>
      </c>
      <c r="GP409">
        <v>0</v>
      </c>
      <c r="GQ409">
        <v>-7.0000000000000007E-2</v>
      </c>
      <c r="GR409">
        <v>0.05</v>
      </c>
      <c r="GS409" t="s">
        <v>677</v>
      </c>
      <c r="GT409" t="s">
        <v>660</v>
      </c>
      <c r="GU409">
        <v>-0.05</v>
      </c>
      <c r="GV409" t="s">
        <v>612</v>
      </c>
      <c r="GW409">
        <v>-0.01</v>
      </c>
      <c r="GX409" t="s">
        <v>722</v>
      </c>
      <c r="GY409" t="s">
        <v>658</v>
      </c>
      <c r="GZ409">
        <v>-0.04</v>
      </c>
      <c r="HA409">
        <v>-7.0000000000000007E-2</v>
      </c>
      <c r="HB409">
        <v>-7.0000000000000007E-2</v>
      </c>
      <c r="HC409">
        <v>-0.06</v>
      </c>
      <c r="HD409" t="s">
        <v>627</v>
      </c>
      <c r="HE409" t="s">
        <v>649</v>
      </c>
      <c r="HF409">
        <v>0.09</v>
      </c>
      <c r="HG409" t="s">
        <v>699</v>
      </c>
      <c r="HH409" t="s">
        <v>610</v>
      </c>
      <c r="HI409">
        <v>-0.03</v>
      </c>
      <c r="HJ409" t="s">
        <v>688</v>
      </c>
      <c r="HK409">
        <v>0</v>
      </c>
      <c r="HL409" t="s">
        <v>722</v>
      </c>
      <c r="HM409">
        <v>-0.1</v>
      </c>
      <c r="HN409">
        <v>0.03</v>
      </c>
      <c r="HO409">
        <v>-0.08</v>
      </c>
      <c r="HP409">
        <v>-0.08</v>
      </c>
      <c r="HQ409">
        <v>-0.03</v>
      </c>
      <c r="HR409">
        <v>0.05</v>
      </c>
      <c r="HS409">
        <v>0.09</v>
      </c>
      <c r="HT409">
        <v>7.0000000000000007E-2</v>
      </c>
      <c r="HU409" t="s">
        <v>652</v>
      </c>
      <c r="HV409" t="s">
        <v>686</v>
      </c>
      <c r="HW409" t="s">
        <v>678</v>
      </c>
      <c r="HX409" t="s">
        <v>627</v>
      </c>
      <c r="HY409">
        <v>0.08</v>
      </c>
      <c r="HZ409">
        <v>-0.06</v>
      </c>
      <c r="IA409">
        <v>0.09</v>
      </c>
      <c r="IB409" t="s">
        <v>678</v>
      </c>
      <c r="IC409" t="s">
        <v>702</v>
      </c>
      <c r="ID409" t="s">
        <v>702</v>
      </c>
      <c r="IE409">
        <v>0.08</v>
      </c>
      <c r="IF409" t="s">
        <v>652</v>
      </c>
      <c r="IG409" t="s">
        <v>680</v>
      </c>
      <c r="IH409">
        <v>-0.02</v>
      </c>
      <c r="II409">
        <v>0</v>
      </c>
      <c r="IJ409">
        <v>-0.01</v>
      </c>
      <c r="IK409">
        <v>-0.04</v>
      </c>
      <c r="IL409">
        <v>-0.01</v>
      </c>
      <c r="IM409">
        <v>-0.06</v>
      </c>
      <c r="IN409">
        <v>-0.01</v>
      </c>
      <c r="IO409">
        <v>0.01</v>
      </c>
      <c r="IP409">
        <v>0.01</v>
      </c>
      <c r="IQ409" t="s">
        <v>708</v>
      </c>
      <c r="IR409" t="s">
        <v>708</v>
      </c>
      <c r="IS409">
        <v>-0.06</v>
      </c>
      <c r="IT409">
        <v>-0.01</v>
      </c>
      <c r="IU409">
        <v>0.02</v>
      </c>
      <c r="IV409">
        <v>0.02</v>
      </c>
      <c r="IW409" t="s">
        <v>777</v>
      </c>
      <c r="IX409" t="s">
        <v>777</v>
      </c>
      <c r="IY409" t="s">
        <v>614</v>
      </c>
      <c r="IZ409">
        <v>-0.03</v>
      </c>
      <c r="JA409" t="s">
        <v>614</v>
      </c>
      <c r="JB409" t="s">
        <v>687</v>
      </c>
      <c r="JC409">
        <v>-0.08</v>
      </c>
      <c r="JD409" t="s">
        <v>726</v>
      </c>
      <c r="JE409" t="s">
        <v>631</v>
      </c>
      <c r="JF409" t="s">
        <v>631</v>
      </c>
      <c r="JG409" t="s">
        <v>731</v>
      </c>
      <c r="JH409" t="s">
        <v>687</v>
      </c>
      <c r="JI409" t="s">
        <v>673</v>
      </c>
      <c r="JJ409" t="s">
        <v>725</v>
      </c>
      <c r="JK409">
        <v>0.05</v>
      </c>
      <c r="JL409">
        <v>0.1</v>
      </c>
      <c r="JM409">
        <v>-0.05</v>
      </c>
      <c r="JN409" t="s">
        <v>654</v>
      </c>
      <c r="JO409">
        <v>-0.09</v>
      </c>
      <c r="JP409" t="s">
        <v>694</v>
      </c>
      <c r="JQ409">
        <v>-0.01</v>
      </c>
      <c r="JR409">
        <v>-0.02</v>
      </c>
      <c r="JS409" t="s">
        <v>669</v>
      </c>
      <c r="JT409" t="s">
        <v>669</v>
      </c>
      <c r="JU409" t="s">
        <v>622</v>
      </c>
      <c r="JV409">
        <v>0</v>
      </c>
      <c r="JW409" t="s">
        <v>636</v>
      </c>
      <c r="JX409">
        <v>0.01</v>
      </c>
      <c r="JY409">
        <v>-0.02</v>
      </c>
      <c r="JZ409">
        <v>-0.05</v>
      </c>
      <c r="KA409">
        <v>-0.05</v>
      </c>
      <c r="KB409">
        <v>-0.06</v>
      </c>
      <c r="KC409">
        <v>-0.08</v>
      </c>
      <c r="KD409">
        <v>-0.08</v>
      </c>
      <c r="KE409">
        <v>-0.02</v>
      </c>
      <c r="KF409">
        <v>-0.08</v>
      </c>
      <c r="KG409" t="s">
        <v>722</v>
      </c>
      <c r="KH409" t="s">
        <v>722</v>
      </c>
      <c r="KI409">
        <v>0.02</v>
      </c>
      <c r="KJ409">
        <v>-0.04</v>
      </c>
      <c r="KK409" t="s">
        <v>692</v>
      </c>
      <c r="KL409">
        <v>0.04</v>
      </c>
      <c r="KM409">
        <v>-0.06</v>
      </c>
      <c r="KN409">
        <v>-0.04</v>
      </c>
      <c r="KO409">
        <v>-0.02</v>
      </c>
      <c r="KP409">
        <v>0.06</v>
      </c>
      <c r="KQ409">
        <v>0.04</v>
      </c>
      <c r="KR409">
        <v>0.1</v>
      </c>
      <c r="KS409">
        <v>-0.06</v>
      </c>
      <c r="KT409">
        <v>-0.02</v>
      </c>
      <c r="KU409">
        <v>0.03</v>
      </c>
      <c r="KV409">
        <v>0.03</v>
      </c>
      <c r="KW409">
        <v>-0.09</v>
      </c>
      <c r="KX409">
        <v>-0.08</v>
      </c>
      <c r="KY409">
        <v>0.04</v>
      </c>
      <c r="KZ409">
        <v>7.0000000000000007E-2</v>
      </c>
      <c r="LA409" t="s">
        <v>654</v>
      </c>
      <c r="LB409" t="s">
        <v>654</v>
      </c>
      <c r="LC409">
        <v>-0.05</v>
      </c>
      <c r="LD409" t="s">
        <v>632</v>
      </c>
      <c r="LE409">
        <v>-0.02</v>
      </c>
      <c r="LF409" t="s">
        <v>686</v>
      </c>
      <c r="LG409">
        <v>-0.09</v>
      </c>
      <c r="LH409" t="s">
        <v>692</v>
      </c>
      <c r="LI409" t="s">
        <v>700</v>
      </c>
      <c r="LJ409" t="s">
        <v>700</v>
      </c>
      <c r="LK409" t="s">
        <v>727</v>
      </c>
      <c r="LL409" t="s">
        <v>692</v>
      </c>
      <c r="LM409" t="s">
        <v>741</v>
      </c>
      <c r="LN409" t="s">
        <v>685</v>
      </c>
      <c r="LO409" t="s">
        <v>667</v>
      </c>
      <c r="LP409" t="s">
        <v>667</v>
      </c>
      <c r="LQ409">
        <v>-0.02</v>
      </c>
      <c r="LR409" t="s">
        <v>703</v>
      </c>
      <c r="LS409">
        <v>-0.03</v>
      </c>
      <c r="LT409" t="s">
        <v>673</v>
      </c>
      <c r="LU409">
        <v>-0.03</v>
      </c>
      <c r="LV409">
        <v>0.01</v>
      </c>
      <c r="LW409" t="s">
        <v>740</v>
      </c>
      <c r="LX409" t="s">
        <v>740</v>
      </c>
      <c r="LY409" t="s">
        <v>671</v>
      </c>
      <c r="LZ409">
        <v>-0.06</v>
      </c>
      <c r="MA409" t="s">
        <v>671</v>
      </c>
      <c r="MB409">
        <v>0.01</v>
      </c>
      <c r="MC409" t="s">
        <v>677</v>
      </c>
      <c r="MD409" t="s">
        <v>663</v>
      </c>
      <c r="ME409">
        <v>0.01</v>
      </c>
      <c r="MF409" t="s">
        <v>749</v>
      </c>
      <c r="MG409">
        <v>0.03</v>
      </c>
      <c r="MH409" t="s">
        <v>749</v>
      </c>
      <c r="MI409">
        <v>-0.09</v>
      </c>
      <c r="MJ409" t="s">
        <v>621</v>
      </c>
      <c r="MK409" t="s">
        <v>638</v>
      </c>
      <c r="ML409" t="s">
        <v>638</v>
      </c>
      <c r="MM409" t="s">
        <v>781</v>
      </c>
      <c r="MN409" t="s">
        <v>667</v>
      </c>
      <c r="MO409">
        <v>0.01</v>
      </c>
      <c r="MP409">
        <v>0.02</v>
      </c>
      <c r="MQ409" t="s">
        <v>702</v>
      </c>
      <c r="MR409" t="s">
        <v>671</v>
      </c>
      <c r="MS409">
        <v>-0.01</v>
      </c>
      <c r="MT409" t="s">
        <v>725</v>
      </c>
      <c r="MU409">
        <v>0.02</v>
      </c>
      <c r="MV409" t="s">
        <v>710</v>
      </c>
      <c r="MW409" t="s">
        <v>627</v>
      </c>
      <c r="MX409">
        <v>-0.04</v>
      </c>
      <c r="MY409" t="s">
        <v>772</v>
      </c>
      <c r="MZ409" t="s">
        <v>772</v>
      </c>
      <c r="NA409" t="s">
        <v>638</v>
      </c>
      <c r="NB409">
        <v>-0.04</v>
      </c>
      <c r="NC409">
        <v>0</v>
      </c>
      <c r="ND409">
        <v>-0.09</v>
      </c>
      <c r="NE409" t="s">
        <v>686</v>
      </c>
      <c r="NF409" t="s">
        <v>692</v>
      </c>
      <c r="NG409">
        <v>0.08</v>
      </c>
      <c r="NH409">
        <v>-0.02</v>
      </c>
      <c r="NI409">
        <v>0.09</v>
      </c>
      <c r="NJ409">
        <v>-0.02</v>
      </c>
      <c r="NK409">
        <v>0.03</v>
      </c>
      <c r="NL409">
        <v>0</v>
      </c>
      <c r="NM409" t="s">
        <v>730</v>
      </c>
      <c r="NN409" t="s">
        <v>730</v>
      </c>
      <c r="NO409" t="s">
        <v>631</v>
      </c>
      <c r="NP409">
        <v>0.04</v>
      </c>
      <c r="NQ409">
        <v>0.03</v>
      </c>
      <c r="NR409">
        <v>-0.05</v>
      </c>
      <c r="NS409">
        <v>0.01</v>
      </c>
      <c r="NT409">
        <v>0.02</v>
      </c>
      <c r="NU409">
        <v>-0.01</v>
      </c>
      <c r="NV409">
        <v>-0.02</v>
      </c>
      <c r="NW409">
        <v>-0.02</v>
      </c>
      <c r="NX409">
        <v>-0.01</v>
      </c>
      <c r="NY409">
        <v>0.02</v>
      </c>
      <c r="NZ409">
        <v>0.04</v>
      </c>
      <c r="OA409" t="s">
        <v>723</v>
      </c>
      <c r="OB409" t="s">
        <v>723</v>
      </c>
      <c r="OC409">
        <v>-0.02</v>
      </c>
      <c r="OD409">
        <v>-0.03</v>
      </c>
      <c r="OE409">
        <v>0.05</v>
      </c>
      <c r="OF409">
        <v>0.02</v>
      </c>
      <c r="OG409" t="s">
        <v>650</v>
      </c>
      <c r="OH409" t="s">
        <v>643</v>
      </c>
      <c r="OI409" t="s">
        <v>754</v>
      </c>
      <c r="OJ409" t="s">
        <v>688</v>
      </c>
      <c r="OK409" t="s">
        <v>738</v>
      </c>
      <c r="OL409" t="s">
        <v>690</v>
      </c>
      <c r="OM409" t="s">
        <v>709</v>
      </c>
      <c r="ON409" t="s">
        <v>708</v>
      </c>
      <c r="OO409" t="s">
        <v>676</v>
      </c>
      <c r="OP409" t="s">
        <v>676</v>
      </c>
      <c r="OQ409" t="s">
        <v>705</v>
      </c>
      <c r="OR409" t="s">
        <v>705</v>
      </c>
    </row>
    <row r="410" spans="1:415" x14ac:dyDescent="0.25">
      <c r="A410" t="s">
        <v>408</v>
      </c>
      <c r="B410" t="s">
        <v>758</v>
      </c>
      <c r="C410">
        <v>-0.03</v>
      </c>
      <c r="D410" t="s">
        <v>696</v>
      </c>
      <c r="E410">
        <v>-0.01</v>
      </c>
      <c r="F410" t="s">
        <v>709</v>
      </c>
      <c r="G410">
        <v>-0.06</v>
      </c>
      <c r="H410" t="s">
        <v>764</v>
      </c>
      <c r="I410">
        <v>-0.02</v>
      </c>
      <c r="J410" t="s">
        <v>685</v>
      </c>
      <c r="K410">
        <v>0</v>
      </c>
      <c r="L410" t="s">
        <v>677</v>
      </c>
      <c r="M410">
        <v>-0.06</v>
      </c>
      <c r="N410" t="s">
        <v>678</v>
      </c>
      <c r="O410">
        <v>0.03</v>
      </c>
      <c r="P410">
        <v>-7.0000000000000007E-2</v>
      </c>
      <c r="Q410">
        <v>0.05</v>
      </c>
      <c r="R410">
        <v>-0.09</v>
      </c>
      <c r="S410">
        <v>-0.03</v>
      </c>
      <c r="T410">
        <v>-0.01</v>
      </c>
      <c r="U410">
        <v>0.03</v>
      </c>
      <c r="V410">
        <v>7.0000000000000007E-2</v>
      </c>
      <c r="W410">
        <v>0.03</v>
      </c>
      <c r="X410">
        <v>0.06</v>
      </c>
      <c r="Y410">
        <v>0.01</v>
      </c>
      <c r="Z410">
        <v>-0.03</v>
      </c>
      <c r="AA410">
        <v>0.04</v>
      </c>
      <c r="AB410">
        <v>0.04</v>
      </c>
      <c r="AC410" t="s">
        <v>685</v>
      </c>
      <c r="AD410" t="s">
        <v>708</v>
      </c>
      <c r="AE410" t="s">
        <v>703</v>
      </c>
      <c r="AF410" t="s">
        <v>670</v>
      </c>
      <c r="AG410" t="s">
        <v>679</v>
      </c>
      <c r="AH410" t="s">
        <v>658</v>
      </c>
      <c r="AI410">
        <v>0.01</v>
      </c>
      <c r="AJ410" t="s">
        <v>711</v>
      </c>
      <c r="AK410">
        <v>0.02</v>
      </c>
      <c r="AL410" t="s">
        <v>758</v>
      </c>
      <c r="AM410">
        <v>-0.02</v>
      </c>
      <c r="AN410">
        <v>-0.01</v>
      </c>
      <c r="AO410">
        <v>0.04</v>
      </c>
      <c r="AP410">
        <v>0.04</v>
      </c>
      <c r="AQ410" t="s">
        <v>671</v>
      </c>
      <c r="AR410" t="s">
        <v>658</v>
      </c>
      <c r="AS410" t="s">
        <v>670</v>
      </c>
      <c r="AT410">
        <v>0.08</v>
      </c>
      <c r="AU410" t="s">
        <v>709</v>
      </c>
      <c r="AV410" t="s">
        <v>726</v>
      </c>
      <c r="AW410">
        <v>0.02</v>
      </c>
      <c r="AX410" t="s">
        <v>682</v>
      </c>
      <c r="AY410">
        <v>0.06</v>
      </c>
      <c r="AZ410" t="s">
        <v>690</v>
      </c>
      <c r="BA410" t="s">
        <v>654</v>
      </c>
      <c r="BB410" t="s">
        <v>654</v>
      </c>
      <c r="BC410">
        <v>0.05</v>
      </c>
      <c r="BD410">
        <v>0.05</v>
      </c>
      <c r="BE410" t="s">
        <v>705</v>
      </c>
      <c r="BF410" t="s">
        <v>664</v>
      </c>
      <c r="BG410" t="s">
        <v>716</v>
      </c>
      <c r="BH410" t="s">
        <v>688</v>
      </c>
      <c r="BI410" t="s">
        <v>660</v>
      </c>
      <c r="BJ410" t="s">
        <v>610</v>
      </c>
      <c r="BK410">
        <v>-0.04</v>
      </c>
      <c r="BL410" t="s">
        <v>749</v>
      </c>
      <c r="BM410">
        <v>0.01</v>
      </c>
      <c r="BN410" t="s">
        <v>688</v>
      </c>
      <c r="BO410" t="s">
        <v>727</v>
      </c>
      <c r="BP410">
        <v>-0.05</v>
      </c>
      <c r="BQ410">
        <v>0.08</v>
      </c>
      <c r="BR410">
        <v>0.08</v>
      </c>
      <c r="BS410" t="s">
        <v>707</v>
      </c>
      <c r="BT410" t="s">
        <v>614</v>
      </c>
      <c r="BU410" t="s">
        <v>716</v>
      </c>
      <c r="BV410" t="s">
        <v>633</v>
      </c>
      <c r="BW410" t="s">
        <v>652</v>
      </c>
      <c r="BX410" t="s">
        <v>631</v>
      </c>
      <c r="BY410">
        <v>0.08</v>
      </c>
      <c r="BZ410">
        <v>-0.06</v>
      </c>
      <c r="CA410">
        <v>0.08</v>
      </c>
      <c r="CB410">
        <v>0</v>
      </c>
      <c r="CC410">
        <v>0.04</v>
      </c>
      <c r="CD410">
        <v>7.0000000000000007E-2</v>
      </c>
      <c r="CE410">
        <v>-0.02</v>
      </c>
      <c r="CF410">
        <v>-0.02</v>
      </c>
      <c r="CG410">
        <v>0.01</v>
      </c>
      <c r="CH410">
        <v>0.05</v>
      </c>
      <c r="CI410">
        <v>-0.03</v>
      </c>
      <c r="CJ410">
        <v>-0.08</v>
      </c>
      <c r="CK410">
        <v>0.06</v>
      </c>
      <c r="CL410">
        <v>0.06</v>
      </c>
      <c r="CM410">
        <v>-0.02</v>
      </c>
      <c r="CN410" t="s">
        <v>627</v>
      </c>
      <c r="CO410">
        <v>-0.05</v>
      </c>
      <c r="CP410">
        <v>-0.09</v>
      </c>
      <c r="CQ410">
        <v>0.08</v>
      </c>
      <c r="CR410">
        <v>0.08</v>
      </c>
      <c r="CS410">
        <v>-0.02</v>
      </c>
      <c r="CT410">
        <v>-0.02</v>
      </c>
      <c r="CU410">
        <v>0.02</v>
      </c>
      <c r="CV410">
        <v>0.04</v>
      </c>
      <c r="CW410">
        <v>-0.02</v>
      </c>
      <c r="CX410">
        <v>-0.05</v>
      </c>
      <c r="CY410" t="s">
        <v>709</v>
      </c>
      <c r="CZ410" t="s">
        <v>737</v>
      </c>
      <c r="DA410" t="s">
        <v>709</v>
      </c>
      <c r="DB410">
        <v>0.06</v>
      </c>
      <c r="DC410" t="s">
        <v>726</v>
      </c>
      <c r="DD410">
        <v>0.03</v>
      </c>
      <c r="DE410" t="s">
        <v>724</v>
      </c>
      <c r="DF410" t="s">
        <v>658</v>
      </c>
      <c r="DG410">
        <v>0.08</v>
      </c>
      <c r="DH410">
        <v>0.08</v>
      </c>
      <c r="DI410" t="s">
        <v>779</v>
      </c>
      <c r="DJ410" t="s">
        <v>781</v>
      </c>
      <c r="DK410" t="s">
        <v>662</v>
      </c>
      <c r="DL410" t="s">
        <v>665</v>
      </c>
      <c r="DM410" t="s">
        <v>632</v>
      </c>
      <c r="DN410" t="s">
        <v>711</v>
      </c>
      <c r="DO410">
        <v>0.02</v>
      </c>
      <c r="DP410">
        <v>-0.09</v>
      </c>
      <c r="DQ410">
        <v>0</v>
      </c>
      <c r="DR410" t="s">
        <v>658</v>
      </c>
      <c r="DS410">
        <v>0.02</v>
      </c>
      <c r="DT410">
        <v>-0.06</v>
      </c>
      <c r="DU410">
        <v>0.03</v>
      </c>
      <c r="DV410">
        <v>0.03</v>
      </c>
      <c r="DW410">
        <v>-0.04</v>
      </c>
      <c r="DX410">
        <v>-7.0000000000000007E-2</v>
      </c>
      <c r="DY410">
        <v>0.05</v>
      </c>
      <c r="DZ410">
        <v>0.08</v>
      </c>
      <c r="EA410">
        <v>0</v>
      </c>
      <c r="EB410">
        <v>0</v>
      </c>
      <c r="EC410">
        <v>0.04</v>
      </c>
      <c r="ED410">
        <v>0.04</v>
      </c>
      <c r="EE410">
        <v>0.01</v>
      </c>
      <c r="EF410">
        <v>0.04</v>
      </c>
      <c r="EG410">
        <v>0.05</v>
      </c>
      <c r="EH410">
        <v>-0.04</v>
      </c>
      <c r="EI410">
        <v>0.01</v>
      </c>
      <c r="EJ410">
        <v>0.01</v>
      </c>
      <c r="EK410" t="s">
        <v>696</v>
      </c>
      <c r="EL410">
        <v>-0.08</v>
      </c>
      <c r="EM410" t="s">
        <v>692</v>
      </c>
      <c r="EN410">
        <v>7.0000000000000007E-2</v>
      </c>
      <c r="EO410">
        <v>-0.03</v>
      </c>
      <c r="EP410">
        <v>-0.01</v>
      </c>
      <c r="EQ410">
        <v>-0.05</v>
      </c>
      <c r="ER410">
        <v>0.01</v>
      </c>
      <c r="ES410">
        <v>-0.04</v>
      </c>
      <c r="ET410">
        <v>0</v>
      </c>
      <c r="EU410">
        <v>-0.02</v>
      </c>
      <c r="EV410">
        <v>-0.01</v>
      </c>
      <c r="EW410">
        <v>-7.0000000000000007E-2</v>
      </c>
      <c r="EX410">
        <v>-7.0000000000000007E-2</v>
      </c>
      <c r="EY410" t="s">
        <v>679</v>
      </c>
      <c r="EZ410">
        <v>-7.0000000000000007E-2</v>
      </c>
      <c r="FA410" t="s">
        <v>652</v>
      </c>
      <c r="FB410">
        <v>0.08</v>
      </c>
      <c r="FC410" t="s">
        <v>726</v>
      </c>
      <c r="FD410" t="s">
        <v>737</v>
      </c>
      <c r="FE410">
        <v>-0.05</v>
      </c>
      <c r="FF410" t="s">
        <v>682</v>
      </c>
      <c r="FG410">
        <v>0.04</v>
      </c>
      <c r="FH410" t="s">
        <v>674</v>
      </c>
      <c r="FI410" t="s">
        <v>654</v>
      </c>
      <c r="FJ410" t="s">
        <v>737</v>
      </c>
      <c r="FK410" t="s">
        <v>694</v>
      </c>
      <c r="FL410" t="s">
        <v>694</v>
      </c>
      <c r="FM410" t="s">
        <v>717</v>
      </c>
      <c r="FN410" t="s">
        <v>643</v>
      </c>
      <c r="FO410" t="s">
        <v>716</v>
      </c>
      <c r="FP410" t="s">
        <v>716</v>
      </c>
      <c r="FQ410">
        <v>0.03</v>
      </c>
      <c r="FR410">
        <v>7.0000000000000007E-2</v>
      </c>
      <c r="FS410">
        <v>0.04</v>
      </c>
      <c r="FT410">
        <v>0.05</v>
      </c>
      <c r="FU410">
        <v>0.09</v>
      </c>
      <c r="FV410">
        <v>0.02</v>
      </c>
      <c r="FW410">
        <v>-0.04</v>
      </c>
      <c r="FX410" t="s">
        <v>694</v>
      </c>
      <c r="FY410" t="s">
        <v>680</v>
      </c>
      <c r="FZ410" t="s">
        <v>680</v>
      </c>
      <c r="GA410" t="s">
        <v>694</v>
      </c>
      <c r="GB410">
        <v>0</v>
      </c>
      <c r="GC410">
        <v>0.05</v>
      </c>
      <c r="GD410">
        <v>-0.02</v>
      </c>
      <c r="GE410">
        <v>-0.06</v>
      </c>
      <c r="GF410">
        <v>-0.04</v>
      </c>
      <c r="GG410">
        <v>0.05</v>
      </c>
      <c r="GH410" t="s">
        <v>711</v>
      </c>
      <c r="GI410">
        <v>0.09</v>
      </c>
      <c r="GJ410" t="s">
        <v>686</v>
      </c>
      <c r="GK410">
        <v>-0.03</v>
      </c>
      <c r="GL410" t="s">
        <v>654</v>
      </c>
      <c r="GM410" t="s">
        <v>654</v>
      </c>
      <c r="GN410" t="s">
        <v>654</v>
      </c>
      <c r="GO410" t="s">
        <v>671</v>
      </c>
      <c r="GP410">
        <v>0</v>
      </c>
      <c r="GQ410">
        <v>-0.02</v>
      </c>
      <c r="GR410">
        <v>0.01</v>
      </c>
      <c r="GS410" t="s">
        <v>671</v>
      </c>
      <c r="GT410" t="s">
        <v>667</v>
      </c>
      <c r="GU410">
        <v>0.05</v>
      </c>
      <c r="GV410" t="s">
        <v>690</v>
      </c>
      <c r="GW410" t="s">
        <v>759</v>
      </c>
      <c r="GX410" t="s">
        <v>674</v>
      </c>
      <c r="GY410" t="s">
        <v>695</v>
      </c>
      <c r="GZ410" t="s">
        <v>724</v>
      </c>
      <c r="HA410" t="s">
        <v>708</v>
      </c>
      <c r="HB410" t="s">
        <v>708</v>
      </c>
      <c r="HC410" t="s">
        <v>702</v>
      </c>
      <c r="HD410" t="s">
        <v>685</v>
      </c>
      <c r="HE410" t="s">
        <v>673</v>
      </c>
      <c r="HF410" t="s">
        <v>622</v>
      </c>
      <c r="HG410" t="s">
        <v>737</v>
      </c>
      <c r="HH410" t="s">
        <v>708</v>
      </c>
      <c r="HI410">
        <v>0.01</v>
      </c>
      <c r="HJ410" t="s">
        <v>688</v>
      </c>
      <c r="HK410" t="s">
        <v>678</v>
      </c>
      <c r="HL410" t="s">
        <v>682</v>
      </c>
      <c r="HM410" t="s">
        <v>687</v>
      </c>
      <c r="HN410" t="s">
        <v>695</v>
      </c>
      <c r="HO410" t="s">
        <v>737</v>
      </c>
      <c r="HP410" t="s">
        <v>737</v>
      </c>
      <c r="HQ410" t="s">
        <v>614</v>
      </c>
      <c r="HR410">
        <v>-0.04</v>
      </c>
      <c r="HS410">
        <v>0.08</v>
      </c>
      <c r="HT410" t="s">
        <v>674</v>
      </c>
      <c r="HU410" t="s">
        <v>631</v>
      </c>
      <c r="HV410" t="s">
        <v>631</v>
      </c>
      <c r="HW410">
        <v>0.09</v>
      </c>
      <c r="HX410">
        <v>-0.08</v>
      </c>
      <c r="HY410">
        <v>0.09</v>
      </c>
      <c r="HZ410">
        <v>-0.02</v>
      </c>
      <c r="IA410">
        <v>0.03</v>
      </c>
      <c r="IB410">
        <v>0.1</v>
      </c>
      <c r="IC410">
        <v>-0.09</v>
      </c>
      <c r="ID410">
        <v>-0.09</v>
      </c>
      <c r="IE410">
        <v>7.0000000000000007E-2</v>
      </c>
      <c r="IF410">
        <v>0.1</v>
      </c>
      <c r="IG410">
        <v>-0.04</v>
      </c>
      <c r="IH410">
        <v>-0.04</v>
      </c>
      <c r="II410">
        <v>7.0000000000000007E-2</v>
      </c>
      <c r="IJ410">
        <v>0.05</v>
      </c>
      <c r="IK410">
        <v>-0.01</v>
      </c>
      <c r="IL410">
        <v>-0.09</v>
      </c>
      <c r="IM410">
        <v>-0.05</v>
      </c>
      <c r="IN410">
        <v>-0.09</v>
      </c>
      <c r="IO410">
        <v>7.0000000000000007E-2</v>
      </c>
      <c r="IP410">
        <v>0.05</v>
      </c>
      <c r="IQ410" t="s">
        <v>627</v>
      </c>
      <c r="IR410" t="s">
        <v>627</v>
      </c>
      <c r="IS410">
        <v>0.01</v>
      </c>
      <c r="IT410">
        <v>0.05</v>
      </c>
      <c r="IU410">
        <v>-0.02</v>
      </c>
      <c r="IV410">
        <v>-0.05</v>
      </c>
      <c r="IW410" t="s">
        <v>726</v>
      </c>
      <c r="IX410" t="s">
        <v>726</v>
      </c>
      <c r="IY410" t="s">
        <v>737</v>
      </c>
      <c r="IZ410">
        <v>-0.02</v>
      </c>
      <c r="JA410" t="s">
        <v>706</v>
      </c>
      <c r="JB410">
        <v>-7.0000000000000007E-2</v>
      </c>
      <c r="JC410" t="s">
        <v>708</v>
      </c>
      <c r="JD410" t="s">
        <v>679</v>
      </c>
      <c r="JE410" t="s">
        <v>622</v>
      </c>
      <c r="JF410" t="s">
        <v>622</v>
      </c>
      <c r="JG410" t="s">
        <v>709</v>
      </c>
      <c r="JH410" t="s">
        <v>779</v>
      </c>
      <c r="JI410" t="s">
        <v>651</v>
      </c>
      <c r="JJ410" t="s">
        <v>704</v>
      </c>
      <c r="JK410" t="s">
        <v>678</v>
      </c>
      <c r="JL410" t="s">
        <v>692</v>
      </c>
      <c r="JM410">
        <v>0.04</v>
      </c>
      <c r="JN410">
        <v>-0.08</v>
      </c>
      <c r="JO410">
        <v>0.01</v>
      </c>
      <c r="JP410" t="s">
        <v>627</v>
      </c>
      <c r="JQ410">
        <v>0.05</v>
      </c>
      <c r="JR410" t="s">
        <v>627</v>
      </c>
      <c r="JS410" t="s">
        <v>760</v>
      </c>
      <c r="JT410" t="s">
        <v>760</v>
      </c>
      <c r="JU410">
        <v>-0.02</v>
      </c>
      <c r="JV410">
        <v>0.02</v>
      </c>
      <c r="JW410" t="s">
        <v>733</v>
      </c>
      <c r="JX410">
        <v>-0.04</v>
      </c>
      <c r="JY410">
        <v>0.04</v>
      </c>
      <c r="JZ410">
        <v>0.01</v>
      </c>
      <c r="KA410">
        <v>0.04</v>
      </c>
      <c r="KB410">
        <v>0.05</v>
      </c>
      <c r="KC410">
        <v>0.03</v>
      </c>
      <c r="KD410">
        <v>0.02</v>
      </c>
      <c r="KE410">
        <v>0.03</v>
      </c>
      <c r="KF410">
        <v>-0.09</v>
      </c>
      <c r="KG410" t="s">
        <v>711</v>
      </c>
      <c r="KH410" t="s">
        <v>711</v>
      </c>
      <c r="KI410">
        <v>-0.09</v>
      </c>
      <c r="KJ410">
        <v>0</v>
      </c>
      <c r="KK410">
        <v>0.09</v>
      </c>
      <c r="KL410">
        <v>0</v>
      </c>
      <c r="KM410">
        <v>0</v>
      </c>
      <c r="KN410">
        <v>0.02</v>
      </c>
      <c r="KO410">
        <v>-0.01</v>
      </c>
      <c r="KP410">
        <v>-0.01</v>
      </c>
      <c r="KQ410">
        <v>0</v>
      </c>
      <c r="KR410">
        <v>-0.04</v>
      </c>
      <c r="KS410">
        <v>-0.02</v>
      </c>
      <c r="KT410">
        <v>-0.04</v>
      </c>
      <c r="KU410">
        <v>0.05</v>
      </c>
      <c r="KV410">
        <v>0.05</v>
      </c>
      <c r="KW410">
        <v>-0.1</v>
      </c>
      <c r="KX410">
        <v>-0.05</v>
      </c>
      <c r="KY410">
        <v>0.09</v>
      </c>
      <c r="KZ410">
        <v>0.05</v>
      </c>
      <c r="LA410">
        <v>-7.0000000000000007E-2</v>
      </c>
      <c r="LB410">
        <v>-0.02</v>
      </c>
      <c r="LC410">
        <v>0.02</v>
      </c>
      <c r="LD410">
        <v>0.09</v>
      </c>
      <c r="LE410">
        <v>0.03</v>
      </c>
      <c r="LF410">
        <v>0.08</v>
      </c>
      <c r="LG410">
        <v>-0.04</v>
      </c>
      <c r="LH410">
        <v>-0.06</v>
      </c>
      <c r="LI410">
        <v>0.08</v>
      </c>
      <c r="LJ410">
        <v>0.08</v>
      </c>
      <c r="LK410" t="s">
        <v>708</v>
      </c>
      <c r="LL410" t="s">
        <v>671</v>
      </c>
      <c r="LM410" t="s">
        <v>673</v>
      </c>
      <c r="LN410" t="s">
        <v>692</v>
      </c>
      <c r="LO410" t="s">
        <v>694</v>
      </c>
      <c r="LP410" t="s">
        <v>696</v>
      </c>
      <c r="LQ410">
        <v>0.01</v>
      </c>
      <c r="LR410" t="s">
        <v>775</v>
      </c>
      <c r="LS410">
        <v>0.02</v>
      </c>
      <c r="LT410" t="s">
        <v>703</v>
      </c>
      <c r="LU410">
        <v>-0.04</v>
      </c>
      <c r="LV410">
        <v>0</v>
      </c>
      <c r="LW410" t="s">
        <v>759</v>
      </c>
      <c r="LX410" t="s">
        <v>759</v>
      </c>
      <c r="LY410" t="s">
        <v>727</v>
      </c>
      <c r="LZ410" t="s">
        <v>627</v>
      </c>
      <c r="MA410" t="s">
        <v>670</v>
      </c>
      <c r="MB410">
        <v>0.06</v>
      </c>
      <c r="MC410" t="s">
        <v>737</v>
      </c>
      <c r="MD410" t="s">
        <v>726</v>
      </c>
      <c r="ME410">
        <v>0.04</v>
      </c>
      <c r="MF410" t="s">
        <v>722</v>
      </c>
      <c r="MG410">
        <v>0.08</v>
      </c>
      <c r="MH410" t="s">
        <v>682</v>
      </c>
      <c r="MI410" t="s">
        <v>658</v>
      </c>
      <c r="MJ410" t="s">
        <v>727</v>
      </c>
      <c r="MK410" t="s">
        <v>692</v>
      </c>
      <c r="ML410" t="s">
        <v>692</v>
      </c>
      <c r="MM410" t="s">
        <v>660</v>
      </c>
      <c r="MN410" t="s">
        <v>750</v>
      </c>
      <c r="MO410" t="s">
        <v>633</v>
      </c>
      <c r="MP410" t="s">
        <v>670</v>
      </c>
      <c r="MQ410" t="s">
        <v>741</v>
      </c>
      <c r="MR410" t="s">
        <v>699</v>
      </c>
      <c r="MS410">
        <v>-0.02</v>
      </c>
      <c r="MT410" t="s">
        <v>636</v>
      </c>
      <c r="MU410">
        <v>0.03</v>
      </c>
      <c r="MV410" t="s">
        <v>636</v>
      </c>
      <c r="MW410" t="s">
        <v>687</v>
      </c>
      <c r="MX410">
        <v>-0.1</v>
      </c>
      <c r="MY410" t="s">
        <v>711</v>
      </c>
      <c r="MZ410" t="s">
        <v>711</v>
      </c>
      <c r="NA410" t="s">
        <v>671</v>
      </c>
      <c r="NB410" t="s">
        <v>726</v>
      </c>
      <c r="NC410" t="s">
        <v>675</v>
      </c>
      <c r="ND410" t="s">
        <v>733</v>
      </c>
      <c r="NE410">
        <v>0.04</v>
      </c>
      <c r="NF410" t="s">
        <v>678</v>
      </c>
      <c r="NG410">
        <v>0.08</v>
      </c>
      <c r="NH410">
        <v>0</v>
      </c>
      <c r="NI410">
        <v>0.09</v>
      </c>
      <c r="NJ410">
        <v>0.03</v>
      </c>
      <c r="NK410">
        <v>0.02</v>
      </c>
      <c r="NL410">
        <v>0.02</v>
      </c>
      <c r="NM410">
        <v>0.05</v>
      </c>
      <c r="NN410">
        <v>0.05</v>
      </c>
      <c r="NO410">
        <v>-0.01</v>
      </c>
      <c r="NP410">
        <v>0.02</v>
      </c>
      <c r="NQ410">
        <v>0</v>
      </c>
      <c r="NR410">
        <v>-0.04</v>
      </c>
      <c r="NS410">
        <v>0.05</v>
      </c>
      <c r="NT410">
        <v>0.05</v>
      </c>
      <c r="NU410">
        <v>-0.01</v>
      </c>
      <c r="NV410">
        <v>-0.09</v>
      </c>
      <c r="NW410">
        <v>-0.06</v>
      </c>
      <c r="NX410">
        <v>-0.08</v>
      </c>
      <c r="NY410">
        <v>0.08</v>
      </c>
      <c r="NZ410">
        <v>7.0000000000000007E-2</v>
      </c>
      <c r="OA410">
        <v>0.04</v>
      </c>
      <c r="OB410">
        <v>0.04</v>
      </c>
      <c r="OC410">
        <v>0.01</v>
      </c>
      <c r="OD410">
        <v>0.03</v>
      </c>
      <c r="OE410">
        <v>-0.01</v>
      </c>
      <c r="OF410">
        <v>-0.04</v>
      </c>
      <c r="OG410" t="s">
        <v>708</v>
      </c>
      <c r="OH410" t="s">
        <v>726</v>
      </c>
      <c r="OI410" t="s">
        <v>709</v>
      </c>
      <c r="OJ410">
        <v>0.06</v>
      </c>
      <c r="OK410" t="s">
        <v>712</v>
      </c>
      <c r="OL410">
        <v>0.01</v>
      </c>
      <c r="OM410" t="s">
        <v>706</v>
      </c>
      <c r="ON410" t="s">
        <v>687</v>
      </c>
      <c r="OO410" t="s">
        <v>658</v>
      </c>
      <c r="OP410" t="s">
        <v>658</v>
      </c>
      <c r="OQ410" t="s">
        <v>650</v>
      </c>
      <c r="OR410" t="s">
        <v>619</v>
      </c>
      <c r="OS410" t="s">
        <v>725</v>
      </c>
    </row>
    <row r="411" spans="1:415" x14ac:dyDescent="0.25">
      <c r="A411" t="s">
        <v>409</v>
      </c>
      <c r="B411" t="s">
        <v>724</v>
      </c>
      <c r="C411" t="s">
        <v>758</v>
      </c>
      <c r="D411" t="s">
        <v>622</v>
      </c>
      <c r="E411" t="s">
        <v>663</v>
      </c>
      <c r="F411">
        <v>-0.06</v>
      </c>
      <c r="G411" t="s">
        <v>679</v>
      </c>
      <c r="H411" t="s">
        <v>621</v>
      </c>
      <c r="I411" t="s">
        <v>674</v>
      </c>
      <c r="J411" t="s">
        <v>632</v>
      </c>
      <c r="K411">
        <v>-0.09</v>
      </c>
      <c r="L411">
        <v>-0.03</v>
      </c>
      <c r="M411" t="s">
        <v>679</v>
      </c>
      <c r="N411" t="s">
        <v>737</v>
      </c>
      <c r="O411" t="s">
        <v>726</v>
      </c>
      <c r="P411" t="s">
        <v>649</v>
      </c>
      <c r="Q411" t="s">
        <v>680</v>
      </c>
      <c r="R411">
        <v>0.09</v>
      </c>
      <c r="S411" t="s">
        <v>662</v>
      </c>
      <c r="T411" t="s">
        <v>730</v>
      </c>
      <c r="U411" t="s">
        <v>703</v>
      </c>
      <c r="V411" t="s">
        <v>707</v>
      </c>
      <c r="W411" t="s">
        <v>645</v>
      </c>
      <c r="X411" t="s">
        <v>614</v>
      </c>
      <c r="Y411">
        <v>0.02</v>
      </c>
      <c r="Z411">
        <v>-0.09</v>
      </c>
      <c r="AA411">
        <v>0.02</v>
      </c>
      <c r="AB411">
        <v>0.02</v>
      </c>
      <c r="AC411" t="s">
        <v>620</v>
      </c>
      <c r="AD411" t="s">
        <v>758</v>
      </c>
      <c r="AE411" t="s">
        <v>753</v>
      </c>
      <c r="AF411" t="s">
        <v>709</v>
      </c>
      <c r="AG411" t="s">
        <v>673</v>
      </c>
      <c r="AH411" t="s">
        <v>760</v>
      </c>
      <c r="AI411">
        <v>7.0000000000000007E-2</v>
      </c>
      <c r="AJ411" t="s">
        <v>680</v>
      </c>
      <c r="AK411" t="s">
        <v>759</v>
      </c>
      <c r="AL411" t="s">
        <v>680</v>
      </c>
      <c r="AM411">
        <v>-0.03</v>
      </c>
      <c r="AN411">
        <v>0.02</v>
      </c>
      <c r="AO411" t="s">
        <v>621</v>
      </c>
      <c r="AP411" t="s">
        <v>621</v>
      </c>
      <c r="AQ411" t="s">
        <v>612</v>
      </c>
      <c r="AR411">
        <v>0.08</v>
      </c>
      <c r="AS411" t="s">
        <v>699</v>
      </c>
      <c r="AT411">
        <v>-0.08</v>
      </c>
      <c r="AU411">
        <v>-0.03</v>
      </c>
      <c r="AV411">
        <v>0.01</v>
      </c>
      <c r="AW411">
        <v>0.04</v>
      </c>
      <c r="AX411">
        <v>0.03</v>
      </c>
      <c r="AY411">
        <v>0.03</v>
      </c>
      <c r="AZ411">
        <v>0.03</v>
      </c>
      <c r="BA411">
        <v>0.04</v>
      </c>
      <c r="BB411">
        <v>0</v>
      </c>
      <c r="BC411">
        <v>-0.02</v>
      </c>
      <c r="BD411">
        <v>-0.02</v>
      </c>
      <c r="BE411">
        <v>0.04</v>
      </c>
      <c r="BF411">
        <v>-7.0000000000000007E-2</v>
      </c>
      <c r="BG411">
        <v>-0.08</v>
      </c>
      <c r="BH411">
        <v>0.03</v>
      </c>
      <c r="BI411" t="s">
        <v>654</v>
      </c>
      <c r="BJ411" t="s">
        <v>658</v>
      </c>
      <c r="BK411">
        <v>0.02</v>
      </c>
      <c r="BL411" t="s">
        <v>759</v>
      </c>
      <c r="BM411">
        <v>0.02</v>
      </c>
      <c r="BN411" t="s">
        <v>631</v>
      </c>
      <c r="BO411">
        <v>-0.03</v>
      </c>
      <c r="BP411">
        <v>0.05</v>
      </c>
      <c r="BQ411">
        <v>-0.09</v>
      </c>
      <c r="BR411">
        <v>-0.09</v>
      </c>
      <c r="BS411">
        <v>-0.01</v>
      </c>
      <c r="BT411">
        <v>0.02</v>
      </c>
      <c r="BU411">
        <v>0.03</v>
      </c>
      <c r="BV411">
        <v>-7.0000000000000007E-2</v>
      </c>
      <c r="BW411" t="s">
        <v>688</v>
      </c>
      <c r="BX411" t="s">
        <v>676</v>
      </c>
      <c r="BY411" t="s">
        <v>690</v>
      </c>
      <c r="BZ411">
        <v>0.03</v>
      </c>
      <c r="CA411" t="s">
        <v>666</v>
      </c>
      <c r="CB411">
        <v>0.05</v>
      </c>
      <c r="CC411">
        <v>-0.04</v>
      </c>
      <c r="CD411">
        <v>-0.01</v>
      </c>
      <c r="CE411" t="s">
        <v>672</v>
      </c>
      <c r="CF411" t="s">
        <v>672</v>
      </c>
      <c r="CG411" t="s">
        <v>652</v>
      </c>
      <c r="CH411">
        <v>0.02</v>
      </c>
      <c r="CI411" t="s">
        <v>621</v>
      </c>
      <c r="CJ411">
        <v>-0.02</v>
      </c>
      <c r="CK411" t="s">
        <v>631</v>
      </c>
      <c r="CL411" t="s">
        <v>758</v>
      </c>
      <c r="CM411" t="s">
        <v>703</v>
      </c>
      <c r="CN411" t="s">
        <v>627</v>
      </c>
      <c r="CO411" t="s">
        <v>758</v>
      </c>
      <c r="CP411" t="s">
        <v>627</v>
      </c>
      <c r="CQ411" t="s">
        <v>678</v>
      </c>
      <c r="CR411">
        <v>0.09</v>
      </c>
      <c r="CS411" t="s">
        <v>652</v>
      </c>
      <c r="CT411" t="s">
        <v>652</v>
      </c>
      <c r="CU411" t="s">
        <v>632</v>
      </c>
      <c r="CV411">
        <v>0.09</v>
      </c>
      <c r="CW411" t="s">
        <v>658</v>
      </c>
      <c r="CX411">
        <v>-0.09</v>
      </c>
      <c r="CY411" t="s">
        <v>712</v>
      </c>
      <c r="CZ411" t="s">
        <v>706</v>
      </c>
      <c r="DA411" t="s">
        <v>654</v>
      </c>
      <c r="DB411" t="s">
        <v>733</v>
      </c>
      <c r="DC411" t="s">
        <v>654</v>
      </c>
      <c r="DD411" t="s">
        <v>645</v>
      </c>
      <c r="DE411">
        <v>-0.06</v>
      </c>
      <c r="DF411" t="s">
        <v>627</v>
      </c>
      <c r="DG411">
        <v>0.05</v>
      </c>
      <c r="DH411">
        <v>0.05</v>
      </c>
      <c r="DI411" t="s">
        <v>616</v>
      </c>
      <c r="DJ411" t="s">
        <v>680</v>
      </c>
      <c r="DK411" t="s">
        <v>670</v>
      </c>
      <c r="DL411" t="s">
        <v>652</v>
      </c>
      <c r="DM411" t="s">
        <v>637</v>
      </c>
      <c r="DN411" t="s">
        <v>782</v>
      </c>
      <c r="DO411" t="s">
        <v>652</v>
      </c>
      <c r="DP411" t="s">
        <v>779</v>
      </c>
      <c r="DQ411" t="s">
        <v>673</v>
      </c>
      <c r="DR411" t="s">
        <v>779</v>
      </c>
      <c r="DS411">
        <v>0.03</v>
      </c>
      <c r="DT411">
        <v>0.02</v>
      </c>
      <c r="DU411" t="s">
        <v>610</v>
      </c>
      <c r="DV411" t="s">
        <v>610</v>
      </c>
      <c r="DW411" t="s">
        <v>765</v>
      </c>
      <c r="DX411" t="s">
        <v>690</v>
      </c>
      <c r="DY411" t="s">
        <v>731</v>
      </c>
      <c r="DZ411" t="s">
        <v>705</v>
      </c>
      <c r="EA411" t="s">
        <v>733</v>
      </c>
      <c r="EB411" t="s">
        <v>649</v>
      </c>
      <c r="EC411">
        <v>0.02</v>
      </c>
      <c r="ED411" t="s">
        <v>729</v>
      </c>
      <c r="EE411">
        <v>0.05</v>
      </c>
      <c r="EF411" t="s">
        <v>729</v>
      </c>
      <c r="EG411">
        <v>-0.01</v>
      </c>
      <c r="EH411">
        <v>0.08</v>
      </c>
      <c r="EI411" t="s">
        <v>712</v>
      </c>
      <c r="EJ411" t="s">
        <v>712</v>
      </c>
      <c r="EK411" t="s">
        <v>676</v>
      </c>
      <c r="EL411">
        <v>7.0000000000000007E-2</v>
      </c>
      <c r="EM411" t="s">
        <v>738</v>
      </c>
      <c r="EN411">
        <v>-7.0000000000000007E-2</v>
      </c>
      <c r="EO411" t="s">
        <v>703</v>
      </c>
      <c r="EP411" t="s">
        <v>673</v>
      </c>
      <c r="EQ411" t="s">
        <v>692</v>
      </c>
      <c r="ER411">
        <v>-0.02</v>
      </c>
      <c r="ES411" t="s">
        <v>622</v>
      </c>
      <c r="ET411">
        <v>-0.05</v>
      </c>
      <c r="EU411">
        <v>-0.04</v>
      </c>
      <c r="EV411">
        <v>-0.02</v>
      </c>
      <c r="EW411" t="s">
        <v>673</v>
      </c>
      <c r="EX411" t="s">
        <v>673</v>
      </c>
      <c r="EY411" t="s">
        <v>649</v>
      </c>
      <c r="EZ411">
        <v>0.05</v>
      </c>
      <c r="FA411" t="s">
        <v>654</v>
      </c>
      <c r="FB411">
        <v>-0.05</v>
      </c>
      <c r="FC411" t="s">
        <v>709</v>
      </c>
      <c r="FD411" t="s">
        <v>712</v>
      </c>
      <c r="FE411" t="s">
        <v>708</v>
      </c>
      <c r="FF411" t="s">
        <v>711</v>
      </c>
      <c r="FG411" t="s">
        <v>727</v>
      </c>
      <c r="FH411" t="s">
        <v>711</v>
      </c>
      <c r="FI411" t="s">
        <v>663</v>
      </c>
      <c r="FJ411">
        <v>-0.08</v>
      </c>
      <c r="FK411" t="s">
        <v>654</v>
      </c>
      <c r="FL411" t="s">
        <v>654</v>
      </c>
      <c r="FM411" t="s">
        <v>671</v>
      </c>
      <c r="FN411">
        <v>-0.08</v>
      </c>
      <c r="FO411" t="s">
        <v>673</v>
      </c>
      <c r="FP411">
        <v>0.06</v>
      </c>
      <c r="FQ411" t="s">
        <v>710</v>
      </c>
      <c r="FR411" t="s">
        <v>736</v>
      </c>
      <c r="FS411" t="s">
        <v>692</v>
      </c>
      <c r="FT411" t="s">
        <v>729</v>
      </c>
      <c r="FU411">
        <v>0.09</v>
      </c>
      <c r="FV411" t="s">
        <v>707</v>
      </c>
      <c r="FW411" t="s">
        <v>631</v>
      </c>
      <c r="FX411">
        <v>0</v>
      </c>
      <c r="FY411" t="s">
        <v>622</v>
      </c>
      <c r="FZ411" t="s">
        <v>622</v>
      </c>
      <c r="GA411" t="s">
        <v>639</v>
      </c>
      <c r="GB411">
        <v>0.04</v>
      </c>
      <c r="GC411">
        <v>-0.09</v>
      </c>
      <c r="GD411">
        <v>0</v>
      </c>
      <c r="GE411" t="s">
        <v>711</v>
      </c>
      <c r="GF411" t="s">
        <v>760</v>
      </c>
      <c r="GG411">
        <v>0.05</v>
      </c>
      <c r="GH411" t="s">
        <v>680</v>
      </c>
      <c r="GI411">
        <v>0.08</v>
      </c>
      <c r="GJ411" t="s">
        <v>680</v>
      </c>
      <c r="GK411">
        <v>0.02</v>
      </c>
      <c r="GL411">
        <v>0.03</v>
      </c>
      <c r="GM411" t="s">
        <v>631</v>
      </c>
      <c r="GN411" t="s">
        <v>631</v>
      </c>
      <c r="GO411" t="s">
        <v>622</v>
      </c>
      <c r="GP411">
        <v>0.05</v>
      </c>
      <c r="GQ411">
        <v>-7.0000000000000007E-2</v>
      </c>
      <c r="GR411">
        <v>-0.02</v>
      </c>
      <c r="GS411">
        <v>-0.08</v>
      </c>
      <c r="GT411">
        <v>-0.06</v>
      </c>
      <c r="GU411">
        <v>-0.01</v>
      </c>
      <c r="GV411">
        <v>0.03</v>
      </c>
      <c r="GW411">
        <v>0</v>
      </c>
      <c r="GX411">
        <v>0.04</v>
      </c>
      <c r="GY411">
        <v>-0.08</v>
      </c>
      <c r="GZ411">
        <v>0.01</v>
      </c>
      <c r="HA411">
        <v>0.06</v>
      </c>
      <c r="HB411">
        <v>0.06</v>
      </c>
      <c r="HC411">
        <v>-0.02</v>
      </c>
      <c r="HD411">
        <v>0.01</v>
      </c>
      <c r="HE411">
        <v>7.0000000000000007E-2</v>
      </c>
      <c r="HF411" t="s">
        <v>632</v>
      </c>
      <c r="HG411" t="s">
        <v>679</v>
      </c>
      <c r="HH411" t="s">
        <v>687</v>
      </c>
      <c r="HI411">
        <v>0.01</v>
      </c>
      <c r="HJ411" t="s">
        <v>631</v>
      </c>
      <c r="HK411">
        <v>0.03</v>
      </c>
      <c r="HL411" t="s">
        <v>631</v>
      </c>
      <c r="HM411">
        <v>-7.0000000000000007E-2</v>
      </c>
      <c r="HN411">
        <v>0.01</v>
      </c>
      <c r="HO411">
        <v>0.02</v>
      </c>
      <c r="HP411">
        <v>0.02</v>
      </c>
      <c r="HQ411">
        <v>-7.0000000000000007E-2</v>
      </c>
      <c r="HR411">
        <v>-0.04</v>
      </c>
      <c r="HS411">
        <v>-0.03</v>
      </c>
      <c r="HT411">
        <v>0.08</v>
      </c>
      <c r="HU411" t="s">
        <v>612</v>
      </c>
      <c r="HV411" t="s">
        <v>688</v>
      </c>
      <c r="HW411" t="s">
        <v>649</v>
      </c>
      <c r="HX411">
        <v>-7.0000000000000007E-2</v>
      </c>
      <c r="HY411" t="s">
        <v>639</v>
      </c>
      <c r="HZ411">
        <v>0.02</v>
      </c>
      <c r="IA411">
        <v>0.02</v>
      </c>
      <c r="IB411" t="s">
        <v>652</v>
      </c>
      <c r="IC411" t="s">
        <v>648</v>
      </c>
      <c r="ID411" t="s">
        <v>648</v>
      </c>
      <c r="IE411">
        <v>7.0000000000000007E-2</v>
      </c>
      <c r="IF411" t="s">
        <v>632</v>
      </c>
      <c r="IG411" t="s">
        <v>658</v>
      </c>
      <c r="IH411">
        <v>-0.06</v>
      </c>
      <c r="II411" t="s">
        <v>652</v>
      </c>
      <c r="IJ411" t="s">
        <v>692</v>
      </c>
      <c r="IK411" t="s">
        <v>711</v>
      </c>
      <c r="IL411">
        <v>-0.09</v>
      </c>
      <c r="IM411" t="s">
        <v>692</v>
      </c>
      <c r="IN411">
        <v>-0.08</v>
      </c>
      <c r="IO411">
        <v>0.09</v>
      </c>
      <c r="IP411">
        <v>0.08</v>
      </c>
      <c r="IQ411" t="s">
        <v>698</v>
      </c>
      <c r="IR411" t="s">
        <v>698</v>
      </c>
      <c r="IS411">
        <v>0.09</v>
      </c>
      <c r="IT411">
        <v>0.09</v>
      </c>
      <c r="IU411" t="s">
        <v>621</v>
      </c>
      <c r="IV411">
        <v>-0.08</v>
      </c>
      <c r="IW411" t="s">
        <v>726</v>
      </c>
      <c r="IX411" t="s">
        <v>708</v>
      </c>
      <c r="IY411" t="s">
        <v>654</v>
      </c>
      <c r="IZ411" t="s">
        <v>692</v>
      </c>
      <c r="JA411" t="s">
        <v>654</v>
      </c>
      <c r="JB411" t="s">
        <v>678</v>
      </c>
      <c r="JC411">
        <v>-0.05</v>
      </c>
      <c r="JD411" t="s">
        <v>727</v>
      </c>
      <c r="JE411">
        <v>0.06</v>
      </c>
      <c r="JF411">
        <v>0.06</v>
      </c>
      <c r="JG411" t="s">
        <v>671</v>
      </c>
      <c r="JH411">
        <v>-0.09</v>
      </c>
      <c r="JI411" t="s">
        <v>711</v>
      </c>
      <c r="JJ411" t="s">
        <v>631</v>
      </c>
      <c r="JK411" t="s">
        <v>651</v>
      </c>
      <c r="JL411" t="s">
        <v>635</v>
      </c>
      <c r="JM411">
        <v>0.09</v>
      </c>
      <c r="JN411" t="s">
        <v>754</v>
      </c>
      <c r="JO411" t="s">
        <v>678</v>
      </c>
      <c r="JP411" t="s">
        <v>754</v>
      </c>
      <c r="JQ411">
        <v>0.1</v>
      </c>
      <c r="JR411" t="s">
        <v>632</v>
      </c>
      <c r="JS411" t="s">
        <v>723</v>
      </c>
      <c r="JT411" t="s">
        <v>723</v>
      </c>
      <c r="JU411" t="s">
        <v>746</v>
      </c>
      <c r="JV411">
        <v>0.02</v>
      </c>
      <c r="JW411">
        <v>0.05</v>
      </c>
      <c r="JX411">
        <v>0.02</v>
      </c>
      <c r="JY411" t="s">
        <v>760</v>
      </c>
      <c r="JZ411" t="s">
        <v>674</v>
      </c>
      <c r="KA411">
        <v>0.01</v>
      </c>
      <c r="KB411" t="s">
        <v>677</v>
      </c>
      <c r="KC411">
        <v>0.03</v>
      </c>
      <c r="KD411" t="s">
        <v>741</v>
      </c>
      <c r="KE411">
        <v>0.02</v>
      </c>
      <c r="KF411">
        <v>0.09</v>
      </c>
      <c r="KG411" t="s">
        <v>633</v>
      </c>
      <c r="KH411" t="s">
        <v>633</v>
      </c>
      <c r="KI411" t="s">
        <v>690</v>
      </c>
      <c r="KJ411">
        <v>0.02</v>
      </c>
      <c r="KK411">
        <v>0</v>
      </c>
      <c r="KL411">
        <v>-0.02</v>
      </c>
      <c r="KM411" t="s">
        <v>673</v>
      </c>
      <c r="KN411" t="s">
        <v>672</v>
      </c>
      <c r="KO411" t="s">
        <v>692</v>
      </c>
      <c r="KP411">
        <v>-0.06</v>
      </c>
      <c r="KQ411" t="s">
        <v>735</v>
      </c>
      <c r="KR411">
        <v>-0.05</v>
      </c>
      <c r="KS411">
        <v>-0.01</v>
      </c>
      <c r="KT411">
        <v>0.06</v>
      </c>
      <c r="KU411" t="s">
        <v>699</v>
      </c>
      <c r="KV411" t="s">
        <v>699</v>
      </c>
      <c r="KW411">
        <v>0.04</v>
      </c>
      <c r="KX411">
        <v>0.04</v>
      </c>
      <c r="KY411" t="s">
        <v>680</v>
      </c>
      <c r="KZ411">
        <v>-0.04</v>
      </c>
      <c r="LA411" t="s">
        <v>646</v>
      </c>
      <c r="LB411" t="s">
        <v>662</v>
      </c>
      <c r="LC411" t="s">
        <v>690</v>
      </c>
      <c r="LD411" t="s">
        <v>705</v>
      </c>
      <c r="LE411" t="s">
        <v>690</v>
      </c>
      <c r="LF411" t="s">
        <v>705</v>
      </c>
      <c r="LG411" t="s">
        <v>759</v>
      </c>
      <c r="LH411">
        <v>-0.01</v>
      </c>
      <c r="LI411" t="s">
        <v>677</v>
      </c>
      <c r="LJ411" t="s">
        <v>677</v>
      </c>
      <c r="LK411">
        <v>0.05</v>
      </c>
      <c r="LL411" t="s">
        <v>622</v>
      </c>
      <c r="LM411" t="s">
        <v>779</v>
      </c>
      <c r="LN411" t="s">
        <v>709</v>
      </c>
      <c r="LO411" t="s">
        <v>703</v>
      </c>
      <c r="LP411" t="s">
        <v>758</v>
      </c>
      <c r="LQ411" t="s">
        <v>632</v>
      </c>
      <c r="LR411" t="s">
        <v>658</v>
      </c>
      <c r="LS411" t="s">
        <v>692</v>
      </c>
      <c r="LT411">
        <v>-0.1</v>
      </c>
      <c r="LU411">
        <v>0.01</v>
      </c>
      <c r="LV411">
        <v>0.06</v>
      </c>
      <c r="LW411" t="s">
        <v>761</v>
      </c>
      <c r="LX411" t="s">
        <v>761</v>
      </c>
      <c r="LY411">
        <v>-0.03</v>
      </c>
      <c r="LZ411">
        <v>0.08</v>
      </c>
      <c r="MA411" t="s">
        <v>610</v>
      </c>
      <c r="MB411">
        <v>-0.09</v>
      </c>
      <c r="MC411">
        <v>-0.01</v>
      </c>
      <c r="MD411">
        <v>0.05</v>
      </c>
      <c r="ME411">
        <v>7.0000000000000007E-2</v>
      </c>
      <c r="MF411">
        <v>0.04</v>
      </c>
      <c r="MG411">
        <v>0.05</v>
      </c>
      <c r="MH411">
        <v>0.03</v>
      </c>
      <c r="MI411">
        <v>0.03</v>
      </c>
      <c r="MJ411">
        <v>-0.02</v>
      </c>
      <c r="MK411" t="s">
        <v>724</v>
      </c>
      <c r="ML411" t="s">
        <v>724</v>
      </c>
      <c r="MM411" t="s">
        <v>679</v>
      </c>
      <c r="MN411">
        <v>-0.03</v>
      </c>
      <c r="MO411" t="s">
        <v>621</v>
      </c>
      <c r="MP411">
        <v>-0.03</v>
      </c>
      <c r="MQ411" t="s">
        <v>687</v>
      </c>
      <c r="MR411" t="s">
        <v>627</v>
      </c>
      <c r="MS411">
        <v>0.04</v>
      </c>
      <c r="MT411" t="s">
        <v>692</v>
      </c>
      <c r="MU411">
        <v>0.05</v>
      </c>
      <c r="MV411" t="s">
        <v>711</v>
      </c>
      <c r="MW411">
        <v>-0.03</v>
      </c>
      <c r="MX411">
        <v>0.05</v>
      </c>
      <c r="MY411" t="s">
        <v>667</v>
      </c>
      <c r="MZ411" t="s">
        <v>667</v>
      </c>
      <c r="NA411" t="s">
        <v>654</v>
      </c>
      <c r="NB411">
        <v>0.05</v>
      </c>
      <c r="NC411">
        <v>0.01</v>
      </c>
      <c r="ND411" t="s">
        <v>627</v>
      </c>
      <c r="NE411" t="s">
        <v>675</v>
      </c>
      <c r="NF411" t="s">
        <v>662</v>
      </c>
      <c r="NG411" t="s">
        <v>722</v>
      </c>
      <c r="NH411">
        <v>-0.04</v>
      </c>
      <c r="NI411" t="s">
        <v>716</v>
      </c>
      <c r="NJ411">
        <v>0</v>
      </c>
      <c r="NK411">
        <v>-0.01</v>
      </c>
      <c r="NL411">
        <v>7.0000000000000007E-2</v>
      </c>
      <c r="NM411" t="s">
        <v>730</v>
      </c>
      <c r="NN411" t="s">
        <v>730</v>
      </c>
      <c r="NO411" t="s">
        <v>622</v>
      </c>
      <c r="NP411">
        <v>0.06</v>
      </c>
      <c r="NQ411">
        <v>0.01</v>
      </c>
      <c r="NR411">
        <v>-0.05</v>
      </c>
      <c r="NS411" t="s">
        <v>764</v>
      </c>
      <c r="NT411" t="s">
        <v>670</v>
      </c>
      <c r="NU411" t="s">
        <v>670</v>
      </c>
      <c r="NV411" t="s">
        <v>621</v>
      </c>
      <c r="NW411" t="s">
        <v>703</v>
      </c>
      <c r="NX411" t="s">
        <v>621</v>
      </c>
      <c r="NY411" t="s">
        <v>632</v>
      </c>
      <c r="NZ411" t="s">
        <v>632</v>
      </c>
      <c r="OA411" t="s">
        <v>633</v>
      </c>
      <c r="OB411" t="s">
        <v>633</v>
      </c>
      <c r="OC411" t="s">
        <v>652</v>
      </c>
      <c r="OD411" t="s">
        <v>632</v>
      </c>
      <c r="OE411">
        <v>-0.09</v>
      </c>
      <c r="OF411" t="s">
        <v>621</v>
      </c>
      <c r="OG411" t="s">
        <v>726</v>
      </c>
      <c r="OH411" t="s">
        <v>706</v>
      </c>
      <c r="OI411" t="s">
        <v>694</v>
      </c>
      <c r="OJ411" t="s">
        <v>645</v>
      </c>
      <c r="OK411" t="s">
        <v>694</v>
      </c>
      <c r="OL411" t="s">
        <v>645</v>
      </c>
      <c r="OM411">
        <v>-0.09</v>
      </c>
      <c r="ON411">
        <v>-0.09</v>
      </c>
      <c r="OO411" t="s">
        <v>632</v>
      </c>
      <c r="OP411" t="s">
        <v>632</v>
      </c>
      <c r="OQ411" t="s">
        <v>679</v>
      </c>
      <c r="OR411" t="s">
        <v>654</v>
      </c>
      <c r="OS411" t="s">
        <v>690</v>
      </c>
      <c r="OT411" t="s">
        <v>652</v>
      </c>
    </row>
    <row r="412" spans="1:415" x14ac:dyDescent="0.25">
      <c r="A412" t="s">
        <v>410</v>
      </c>
      <c r="B412" t="s">
        <v>708</v>
      </c>
      <c r="C412" t="s">
        <v>673</v>
      </c>
      <c r="D412" t="s">
        <v>733</v>
      </c>
      <c r="E412" t="s">
        <v>724</v>
      </c>
      <c r="F412">
        <v>-0.09</v>
      </c>
      <c r="G412" t="s">
        <v>679</v>
      </c>
      <c r="H412" t="s">
        <v>680</v>
      </c>
      <c r="I412" t="s">
        <v>690</v>
      </c>
      <c r="J412" t="s">
        <v>632</v>
      </c>
      <c r="K412" t="s">
        <v>658</v>
      </c>
      <c r="L412">
        <v>-0.05</v>
      </c>
      <c r="M412" t="s">
        <v>679</v>
      </c>
      <c r="N412" t="s">
        <v>761</v>
      </c>
      <c r="O412" t="s">
        <v>709</v>
      </c>
      <c r="P412" t="s">
        <v>735</v>
      </c>
      <c r="Q412" t="s">
        <v>679</v>
      </c>
      <c r="R412">
        <v>0.08</v>
      </c>
      <c r="S412" t="s">
        <v>633</v>
      </c>
      <c r="T412" t="s">
        <v>745</v>
      </c>
      <c r="U412" t="s">
        <v>703</v>
      </c>
      <c r="V412" t="s">
        <v>741</v>
      </c>
      <c r="W412" t="s">
        <v>672</v>
      </c>
      <c r="X412" t="s">
        <v>677</v>
      </c>
      <c r="Y412">
        <v>-0.01</v>
      </c>
      <c r="Z412">
        <v>-0.08</v>
      </c>
      <c r="AA412">
        <v>0.04</v>
      </c>
      <c r="AB412">
        <v>0.04</v>
      </c>
      <c r="AC412" t="s">
        <v>633</v>
      </c>
      <c r="AD412" t="s">
        <v>711</v>
      </c>
      <c r="AE412" t="s">
        <v>643</v>
      </c>
      <c r="AF412" t="s">
        <v>709</v>
      </c>
      <c r="AG412" t="s">
        <v>758</v>
      </c>
      <c r="AH412" t="s">
        <v>703</v>
      </c>
      <c r="AI412">
        <v>0.06</v>
      </c>
      <c r="AJ412" t="s">
        <v>621</v>
      </c>
      <c r="AK412" t="s">
        <v>632</v>
      </c>
      <c r="AL412" t="s">
        <v>621</v>
      </c>
      <c r="AM412">
        <v>-0.02</v>
      </c>
      <c r="AN412">
        <v>0.02</v>
      </c>
      <c r="AO412">
        <v>-0.08</v>
      </c>
      <c r="AP412">
        <v>-0.08</v>
      </c>
      <c r="AQ412" t="s">
        <v>682</v>
      </c>
      <c r="AR412">
        <v>0.04</v>
      </c>
      <c r="AS412" t="s">
        <v>699</v>
      </c>
      <c r="AT412">
        <v>-0.06</v>
      </c>
      <c r="AU412">
        <v>-7.0000000000000007E-2</v>
      </c>
      <c r="AV412">
        <v>-0.02</v>
      </c>
      <c r="AW412">
        <v>0.05</v>
      </c>
      <c r="AX412">
        <v>0.06</v>
      </c>
      <c r="AY412">
        <v>0.03</v>
      </c>
      <c r="AZ412">
        <v>0.06</v>
      </c>
      <c r="BA412">
        <v>0.03</v>
      </c>
      <c r="BB412">
        <v>-0.04</v>
      </c>
      <c r="BC412">
        <v>-0.02</v>
      </c>
      <c r="BD412">
        <v>-0.02</v>
      </c>
      <c r="BE412">
        <v>0.03</v>
      </c>
      <c r="BF412">
        <v>-0.09</v>
      </c>
      <c r="BG412">
        <v>-0.06</v>
      </c>
      <c r="BH412">
        <v>0.05</v>
      </c>
      <c r="BI412" t="s">
        <v>694</v>
      </c>
      <c r="BJ412" t="s">
        <v>621</v>
      </c>
      <c r="BK412">
        <v>0</v>
      </c>
      <c r="BL412" t="s">
        <v>692</v>
      </c>
      <c r="BM412">
        <v>0.01</v>
      </c>
      <c r="BN412" t="s">
        <v>692</v>
      </c>
      <c r="BO412">
        <v>-0.06</v>
      </c>
      <c r="BP412">
        <v>0.03</v>
      </c>
      <c r="BQ412">
        <v>-0.09</v>
      </c>
      <c r="BR412">
        <v>-0.09</v>
      </c>
      <c r="BS412">
        <v>-0.02</v>
      </c>
      <c r="BT412">
        <v>0.03</v>
      </c>
      <c r="BU412">
        <v>0.03</v>
      </c>
      <c r="BV412">
        <v>-0.09</v>
      </c>
      <c r="BW412" t="s">
        <v>688</v>
      </c>
      <c r="BX412" t="s">
        <v>651</v>
      </c>
      <c r="BY412" t="s">
        <v>649</v>
      </c>
      <c r="BZ412">
        <v>0.01</v>
      </c>
      <c r="CA412" t="s">
        <v>725</v>
      </c>
      <c r="CB412">
        <v>0.01</v>
      </c>
      <c r="CC412">
        <v>-0.02</v>
      </c>
      <c r="CD412">
        <v>-0.02</v>
      </c>
      <c r="CE412" t="s">
        <v>690</v>
      </c>
      <c r="CF412" t="s">
        <v>690</v>
      </c>
      <c r="CG412" t="s">
        <v>631</v>
      </c>
      <c r="CH412">
        <v>0.06</v>
      </c>
      <c r="CI412" t="s">
        <v>680</v>
      </c>
      <c r="CJ412">
        <v>-0.03</v>
      </c>
      <c r="CK412" t="s">
        <v>652</v>
      </c>
      <c r="CL412" t="s">
        <v>711</v>
      </c>
      <c r="CM412" t="s">
        <v>703</v>
      </c>
      <c r="CN412">
        <v>-0.08</v>
      </c>
      <c r="CO412" t="s">
        <v>758</v>
      </c>
      <c r="CP412">
        <v>-7.0000000000000007E-2</v>
      </c>
      <c r="CQ412" t="s">
        <v>632</v>
      </c>
      <c r="CR412">
        <v>0.1</v>
      </c>
      <c r="CS412" t="s">
        <v>686</v>
      </c>
      <c r="CT412" t="s">
        <v>686</v>
      </c>
      <c r="CU412">
        <v>0.09</v>
      </c>
      <c r="CV412">
        <v>0.08</v>
      </c>
      <c r="CW412">
        <v>-0.09</v>
      </c>
      <c r="CX412">
        <v>-0.08</v>
      </c>
      <c r="CY412" t="s">
        <v>709</v>
      </c>
      <c r="CZ412" t="s">
        <v>737</v>
      </c>
      <c r="DA412" t="s">
        <v>685</v>
      </c>
      <c r="DB412" t="s">
        <v>733</v>
      </c>
      <c r="DC412" t="s">
        <v>685</v>
      </c>
      <c r="DD412" t="s">
        <v>645</v>
      </c>
      <c r="DE412" t="s">
        <v>658</v>
      </c>
      <c r="DF412" t="s">
        <v>658</v>
      </c>
      <c r="DG412">
        <v>0.09</v>
      </c>
      <c r="DH412">
        <v>0.09</v>
      </c>
      <c r="DI412" t="s">
        <v>708</v>
      </c>
      <c r="DJ412" t="s">
        <v>679</v>
      </c>
      <c r="DK412" t="s">
        <v>733</v>
      </c>
      <c r="DL412" t="s">
        <v>711</v>
      </c>
      <c r="DM412" t="s">
        <v>625</v>
      </c>
      <c r="DN412" t="s">
        <v>642</v>
      </c>
      <c r="DO412" t="s">
        <v>632</v>
      </c>
      <c r="DP412" t="s">
        <v>719</v>
      </c>
      <c r="DQ412" t="s">
        <v>673</v>
      </c>
      <c r="DR412" t="s">
        <v>719</v>
      </c>
      <c r="DS412">
        <v>0</v>
      </c>
      <c r="DT412">
        <v>0.02</v>
      </c>
      <c r="DU412" t="s">
        <v>709</v>
      </c>
      <c r="DV412" t="s">
        <v>709</v>
      </c>
      <c r="DW412" t="s">
        <v>701</v>
      </c>
      <c r="DX412" t="s">
        <v>735</v>
      </c>
      <c r="DY412" t="s">
        <v>715</v>
      </c>
      <c r="DZ412" t="s">
        <v>698</v>
      </c>
      <c r="EA412" t="s">
        <v>703</v>
      </c>
      <c r="EB412" t="s">
        <v>733</v>
      </c>
      <c r="EC412">
        <v>0.01</v>
      </c>
      <c r="ED412" t="s">
        <v>741</v>
      </c>
      <c r="EE412">
        <v>0.04</v>
      </c>
      <c r="EF412" t="s">
        <v>660</v>
      </c>
      <c r="EG412">
        <v>0</v>
      </c>
      <c r="EH412">
        <v>0.06</v>
      </c>
      <c r="EI412" t="s">
        <v>712</v>
      </c>
      <c r="EJ412" t="s">
        <v>712</v>
      </c>
      <c r="EK412" t="s">
        <v>669</v>
      </c>
      <c r="EL412">
        <v>0.04</v>
      </c>
      <c r="EM412" t="s">
        <v>634</v>
      </c>
      <c r="EN412">
        <v>-0.04</v>
      </c>
      <c r="EO412" t="s">
        <v>631</v>
      </c>
      <c r="EP412" t="s">
        <v>758</v>
      </c>
      <c r="EQ412" t="s">
        <v>652</v>
      </c>
      <c r="ER412">
        <v>-0.02</v>
      </c>
      <c r="ES412" t="s">
        <v>764</v>
      </c>
      <c r="ET412">
        <v>-0.04</v>
      </c>
      <c r="EU412">
        <v>-0.06</v>
      </c>
      <c r="EV412">
        <v>0</v>
      </c>
      <c r="EW412" t="s">
        <v>703</v>
      </c>
      <c r="EX412" t="s">
        <v>703</v>
      </c>
      <c r="EY412" t="s">
        <v>733</v>
      </c>
      <c r="EZ412">
        <v>0.02</v>
      </c>
      <c r="FA412" t="s">
        <v>658</v>
      </c>
      <c r="FB412">
        <v>-0.02</v>
      </c>
      <c r="FC412" t="s">
        <v>761</v>
      </c>
      <c r="FD412" t="s">
        <v>737</v>
      </c>
      <c r="FE412" t="s">
        <v>706</v>
      </c>
      <c r="FF412" t="s">
        <v>764</v>
      </c>
      <c r="FG412" t="s">
        <v>727</v>
      </c>
      <c r="FH412" t="s">
        <v>703</v>
      </c>
      <c r="FI412" t="s">
        <v>616</v>
      </c>
      <c r="FJ412" t="s">
        <v>621</v>
      </c>
      <c r="FK412" t="s">
        <v>694</v>
      </c>
      <c r="FL412" t="s">
        <v>694</v>
      </c>
      <c r="FM412" t="s">
        <v>712</v>
      </c>
      <c r="FN412" t="s">
        <v>658</v>
      </c>
      <c r="FO412" t="s">
        <v>733</v>
      </c>
      <c r="FP412">
        <v>0.08</v>
      </c>
      <c r="FQ412" t="s">
        <v>688</v>
      </c>
      <c r="FR412" t="s">
        <v>725</v>
      </c>
      <c r="FS412" t="s">
        <v>631</v>
      </c>
      <c r="FT412" t="s">
        <v>610</v>
      </c>
      <c r="FU412">
        <v>0.09</v>
      </c>
      <c r="FV412" t="s">
        <v>741</v>
      </c>
      <c r="FW412" t="s">
        <v>632</v>
      </c>
      <c r="FX412">
        <v>-0.02</v>
      </c>
      <c r="FY412" t="s">
        <v>703</v>
      </c>
      <c r="FZ412" t="s">
        <v>703</v>
      </c>
      <c r="GA412" t="s">
        <v>749</v>
      </c>
      <c r="GB412">
        <v>0.02</v>
      </c>
      <c r="GC412">
        <v>-0.06</v>
      </c>
      <c r="GD412">
        <v>0.03</v>
      </c>
      <c r="GE412" t="s">
        <v>631</v>
      </c>
      <c r="GF412" t="s">
        <v>703</v>
      </c>
      <c r="GG412">
        <v>0.03</v>
      </c>
      <c r="GH412" t="s">
        <v>621</v>
      </c>
      <c r="GI412">
        <v>0.06</v>
      </c>
      <c r="GJ412" t="s">
        <v>680</v>
      </c>
      <c r="GK412">
        <v>0.01</v>
      </c>
      <c r="GL412">
        <v>0.01</v>
      </c>
      <c r="GM412" t="s">
        <v>686</v>
      </c>
      <c r="GN412" t="s">
        <v>686</v>
      </c>
      <c r="GO412" t="s">
        <v>760</v>
      </c>
      <c r="GP412">
        <v>0.05</v>
      </c>
      <c r="GQ412">
        <v>-0.06</v>
      </c>
      <c r="GR412">
        <v>0</v>
      </c>
      <c r="GS412" t="s">
        <v>627</v>
      </c>
      <c r="GT412">
        <v>-0.09</v>
      </c>
      <c r="GU412">
        <v>-0.01</v>
      </c>
      <c r="GV412">
        <v>7.0000000000000007E-2</v>
      </c>
      <c r="GW412">
        <v>-0.01</v>
      </c>
      <c r="GX412">
        <v>7.0000000000000007E-2</v>
      </c>
      <c r="GY412">
        <v>-7.0000000000000007E-2</v>
      </c>
      <c r="GZ412">
        <v>-0.02</v>
      </c>
      <c r="HA412">
        <v>0.04</v>
      </c>
      <c r="HB412">
        <v>0.04</v>
      </c>
      <c r="HC412">
        <v>-0.03</v>
      </c>
      <c r="HD412">
        <v>-0.01</v>
      </c>
      <c r="HE412">
        <v>7.0000000000000007E-2</v>
      </c>
      <c r="HF412" t="s">
        <v>652</v>
      </c>
      <c r="HG412" t="s">
        <v>685</v>
      </c>
      <c r="HH412" t="s">
        <v>679</v>
      </c>
      <c r="HI412">
        <v>0.01</v>
      </c>
      <c r="HJ412" t="s">
        <v>711</v>
      </c>
      <c r="HK412">
        <v>0.02</v>
      </c>
      <c r="HL412" t="s">
        <v>711</v>
      </c>
      <c r="HM412">
        <v>-7.0000000000000007E-2</v>
      </c>
      <c r="HN412">
        <v>-0.01</v>
      </c>
      <c r="HO412">
        <v>0</v>
      </c>
      <c r="HP412">
        <v>0</v>
      </c>
      <c r="HQ412">
        <v>-0.08</v>
      </c>
      <c r="HR412">
        <v>-0.03</v>
      </c>
      <c r="HS412">
        <v>-0.01</v>
      </c>
      <c r="HT412">
        <v>0.1</v>
      </c>
      <c r="HU412" t="s">
        <v>682</v>
      </c>
      <c r="HV412" t="s">
        <v>612</v>
      </c>
      <c r="HW412" t="s">
        <v>645</v>
      </c>
      <c r="HX412">
        <v>-0.08</v>
      </c>
      <c r="HY412" t="s">
        <v>688</v>
      </c>
      <c r="HZ412">
        <v>-0.01</v>
      </c>
      <c r="IA412">
        <v>0.04</v>
      </c>
      <c r="IB412" t="s">
        <v>678</v>
      </c>
      <c r="IC412" t="s">
        <v>754</v>
      </c>
      <c r="ID412" t="s">
        <v>754</v>
      </c>
      <c r="IE412">
        <v>0.06</v>
      </c>
      <c r="IF412" t="s">
        <v>632</v>
      </c>
      <c r="IG412" t="s">
        <v>658</v>
      </c>
      <c r="IH412">
        <v>-0.03</v>
      </c>
      <c r="II412" t="s">
        <v>632</v>
      </c>
      <c r="IJ412" t="s">
        <v>759</v>
      </c>
      <c r="IK412" t="s">
        <v>758</v>
      </c>
      <c r="IL412">
        <v>-7.0000000000000007E-2</v>
      </c>
      <c r="IM412" t="s">
        <v>711</v>
      </c>
      <c r="IN412">
        <v>-0.05</v>
      </c>
      <c r="IO412" t="s">
        <v>678</v>
      </c>
      <c r="IP412">
        <v>0.08</v>
      </c>
      <c r="IQ412" t="s">
        <v>707</v>
      </c>
      <c r="IR412" t="s">
        <v>707</v>
      </c>
      <c r="IS412">
        <v>0.06</v>
      </c>
      <c r="IT412">
        <v>0.08</v>
      </c>
      <c r="IU412" t="s">
        <v>627</v>
      </c>
      <c r="IV412">
        <v>-7.0000000000000007E-2</v>
      </c>
      <c r="IW412" t="s">
        <v>709</v>
      </c>
      <c r="IX412" t="s">
        <v>726</v>
      </c>
      <c r="IY412" t="s">
        <v>694</v>
      </c>
      <c r="IZ412" t="s">
        <v>758</v>
      </c>
      <c r="JA412" t="s">
        <v>694</v>
      </c>
      <c r="JB412" t="s">
        <v>678</v>
      </c>
      <c r="JC412">
        <v>-0.08</v>
      </c>
      <c r="JD412" t="s">
        <v>616</v>
      </c>
      <c r="JE412">
        <v>7.0000000000000007E-2</v>
      </c>
      <c r="JF412">
        <v>7.0000000000000007E-2</v>
      </c>
      <c r="JG412" t="s">
        <v>712</v>
      </c>
      <c r="JH412" t="s">
        <v>658</v>
      </c>
      <c r="JI412" t="s">
        <v>703</v>
      </c>
      <c r="JJ412" t="s">
        <v>703</v>
      </c>
      <c r="JK412" t="s">
        <v>666</v>
      </c>
      <c r="JL412" t="s">
        <v>637</v>
      </c>
      <c r="JM412">
        <v>0.08</v>
      </c>
      <c r="JN412" t="s">
        <v>717</v>
      </c>
      <c r="JO412" t="s">
        <v>678</v>
      </c>
      <c r="JP412" t="s">
        <v>717</v>
      </c>
      <c r="JQ412">
        <v>7.0000000000000007E-2</v>
      </c>
      <c r="JR412">
        <v>0.09</v>
      </c>
      <c r="JS412" t="s">
        <v>704</v>
      </c>
      <c r="JT412" t="s">
        <v>704</v>
      </c>
      <c r="JU412" t="s">
        <v>756</v>
      </c>
      <c r="JV412">
        <v>0</v>
      </c>
      <c r="JW412" t="s">
        <v>652</v>
      </c>
      <c r="JX412">
        <v>0.03</v>
      </c>
      <c r="JY412" t="s">
        <v>711</v>
      </c>
      <c r="JZ412" t="s">
        <v>670</v>
      </c>
      <c r="KA412">
        <v>0</v>
      </c>
      <c r="KB412" t="s">
        <v>610</v>
      </c>
      <c r="KC412">
        <v>0.01</v>
      </c>
      <c r="KD412" t="s">
        <v>610</v>
      </c>
      <c r="KE412">
        <v>0</v>
      </c>
      <c r="KF412">
        <v>0.04</v>
      </c>
      <c r="KG412" t="s">
        <v>651</v>
      </c>
      <c r="KH412" t="s">
        <v>651</v>
      </c>
      <c r="KI412" t="s">
        <v>672</v>
      </c>
      <c r="KJ412">
        <v>0.01</v>
      </c>
      <c r="KK412">
        <v>0.02</v>
      </c>
      <c r="KL412">
        <v>-0.01</v>
      </c>
      <c r="KM412" t="s">
        <v>775</v>
      </c>
      <c r="KN412" t="s">
        <v>622</v>
      </c>
      <c r="KO412" t="s">
        <v>652</v>
      </c>
      <c r="KP412">
        <v>-0.04</v>
      </c>
      <c r="KQ412" t="s">
        <v>672</v>
      </c>
      <c r="KR412">
        <v>-0.03</v>
      </c>
      <c r="KS412">
        <v>-0.03</v>
      </c>
      <c r="KT412">
        <v>0.05</v>
      </c>
      <c r="KU412" t="s">
        <v>761</v>
      </c>
      <c r="KV412" t="s">
        <v>761</v>
      </c>
      <c r="KW412">
        <v>0</v>
      </c>
      <c r="KX412">
        <v>0.01</v>
      </c>
      <c r="KY412" t="s">
        <v>627</v>
      </c>
      <c r="KZ412">
        <v>-0.01</v>
      </c>
      <c r="LA412" t="s">
        <v>745</v>
      </c>
      <c r="LB412" t="s">
        <v>723</v>
      </c>
      <c r="LC412" t="s">
        <v>636</v>
      </c>
      <c r="LD412" t="s">
        <v>741</v>
      </c>
      <c r="LE412" t="s">
        <v>722</v>
      </c>
      <c r="LF412" t="s">
        <v>699</v>
      </c>
      <c r="LG412" t="s">
        <v>703</v>
      </c>
      <c r="LH412">
        <v>0</v>
      </c>
      <c r="LI412" t="s">
        <v>702</v>
      </c>
      <c r="LJ412" t="s">
        <v>702</v>
      </c>
      <c r="LK412">
        <v>0.03</v>
      </c>
      <c r="LL412" t="s">
        <v>645</v>
      </c>
      <c r="LM412" t="s">
        <v>648</v>
      </c>
      <c r="LN412" t="s">
        <v>614</v>
      </c>
      <c r="LO412" t="s">
        <v>692</v>
      </c>
      <c r="LP412" t="s">
        <v>758</v>
      </c>
      <c r="LQ412" t="s">
        <v>678</v>
      </c>
      <c r="LR412" t="s">
        <v>621</v>
      </c>
      <c r="LS412" t="s">
        <v>686</v>
      </c>
      <c r="LT412">
        <v>-0.09</v>
      </c>
      <c r="LU412">
        <v>0.01</v>
      </c>
      <c r="LV412" t="s">
        <v>632</v>
      </c>
      <c r="LW412" t="s">
        <v>610</v>
      </c>
      <c r="LX412" t="s">
        <v>610</v>
      </c>
      <c r="LY412">
        <v>-0.04</v>
      </c>
      <c r="LZ412">
        <v>0.06</v>
      </c>
      <c r="MA412" t="s">
        <v>741</v>
      </c>
      <c r="MB412">
        <v>-0.08</v>
      </c>
      <c r="MC412">
        <v>-0.04</v>
      </c>
      <c r="MD412">
        <v>0.03</v>
      </c>
      <c r="ME412">
        <v>7.0000000000000007E-2</v>
      </c>
      <c r="MF412">
        <v>7.0000000000000007E-2</v>
      </c>
      <c r="MG412">
        <v>0.06</v>
      </c>
      <c r="MH412">
        <v>0.06</v>
      </c>
      <c r="MI412">
        <v>0.02</v>
      </c>
      <c r="MJ412">
        <v>-0.04</v>
      </c>
      <c r="MK412" t="s">
        <v>724</v>
      </c>
      <c r="ML412" t="s">
        <v>724</v>
      </c>
      <c r="MM412" t="s">
        <v>685</v>
      </c>
      <c r="MN412">
        <v>-0.04</v>
      </c>
      <c r="MO412" t="s">
        <v>627</v>
      </c>
      <c r="MP412">
        <v>-0.02</v>
      </c>
      <c r="MQ412" t="s">
        <v>679</v>
      </c>
      <c r="MR412">
        <v>-0.09</v>
      </c>
      <c r="MS412">
        <v>0.03</v>
      </c>
      <c r="MT412" t="s">
        <v>631</v>
      </c>
      <c r="MU412">
        <v>0.05</v>
      </c>
      <c r="MV412" t="s">
        <v>758</v>
      </c>
      <c r="MW412">
        <v>-0.06</v>
      </c>
      <c r="MX412" t="s">
        <v>652</v>
      </c>
      <c r="MY412" t="s">
        <v>616</v>
      </c>
      <c r="MZ412" t="s">
        <v>616</v>
      </c>
      <c r="NA412" t="s">
        <v>694</v>
      </c>
      <c r="NB412">
        <v>0.06</v>
      </c>
      <c r="NC412">
        <v>0</v>
      </c>
      <c r="ND412" t="s">
        <v>680</v>
      </c>
      <c r="NE412" t="s">
        <v>676</v>
      </c>
      <c r="NF412" t="s">
        <v>625</v>
      </c>
      <c r="NG412" t="s">
        <v>612</v>
      </c>
      <c r="NH412">
        <v>-0.08</v>
      </c>
      <c r="NI412" t="s">
        <v>669</v>
      </c>
      <c r="NJ412">
        <v>-0.04</v>
      </c>
      <c r="NK412">
        <v>0</v>
      </c>
      <c r="NL412">
        <v>0.09</v>
      </c>
      <c r="NM412" t="s">
        <v>739</v>
      </c>
      <c r="NN412" t="s">
        <v>739</v>
      </c>
      <c r="NO412" t="s">
        <v>735</v>
      </c>
      <c r="NP412" t="s">
        <v>652</v>
      </c>
      <c r="NQ412">
        <v>-0.06</v>
      </c>
      <c r="NR412" t="s">
        <v>680</v>
      </c>
      <c r="NS412" t="s">
        <v>703</v>
      </c>
      <c r="NT412" t="s">
        <v>673</v>
      </c>
      <c r="NU412" t="s">
        <v>622</v>
      </c>
      <c r="NV412" t="s">
        <v>658</v>
      </c>
      <c r="NW412" t="s">
        <v>673</v>
      </c>
      <c r="NX412">
        <v>-0.09</v>
      </c>
      <c r="NY412" t="s">
        <v>632</v>
      </c>
      <c r="NZ412" t="s">
        <v>652</v>
      </c>
      <c r="OA412" t="s">
        <v>704</v>
      </c>
      <c r="OB412" t="s">
        <v>704</v>
      </c>
      <c r="OC412" t="s">
        <v>678</v>
      </c>
      <c r="OD412" t="s">
        <v>678</v>
      </c>
      <c r="OE412">
        <v>-7.0000000000000007E-2</v>
      </c>
      <c r="OF412" t="s">
        <v>658</v>
      </c>
      <c r="OG412" t="s">
        <v>737</v>
      </c>
      <c r="OH412" t="s">
        <v>726</v>
      </c>
      <c r="OI412" t="s">
        <v>727</v>
      </c>
      <c r="OJ412" t="s">
        <v>672</v>
      </c>
      <c r="OK412" t="s">
        <v>685</v>
      </c>
      <c r="OL412" t="s">
        <v>672</v>
      </c>
      <c r="OM412" t="s">
        <v>658</v>
      </c>
      <c r="ON412" t="s">
        <v>627</v>
      </c>
      <c r="OO412" t="s">
        <v>652</v>
      </c>
      <c r="OP412" t="s">
        <v>652</v>
      </c>
      <c r="OQ412" t="s">
        <v>694</v>
      </c>
      <c r="OR412" t="s">
        <v>685</v>
      </c>
      <c r="OS412" t="s">
        <v>722</v>
      </c>
      <c r="OT412" t="s">
        <v>692</v>
      </c>
      <c r="OU412" t="s">
        <v>797</v>
      </c>
    </row>
    <row r="413" spans="1:415" x14ac:dyDescent="0.25">
      <c r="A413" t="s">
        <v>411</v>
      </c>
      <c r="B413">
        <v>-0.09</v>
      </c>
      <c r="C413">
        <v>-0.01</v>
      </c>
      <c r="D413">
        <v>0.05</v>
      </c>
      <c r="E413">
        <v>-0.03</v>
      </c>
      <c r="F413">
        <v>0.05</v>
      </c>
      <c r="G413">
        <v>-0.01</v>
      </c>
      <c r="H413">
        <v>-0.09</v>
      </c>
      <c r="I413">
        <v>0.02</v>
      </c>
      <c r="J413">
        <v>7.0000000000000007E-2</v>
      </c>
      <c r="K413">
        <v>-0.04</v>
      </c>
      <c r="L413">
        <v>0.03</v>
      </c>
      <c r="M413">
        <v>-0.01</v>
      </c>
      <c r="N413">
        <v>-0.06</v>
      </c>
      <c r="O413">
        <v>-0.03</v>
      </c>
      <c r="P413">
        <v>0.03</v>
      </c>
      <c r="Q413">
        <v>-0.04</v>
      </c>
      <c r="R413">
        <v>0.04</v>
      </c>
      <c r="S413">
        <v>-0.05</v>
      </c>
      <c r="T413">
        <v>0</v>
      </c>
      <c r="U413" t="s">
        <v>673</v>
      </c>
      <c r="V413" t="s">
        <v>622</v>
      </c>
      <c r="W413" t="s">
        <v>612</v>
      </c>
      <c r="X413" t="s">
        <v>622</v>
      </c>
      <c r="Y413">
        <v>-0.06</v>
      </c>
      <c r="Z413">
        <v>-0.02</v>
      </c>
      <c r="AA413">
        <v>0.02</v>
      </c>
      <c r="AB413">
        <v>0.02</v>
      </c>
      <c r="AC413">
        <v>0.06</v>
      </c>
      <c r="AD413">
        <v>0.05</v>
      </c>
      <c r="AE413">
        <v>-7.0000000000000007E-2</v>
      </c>
      <c r="AF413">
        <v>-0.06</v>
      </c>
      <c r="AG413">
        <v>-0.04</v>
      </c>
      <c r="AH413">
        <v>-0.05</v>
      </c>
      <c r="AI413" t="s">
        <v>632</v>
      </c>
      <c r="AJ413" t="s">
        <v>692</v>
      </c>
      <c r="AK413" t="s">
        <v>758</v>
      </c>
      <c r="AL413" t="s">
        <v>758</v>
      </c>
      <c r="AM413">
        <v>-0.03</v>
      </c>
      <c r="AN413">
        <v>0.01</v>
      </c>
      <c r="AO413">
        <v>-7.0000000000000007E-2</v>
      </c>
      <c r="AP413">
        <v>-7.0000000000000007E-2</v>
      </c>
      <c r="AQ413">
        <v>0.02</v>
      </c>
      <c r="AR413">
        <v>0.04</v>
      </c>
      <c r="AS413">
        <v>-0.04</v>
      </c>
      <c r="AT413">
        <v>-0.02</v>
      </c>
      <c r="AU413">
        <v>-0.09</v>
      </c>
      <c r="AV413">
        <v>-0.08</v>
      </c>
      <c r="AW413">
        <v>0.04</v>
      </c>
      <c r="AX413">
        <v>7.0000000000000007E-2</v>
      </c>
      <c r="AY413">
        <v>0.01</v>
      </c>
      <c r="AZ413">
        <v>7.0000000000000007E-2</v>
      </c>
      <c r="BA413">
        <v>0.06</v>
      </c>
      <c r="BB413">
        <v>0.01</v>
      </c>
      <c r="BC413">
        <v>0.01</v>
      </c>
      <c r="BD413">
        <v>0.01</v>
      </c>
      <c r="BE413">
        <v>-0.03</v>
      </c>
      <c r="BF413">
        <v>-0.09</v>
      </c>
      <c r="BG413">
        <v>0.05</v>
      </c>
      <c r="BH413" t="s">
        <v>622</v>
      </c>
      <c r="BI413">
        <v>-7.0000000000000007E-2</v>
      </c>
      <c r="BJ413">
        <v>-7.0000000000000007E-2</v>
      </c>
      <c r="BK413">
        <v>0.04</v>
      </c>
      <c r="BL413">
        <v>7.0000000000000007E-2</v>
      </c>
      <c r="BM413">
        <v>0.03</v>
      </c>
      <c r="BN413">
        <v>7.0000000000000007E-2</v>
      </c>
      <c r="BO413">
        <v>0.04</v>
      </c>
      <c r="BP413">
        <v>-0.01</v>
      </c>
      <c r="BQ413">
        <v>0.02</v>
      </c>
      <c r="BR413">
        <v>0.02</v>
      </c>
      <c r="BS413">
        <v>0.03</v>
      </c>
      <c r="BT413" t="s">
        <v>631</v>
      </c>
      <c r="BU413">
        <v>-0.01</v>
      </c>
      <c r="BV413">
        <v>-0.08</v>
      </c>
      <c r="BW413">
        <v>0.05</v>
      </c>
      <c r="BX413">
        <v>7.0000000000000007E-2</v>
      </c>
      <c r="BY413" t="s">
        <v>712</v>
      </c>
      <c r="BZ413" t="s">
        <v>621</v>
      </c>
      <c r="CA413" t="s">
        <v>706</v>
      </c>
      <c r="CB413" t="s">
        <v>699</v>
      </c>
      <c r="CC413" t="s">
        <v>621</v>
      </c>
      <c r="CD413">
        <v>-0.05</v>
      </c>
      <c r="CE413">
        <v>0.03</v>
      </c>
      <c r="CF413">
        <v>0.03</v>
      </c>
      <c r="CG413">
        <v>-0.03</v>
      </c>
      <c r="CH413">
        <v>-0.05</v>
      </c>
      <c r="CI413">
        <v>0.03</v>
      </c>
      <c r="CJ413">
        <v>0.1</v>
      </c>
      <c r="CK413">
        <v>0</v>
      </c>
      <c r="CL413">
        <v>-0.01</v>
      </c>
      <c r="CM413">
        <v>-0.09</v>
      </c>
      <c r="CN413">
        <v>-0.06</v>
      </c>
      <c r="CO413" t="s">
        <v>680</v>
      </c>
      <c r="CP413" t="s">
        <v>627</v>
      </c>
      <c r="CQ413">
        <v>0.04</v>
      </c>
      <c r="CR413">
        <v>-0.01</v>
      </c>
      <c r="CS413">
        <v>0.01</v>
      </c>
      <c r="CT413">
        <v>0.01</v>
      </c>
      <c r="CU413">
        <v>0.02</v>
      </c>
      <c r="CV413">
        <v>0.01</v>
      </c>
      <c r="CW413">
        <v>-0.02</v>
      </c>
      <c r="CX413">
        <v>-0.01</v>
      </c>
      <c r="CY413">
        <v>-0.06</v>
      </c>
      <c r="CZ413">
        <v>-0.06</v>
      </c>
      <c r="DA413">
        <v>-0.03</v>
      </c>
      <c r="DB413">
        <v>-0.02</v>
      </c>
      <c r="DC413">
        <v>-0.05</v>
      </c>
      <c r="DD413">
        <v>0.01</v>
      </c>
      <c r="DE413">
        <v>0.01</v>
      </c>
      <c r="DF413">
        <v>0.05</v>
      </c>
      <c r="DG413" t="s">
        <v>687</v>
      </c>
      <c r="DH413" t="s">
        <v>687</v>
      </c>
      <c r="DI413">
        <v>0.03</v>
      </c>
      <c r="DJ413">
        <v>0</v>
      </c>
      <c r="DK413">
        <v>0</v>
      </c>
      <c r="DL413">
        <v>-0.05</v>
      </c>
      <c r="DM413">
        <v>0.03</v>
      </c>
      <c r="DN413" t="s">
        <v>622</v>
      </c>
      <c r="DO413" t="s">
        <v>749</v>
      </c>
      <c r="DP413" t="s">
        <v>745</v>
      </c>
      <c r="DQ413" t="s">
        <v>635</v>
      </c>
      <c r="DR413" t="s">
        <v>662</v>
      </c>
      <c r="DS413">
        <v>-0.05</v>
      </c>
      <c r="DT413">
        <v>0.08</v>
      </c>
      <c r="DU413">
        <v>-0.05</v>
      </c>
      <c r="DV413">
        <v>-0.05</v>
      </c>
      <c r="DW413" t="s">
        <v>703</v>
      </c>
      <c r="DX413" t="s">
        <v>673</v>
      </c>
      <c r="DY413" t="s">
        <v>663</v>
      </c>
      <c r="DZ413" t="s">
        <v>708</v>
      </c>
      <c r="EA413">
        <v>-0.02</v>
      </c>
      <c r="EB413">
        <v>0</v>
      </c>
      <c r="EC413" t="s">
        <v>759</v>
      </c>
      <c r="ED413" t="s">
        <v>675</v>
      </c>
      <c r="EE413" t="s">
        <v>674</v>
      </c>
      <c r="EF413" t="s">
        <v>676</v>
      </c>
      <c r="EG413">
        <v>-0.03</v>
      </c>
      <c r="EH413">
        <v>0.01</v>
      </c>
      <c r="EI413">
        <v>-0.01</v>
      </c>
      <c r="EJ413">
        <v>-0.01</v>
      </c>
      <c r="EK413">
        <v>0.08</v>
      </c>
      <c r="EL413">
        <v>0.03</v>
      </c>
      <c r="EM413">
        <v>-0.09</v>
      </c>
      <c r="EN413">
        <v>-0.02</v>
      </c>
      <c r="EO413">
        <v>-0.03</v>
      </c>
      <c r="EP413">
        <v>-0.03</v>
      </c>
      <c r="EQ413" t="s">
        <v>695</v>
      </c>
      <c r="ER413" t="s">
        <v>658</v>
      </c>
      <c r="ES413" t="s">
        <v>724</v>
      </c>
      <c r="ET413" t="s">
        <v>694</v>
      </c>
      <c r="EU413">
        <v>-0.03</v>
      </c>
      <c r="EV413">
        <v>-0.03</v>
      </c>
      <c r="EW413">
        <v>0</v>
      </c>
      <c r="EX413">
        <v>0</v>
      </c>
      <c r="EY413">
        <v>0.03</v>
      </c>
      <c r="EZ413">
        <v>0.01</v>
      </c>
      <c r="FA413">
        <v>-0.01</v>
      </c>
      <c r="FB413">
        <v>-0.01</v>
      </c>
      <c r="FC413">
        <v>-0.06</v>
      </c>
      <c r="FD413">
        <v>-0.06</v>
      </c>
      <c r="FE413">
        <v>0.02</v>
      </c>
      <c r="FF413">
        <v>0.03</v>
      </c>
      <c r="FG413">
        <v>0</v>
      </c>
      <c r="FH413">
        <v>0.05</v>
      </c>
      <c r="FI413">
        <v>-0.01</v>
      </c>
      <c r="FJ413">
        <v>0.03</v>
      </c>
      <c r="FK413">
        <v>0.04</v>
      </c>
      <c r="FL413">
        <v>0.04</v>
      </c>
      <c r="FM413">
        <v>0.04</v>
      </c>
      <c r="FN413">
        <v>0.06</v>
      </c>
      <c r="FO413">
        <v>-7.0000000000000007E-2</v>
      </c>
      <c r="FP413">
        <v>-0.02</v>
      </c>
      <c r="FQ413">
        <v>-0.06</v>
      </c>
      <c r="FR413">
        <v>-0.04</v>
      </c>
      <c r="FS413" t="s">
        <v>759</v>
      </c>
      <c r="FT413" t="s">
        <v>645</v>
      </c>
      <c r="FU413" t="s">
        <v>622</v>
      </c>
      <c r="FV413" t="s">
        <v>622</v>
      </c>
      <c r="FW413">
        <v>-0.03</v>
      </c>
      <c r="FX413">
        <v>-0.06</v>
      </c>
      <c r="FY413">
        <v>-0.01</v>
      </c>
      <c r="FZ413">
        <v>-0.01</v>
      </c>
      <c r="GA413">
        <v>-0.01</v>
      </c>
      <c r="GB413">
        <v>-0.04</v>
      </c>
      <c r="GC413">
        <v>0</v>
      </c>
      <c r="GD413">
        <v>0.09</v>
      </c>
      <c r="GE413">
        <v>-0.06</v>
      </c>
      <c r="GF413">
        <v>-0.06</v>
      </c>
      <c r="GG413">
        <v>0.06</v>
      </c>
      <c r="GH413" t="s">
        <v>764</v>
      </c>
      <c r="GI413" t="s">
        <v>692</v>
      </c>
      <c r="GJ413" t="s">
        <v>758</v>
      </c>
      <c r="GK413">
        <v>-0.04</v>
      </c>
      <c r="GL413">
        <v>-0.03</v>
      </c>
      <c r="GM413">
        <v>0.03</v>
      </c>
      <c r="GN413">
        <v>0.03</v>
      </c>
      <c r="GO413">
        <v>-0.05</v>
      </c>
      <c r="GP413">
        <v>-0.05</v>
      </c>
      <c r="GQ413">
        <v>0.03</v>
      </c>
      <c r="GR413">
        <v>0.04</v>
      </c>
      <c r="GS413">
        <v>-0.09</v>
      </c>
      <c r="GT413">
        <v>-7.0000000000000007E-2</v>
      </c>
      <c r="GU413">
        <v>-0.01</v>
      </c>
      <c r="GV413">
        <v>0.06</v>
      </c>
      <c r="GW413">
        <v>0</v>
      </c>
      <c r="GX413">
        <v>7.0000000000000007E-2</v>
      </c>
      <c r="GY413">
        <v>-0.06</v>
      </c>
      <c r="GZ413">
        <v>0.01</v>
      </c>
      <c r="HA413">
        <v>-0.03</v>
      </c>
      <c r="HB413">
        <v>-0.03</v>
      </c>
      <c r="HC413" t="s">
        <v>627</v>
      </c>
      <c r="HD413">
        <v>0</v>
      </c>
      <c r="HE413">
        <v>0.06</v>
      </c>
      <c r="HF413" t="s">
        <v>612</v>
      </c>
      <c r="HG413">
        <v>-7.0000000000000007E-2</v>
      </c>
      <c r="HH413">
        <v>-7.0000000000000007E-2</v>
      </c>
      <c r="HI413">
        <v>0.01</v>
      </c>
      <c r="HJ413">
        <v>7.0000000000000007E-2</v>
      </c>
      <c r="HK413">
        <v>0.01</v>
      </c>
      <c r="HL413">
        <v>7.0000000000000007E-2</v>
      </c>
      <c r="HM413">
        <v>-0.02</v>
      </c>
      <c r="HN413">
        <v>0.01</v>
      </c>
      <c r="HO413">
        <v>-0.01</v>
      </c>
      <c r="HP413">
        <v>-0.01</v>
      </c>
      <c r="HQ413">
        <v>-0.02</v>
      </c>
      <c r="HR413">
        <v>-0.05</v>
      </c>
      <c r="HS413">
        <v>0</v>
      </c>
      <c r="HT413" t="s">
        <v>686</v>
      </c>
      <c r="HU413">
        <v>0.02</v>
      </c>
      <c r="HV413">
        <v>-7.0000000000000007E-2</v>
      </c>
      <c r="HW413" t="s">
        <v>708</v>
      </c>
      <c r="HX413">
        <v>-0.06</v>
      </c>
      <c r="HY413" t="s">
        <v>737</v>
      </c>
      <c r="HZ413" t="s">
        <v>712</v>
      </c>
      <c r="IA413">
        <v>-7.0000000000000007E-2</v>
      </c>
      <c r="IB413">
        <v>-0.05</v>
      </c>
      <c r="IC413">
        <v>0.06</v>
      </c>
      <c r="ID413">
        <v>0.06</v>
      </c>
      <c r="IE413">
        <v>-0.04</v>
      </c>
      <c r="IF413">
        <v>-0.09</v>
      </c>
      <c r="IG413" t="s">
        <v>692</v>
      </c>
      <c r="IH413" t="s">
        <v>758</v>
      </c>
      <c r="II413">
        <v>0</v>
      </c>
      <c r="IJ413">
        <v>-0.01</v>
      </c>
      <c r="IK413">
        <v>-0.09</v>
      </c>
      <c r="IL413">
        <v>-0.03</v>
      </c>
      <c r="IM413" t="s">
        <v>680</v>
      </c>
      <c r="IN413" t="s">
        <v>627</v>
      </c>
      <c r="IO413">
        <v>0.04</v>
      </c>
      <c r="IP413">
        <v>-0.05</v>
      </c>
      <c r="IQ413">
        <v>0.04</v>
      </c>
      <c r="IR413">
        <v>0.04</v>
      </c>
      <c r="IS413">
        <v>-0.01</v>
      </c>
      <c r="IT413">
        <v>0.01</v>
      </c>
      <c r="IU413">
        <v>-0.01</v>
      </c>
      <c r="IV413">
        <v>0.01</v>
      </c>
      <c r="IW413">
        <v>-0.05</v>
      </c>
      <c r="IX413">
        <v>-0.05</v>
      </c>
      <c r="IY413">
        <v>-0.03</v>
      </c>
      <c r="IZ413">
        <v>0.01</v>
      </c>
      <c r="JA413">
        <v>-0.04</v>
      </c>
      <c r="JB413">
        <v>0</v>
      </c>
      <c r="JC413">
        <v>0</v>
      </c>
      <c r="JD413">
        <v>-0.03</v>
      </c>
      <c r="JE413">
        <v>0.02</v>
      </c>
      <c r="JF413">
        <v>0.02</v>
      </c>
      <c r="JG413">
        <v>0.1</v>
      </c>
      <c r="JH413">
        <v>-0.02</v>
      </c>
      <c r="JI413">
        <v>0.01</v>
      </c>
      <c r="JJ413">
        <v>-0.05</v>
      </c>
      <c r="JK413">
        <v>0</v>
      </c>
      <c r="JL413">
        <v>0.03</v>
      </c>
      <c r="JM413" t="s">
        <v>672</v>
      </c>
      <c r="JN413" t="s">
        <v>723</v>
      </c>
      <c r="JO413" t="s">
        <v>713</v>
      </c>
      <c r="JP413" t="s">
        <v>732</v>
      </c>
      <c r="JQ413">
        <v>-0.03</v>
      </c>
      <c r="JR413">
        <v>0.05</v>
      </c>
      <c r="JS413">
        <v>-0.03</v>
      </c>
      <c r="JT413">
        <v>-0.03</v>
      </c>
      <c r="JU413" t="s">
        <v>652</v>
      </c>
      <c r="JV413">
        <v>-0.04</v>
      </c>
      <c r="JW413">
        <v>-0.08</v>
      </c>
      <c r="JX413">
        <v>0.05</v>
      </c>
      <c r="JY413">
        <v>-0.04</v>
      </c>
      <c r="JZ413">
        <v>-0.02</v>
      </c>
      <c r="KA413" t="s">
        <v>632</v>
      </c>
      <c r="KB413" t="s">
        <v>675</v>
      </c>
      <c r="KC413" t="s">
        <v>735</v>
      </c>
      <c r="KD413" t="s">
        <v>676</v>
      </c>
      <c r="KE413">
        <v>-0.03</v>
      </c>
      <c r="KF413">
        <v>0</v>
      </c>
      <c r="KG413">
        <v>0</v>
      </c>
      <c r="KH413">
        <v>0</v>
      </c>
      <c r="KI413">
        <v>0.02</v>
      </c>
      <c r="KJ413">
        <v>-0.02</v>
      </c>
      <c r="KK413">
        <v>-0.01</v>
      </c>
      <c r="KL413">
        <v>0.02</v>
      </c>
      <c r="KM413">
        <v>-0.03</v>
      </c>
      <c r="KN413">
        <v>-0.03</v>
      </c>
      <c r="KO413" t="s">
        <v>654</v>
      </c>
      <c r="KP413" t="s">
        <v>658</v>
      </c>
      <c r="KQ413" t="s">
        <v>724</v>
      </c>
      <c r="KR413" t="s">
        <v>727</v>
      </c>
      <c r="KS413">
        <v>-0.03</v>
      </c>
      <c r="KT413">
        <v>-0.01</v>
      </c>
      <c r="KU413">
        <v>-0.01</v>
      </c>
      <c r="KV413">
        <v>-0.01</v>
      </c>
      <c r="KW413">
        <v>0.02</v>
      </c>
      <c r="KX413">
        <v>0</v>
      </c>
      <c r="KY413">
        <v>0</v>
      </c>
      <c r="KZ413">
        <v>0</v>
      </c>
      <c r="LA413">
        <v>0.02</v>
      </c>
      <c r="LB413">
        <v>0.02</v>
      </c>
      <c r="LC413" t="s">
        <v>748</v>
      </c>
      <c r="LD413" t="s">
        <v>670</v>
      </c>
      <c r="LE413" t="s">
        <v>620</v>
      </c>
      <c r="LF413" t="s">
        <v>622</v>
      </c>
      <c r="LG413" t="s">
        <v>646</v>
      </c>
      <c r="LH413">
        <v>0.04</v>
      </c>
      <c r="LI413">
        <v>-0.01</v>
      </c>
      <c r="LJ413">
        <v>-0.01</v>
      </c>
      <c r="LK413" t="s">
        <v>686</v>
      </c>
      <c r="LL413" t="s">
        <v>764</v>
      </c>
      <c r="LM413">
        <v>-0.05</v>
      </c>
      <c r="LN413" t="s">
        <v>654</v>
      </c>
      <c r="LO413">
        <v>-0.03</v>
      </c>
      <c r="LP413">
        <v>-0.03</v>
      </c>
      <c r="LQ413" t="s">
        <v>686</v>
      </c>
      <c r="LR413" t="s">
        <v>692</v>
      </c>
      <c r="LS413" t="s">
        <v>764</v>
      </c>
      <c r="LT413" t="s">
        <v>758</v>
      </c>
      <c r="LU413">
        <v>-0.01</v>
      </c>
      <c r="LV413">
        <v>0.03</v>
      </c>
      <c r="LW413">
        <v>0.01</v>
      </c>
      <c r="LX413">
        <v>0.01</v>
      </c>
      <c r="LY413">
        <v>7.0000000000000007E-2</v>
      </c>
      <c r="LZ413">
        <v>0.05</v>
      </c>
      <c r="MA413">
        <v>-0.04</v>
      </c>
      <c r="MB413">
        <v>-0.03</v>
      </c>
      <c r="MC413">
        <v>-0.09</v>
      </c>
      <c r="MD413">
        <v>-7.0000000000000007E-2</v>
      </c>
      <c r="ME413">
        <v>0.05</v>
      </c>
      <c r="MF413">
        <v>0.08</v>
      </c>
      <c r="MG413">
        <v>0.02</v>
      </c>
      <c r="MH413">
        <v>0.09</v>
      </c>
      <c r="MI413">
        <v>0.06</v>
      </c>
      <c r="MJ413">
        <v>0.04</v>
      </c>
      <c r="MK413">
        <v>0.05</v>
      </c>
      <c r="ML413">
        <v>0.05</v>
      </c>
      <c r="MM413">
        <v>0.09</v>
      </c>
      <c r="MN413">
        <v>0.02</v>
      </c>
      <c r="MO413">
        <v>-0.01</v>
      </c>
      <c r="MP413">
        <v>0.02</v>
      </c>
      <c r="MQ413">
        <v>-0.06</v>
      </c>
      <c r="MR413">
        <v>-0.04</v>
      </c>
      <c r="MS413">
        <v>0.06</v>
      </c>
      <c r="MT413">
        <v>0.06</v>
      </c>
      <c r="MU413">
        <v>0.06</v>
      </c>
      <c r="MV413">
        <v>0.08</v>
      </c>
      <c r="MW413">
        <v>0.03</v>
      </c>
      <c r="MX413">
        <v>0.06</v>
      </c>
      <c r="MY413">
        <v>0.02</v>
      </c>
      <c r="MZ413">
        <v>0.02</v>
      </c>
      <c r="NA413">
        <v>0.06</v>
      </c>
      <c r="NB413">
        <v>7.0000000000000007E-2</v>
      </c>
      <c r="NC413">
        <v>-0.01</v>
      </c>
      <c r="ND413">
        <v>-0.06</v>
      </c>
      <c r="NE413" t="s">
        <v>631</v>
      </c>
      <c r="NF413" t="s">
        <v>670</v>
      </c>
      <c r="NG413" t="s">
        <v>654</v>
      </c>
      <c r="NH413" t="s">
        <v>702</v>
      </c>
      <c r="NI413" t="s">
        <v>616</v>
      </c>
      <c r="NJ413" t="s">
        <v>614</v>
      </c>
      <c r="NK413">
        <v>0.02</v>
      </c>
      <c r="NL413" t="s">
        <v>670</v>
      </c>
      <c r="NM413">
        <v>-0.01</v>
      </c>
      <c r="NN413">
        <v>-0.01</v>
      </c>
      <c r="NO413">
        <v>0.01</v>
      </c>
      <c r="NP413">
        <v>0.03</v>
      </c>
      <c r="NQ413">
        <v>-0.08</v>
      </c>
      <c r="NR413">
        <v>-0.02</v>
      </c>
      <c r="NS413">
        <v>0.02</v>
      </c>
      <c r="NT413">
        <v>0.01</v>
      </c>
      <c r="NU413">
        <v>-0.09</v>
      </c>
      <c r="NV413">
        <v>-0.09</v>
      </c>
      <c r="NW413" t="s">
        <v>680</v>
      </c>
      <c r="NX413" t="s">
        <v>658</v>
      </c>
      <c r="NY413">
        <v>0.03</v>
      </c>
      <c r="NZ413">
        <v>0.02</v>
      </c>
      <c r="OA413">
        <v>-0.02</v>
      </c>
      <c r="OB413">
        <v>-0.02</v>
      </c>
      <c r="OC413">
        <v>0.02</v>
      </c>
      <c r="OD413">
        <v>0.03</v>
      </c>
      <c r="OE413">
        <v>-0.02</v>
      </c>
      <c r="OF413">
        <v>-0.03</v>
      </c>
      <c r="OG413">
        <v>-0.04</v>
      </c>
      <c r="OH413">
        <v>-0.06</v>
      </c>
      <c r="OI413">
        <v>-0.04</v>
      </c>
      <c r="OJ413">
        <v>-0.02</v>
      </c>
      <c r="OK413">
        <v>-0.05</v>
      </c>
      <c r="OL413">
        <v>0</v>
      </c>
      <c r="OM413">
        <v>0.04</v>
      </c>
      <c r="ON413">
        <v>0.05</v>
      </c>
      <c r="OO413">
        <v>-0.08</v>
      </c>
      <c r="OP413">
        <v>-0.08</v>
      </c>
      <c r="OQ413">
        <v>-0.01</v>
      </c>
      <c r="OR413">
        <v>0</v>
      </c>
      <c r="OS413">
        <v>-0.06</v>
      </c>
      <c r="OT413">
        <v>-0.02</v>
      </c>
      <c r="OU413" t="s">
        <v>645</v>
      </c>
      <c r="OV413" t="s">
        <v>682</v>
      </c>
    </row>
    <row r="414" spans="1:415" x14ac:dyDescent="0.25">
      <c r="A414" t="s">
        <v>412</v>
      </c>
      <c r="B414">
        <v>0.06</v>
      </c>
      <c r="C414">
        <v>-0.09</v>
      </c>
      <c r="D414">
        <v>-0.08</v>
      </c>
      <c r="E414" t="s">
        <v>678</v>
      </c>
      <c r="F414">
        <v>7.0000000000000007E-2</v>
      </c>
      <c r="G414">
        <v>0.06</v>
      </c>
      <c r="H414">
        <v>-0.01</v>
      </c>
      <c r="I414" t="s">
        <v>680</v>
      </c>
      <c r="J414">
        <v>0</v>
      </c>
      <c r="K414">
        <v>0.04</v>
      </c>
      <c r="L414">
        <v>0.06</v>
      </c>
      <c r="M414">
        <v>0.06</v>
      </c>
      <c r="N414" t="s">
        <v>678</v>
      </c>
      <c r="O414" t="s">
        <v>652</v>
      </c>
      <c r="P414" t="s">
        <v>658</v>
      </c>
      <c r="Q414">
        <v>0.08</v>
      </c>
      <c r="R414">
        <v>0.02</v>
      </c>
      <c r="S414" t="s">
        <v>707</v>
      </c>
      <c r="T414" t="s">
        <v>707</v>
      </c>
      <c r="U414">
        <v>0.08</v>
      </c>
      <c r="V414" t="s">
        <v>730</v>
      </c>
      <c r="W414" t="s">
        <v>703</v>
      </c>
      <c r="X414" t="s">
        <v>730</v>
      </c>
      <c r="Y414" t="s">
        <v>658</v>
      </c>
      <c r="Z414">
        <v>-0.03</v>
      </c>
      <c r="AA414">
        <v>-0.03</v>
      </c>
      <c r="AB414">
        <v>-0.03</v>
      </c>
      <c r="AC414" t="s">
        <v>709</v>
      </c>
      <c r="AD414" t="s">
        <v>727</v>
      </c>
      <c r="AE414" t="s">
        <v>688</v>
      </c>
      <c r="AF414" t="s">
        <v>622</v>
      </c>
      <c r="AG414" t="s">
        <v>667</v>
      </c>
      <c r="AH414" t="s">
        <v>724</v>
      </c>
      <c r="AI414">
        <v>0.02</v>
      </c>
      <c r="AJ414" t="s">
        <v>649</v>
      </c>
      <c r="AK414">
        <v>7.0000000000000007E-2</v>
      </c>
      <c r="AL414" t="s">
        <v>690</v>
      </c>
      <c r="AM414">
        <v>-0.08</v>
      </c>
      <c r="AN414">
        <v>-0.01</v>
      </c>
      <c r="AO414">
        <v>0.01</v>
      </c>
      <c r="AP414">
        <v>0.01</v>
      </c>
      <c r="AQ414" t="s">
        <v>724</v>
      </c>
      <c r="AR414">
        <v>-0.01</v>
      </c>
      <c r="AS414" t="s">
        <v>670</v>
      </c>
      <c r="AT414">
        <v>7.0000000000000007E-2</v>
      </c>
      <c r="AU414">
        <v>-0.04</v>
      </c>
      <c r="AV414">
        <v>-0.06</v>
      </c>
      <c r="AW414">
        <v>0.02</v>
      </c>
      <c r="AX414">
        <v>0.06</v>
      </c>
      <c r="AY414">
        <v>0.03</v>
      </c>
      <c r="AZ414">
        <v>0.05</v>
      </c>
      <c r="BA414">
        <v>-0.03</v>
      </c>
      <c r="BB414">
        <v>-0.06</v>
      </c>
      <c r="BC414">
        <v>0.01</v>
      </c>
      <c r="BD414">
        <v>0.01</v>
      </c>
      <c r="BE414">
        <v>-0.06</v>
      </c>
      <c r="BF414" t="s">
        <v>658</v>
      </c>
      <c r="BG414">
        <v>0.09</v>
      </c>
      <c r="BH414" t="s">
        <v>672</v>
      </c>
      <c r="BI414">
        <v>0.05</v>
      </c>
      <c r="BJ414">
        <v>0.03</v>
      </c>
      <c r="BK414">
        <v>0.06</v>
      </c>
      <c r="BL414">
        <v>-0.01</v>
      </c>
      <c r="BM414">
        <v>0.06</v>
      </c>
      <c r="BN414">
        <v>-0.02</v>
      </c>
      <c r="BO414">
        <v>0</v>
      </c>
      <c r="BP414">
        <v>-0.05</v>
      </c>
      <c r="BQ414" t="s">
        <v>678</v>
      </c>
      <c r="BR414" t="s">
        <v>678</v>
      </c>
      <c r="BS414">
        <v>0.05</v>
      </c>
      <c r="BT414" t="s">
        <v>652</v>
      </c>
      <c r="BU414">
        <v>-0.06</v>
      </c>
      <c r="BV414">
        <v>-0.02</v>
      </c>
      <c r="BW414" t="s">
        <v>726</v>
      </c>
      <c r="BX414" t="s">
        <v>729</v>
      </c>
      <c r="BY414" t="s">
        <v>772</v>
      </c>
      <c r="BZ414" t="s">
        <v>627</v>
      </c>
      <c r="CA414" t="s">
        <v>615</v>
      </c>
      <c r="CB414" t="s">
        <v>761</v>
      </c>
      <c r="CC414" t="s">
        <v>694</v>
      </c>
      <c r="CD414">
        <v>-7.0000000000000007E-2</v>
      </c>
      <c r="CE414" t="s">
        <v>727</v>
      </c>
      <c r="CF414" t="s">
        <v>727</v>
      </c>
      <c r="CG414" t="s">
        <v>671</v>
      </c>
      <c r="CH414" t="s">
        <v>680</v>
      </c>
      <c r="CI414" t="s">
        <v>622</v>
      </c>
      <c r="CJ414" t="s">
        <v>703</v>
      </c>
      <c r="CK414" t="s">
        <v>687</v>
      </c>
      <c r="CL414" t="s">
        <v>694</v>
      </c>
      <c r="CM414" t="s">
        <v>737</v>
      </c>
      <c r="CN414">
        <v>0.03</v>
      </c>
      <c r="CO414" t="s">
        <v>709</v>
      </c>
      <c r="CP414">
        <v>0</v>
      </c>
      <c r="CQ414" t="s">
        <v>658</v>
      </c>
      <c r="CR414">
        <v>-0.1</v>
      </c>
      <c r="CS414">
        <v>-0.09</v>
      </c>
      <c r="CT414">
        <v>-0.09</v>
      </c>
      <c r="CU414">
        <v>-0.08</v>
      </c>
      <c r="CV414">
        <v>-0.09</v>
      </c>
      <c r="CW414">
        <v>0.09</v>
      </c>
      <c r="CX414">
        <v>0.09</v>
      </c>
      <c r="CY414" t="s">
        <v>759</v>
      </c>
      <c r="CZ414" t="s">
        <v>686</v>
      </c>
      <c r="DA414">
        <v>0.04</v>
      </c>
      <c r="DB414" t="s">
        <v>685</v>
      </c>
      <c r="DC414">
        <v>0.04</v>
      </c>
      <c r="DD414" t="s">
        <v>727</v>
      </c>
      <c r="DE414">
        <v>0.01</v>
      </c>
      <c r="DF414">
        <v>0.05</v>
      </c>
      <c r="DG414" t="s">
        <v>654</v>
      </c>
      <c r="DH414" t="s">
        <v>654</v>
      </c>
      <c r="DI414" t="s">
        <v>758</v>
      </c>
      <c r="DJ414" t="s">
        <v>632</v>
      </c>
      <c r="DK414" t="s">
        <v>687</v>
      </c>
      <c r="DL414" t="s">
        <v>621</v>
      </c>
      <c r="DM414" t="s">
        <v>614</v>
      </c>
      <c r="DN414" t="s">
        <v>648</v>
      </c>
      <c r="DO414" t="s">
        <v>735</v>
      </c>
      <c r="DP414" t="s">
        <v>787</v>
      </c>
      <c r="DQ414" t="s">
        <v>613</v>
      </c>
      <c r="DR414" t="s">
        <v>657</v>
      </c>
      <c r="DS414">
        <v>-0.08</v>
      </c>
      <c r="DT414" t="s">
        <v>687</v>
      </c>
      <c r="DU414" t="s">
        <v>764</v>
      </c>
      <c r="DV414" t="s">
        <v>764</v>
      </c>
      <c r="DW414" t="s">
        <v>677</v>
      </c>
      <c r="DX414" t="s">
        <v>621</v>
      </c>
      <c r="DY414" t="s">
        <v>710</v>
      </c>
      <c r="DZ414" t="s">
        <v>692</v>
      </c>
      <c r="EA414" t="s">
        <v>685</v>
      </c>
      <c r="EB414" t="s">
        <v>724</v>
      </c>
      <c r="EC414">
        <v>0.09</v>
      </c>
      <c r="ED414" t="s">
        <v>742</v>
      </c>
      <c r="EE414" t="s">
        <v>622</v>
      </c>
      <c r="EF414" t="s">
        <v>742</v>
      </c>
      <c r="EG414">
        <v>-7.0000000000000007E-2</v>
      </c>
      <c r="EH414" t="s">
        <v>694</v>
      </c>
      <c r="EI414" t="s">
        <v>711</v>
      </c>
      <c r="EJ414" t="s">
        <v>711</v>
      </c>
      <c r="EK414" t="s">
        <v>706</v>
      </c>
      <c r="EL414">
        <v>-0.04</v>
      </c>
      <c r="EM414" t="s">
        <v>690</v>
      </c>
      <c r="EN414">
        <v>0.04</v>
      </c>
      <c r="EO414" t="s">
        <v>685</v>
      </c>
      <c r="EP414" t="s">
        <v>616</v>
      </c>
      <c r="EQ414" t="s">
        <v>737</v>
      </c>
      <c r="ER414">
        <v>-0.03</v>
      </c>
      <c r="ES414" t="s">
        <v>707</v>
      </c>
      <c r="ET414">
        <v>-0.09</v>
      </c>
      <c r="EU414">
        <v>0</v>
      </c>
      <c r="EV414">
        <v>-0.09</v>
      </c>
      <c r="EW414" t="s">
        <v>627</v>
      </c>
      <c r="EX414" t="s">
        <v>627</v>
      </c>
      <c r="EY414" t="s">
        <v>727</v>
      </c>
      <c r="EZ414">
        <v>-0.05</v>
      </c>
      <c r="FA414" t="s">
        <v>678</v>
      </c>
      <c r="FB414">
        <v>0.04</v>
      </c>
      <c r="FC414" t="s">
        <v>631</v>
      </c>
      <c r="FD414" t="s">
        <v>686</v>
      </c>
      <c r="FE414" t="s">
        <v>703</v>
      </c>
      <c r="FF414">
        <v>-0.05</v>
      </c>
      <c r="FG414" t="s">
        <v>758</v>
      </c>
      <c r="FH414">
        <v>-0.05</v>
      </c>
      <c r="FI414">
        <v>0.09</v>
      </c>
      <c r="FJ414">
        <v>0.01</v>
      </c>
      <c r="FK414" t="s">
        <v>678</v>
      </c>
      <c r="FL414" t="s">
        <v>678</v>
      </c>
      <c r="FM414" t="s">
        <v>758</v>
      </c>
      <c r="FN414">
        <v>0.1</v>
      </c>
      <c r="FO414" t="s">
        <v>694</v>
      </c>
      <c r="FP414">
        <v>-7.0000000000000007E-2</v>
      </c>
      <c r="FQ414" t="s">
        <v>741</v>
      </c>
      <c r="FR414" t="s">
        <v>660</v>
      </c>
      <c r="FS414">
        <v>0.03</v>
      </c>
      <c r="FT414" t="s">
        <v>739</v>
      </c>
      <c r="FU414" t="s">
        <v>758</v>
      </c>
      <c r="FV414" t="s">
        <v>723</v>
      </c>
      <c r="FW414" t="s">
        <v>680</v>
      </c>
      <c r="FX414">
        <v>-0.09</v>
      </c>
      <c r="FY414" t="s">
        <v>680</v>
      </c>
      <c r="FZ414" t="s">
        <v>680</v>
      </c>
      <c r="GA414" t="s">
        <v>660</v>
      </c>
      <c r="GB414">
        <v>-0.08</v>
      </c>
      <c r="GC414">
        <v>0.05</v>
      </c>
      <c r="GD414" t="s">
        <v>652</v>
      </c>
      <c r="GE414" t="s">
        <v>663</v>
      </c>
      <c r="GF414" t="s">
        <v>706</v>
      </c>
      <c r="GG414">
        <v>-0.02</v>
      </c>
      <c r="GH414" t="s">
        <v>612</v>
      </c>
      <c r="GI414">
        <v>0.08</v>
      </c>
      <c r="GJ414" t="s">
        <v>690</v>
      </c>
      <c r="GK414" t="s">
        <v>627</v>
      </c>
      <c r="GL414">
        <v>-7.0000000000000007E-2</v>
      </c>
      <c r="GM414">
        <v>-0.08</v>
      </c>
      <c r="GN414">
        <v>-0.08</v>
      </c>
      <c r="GO414" t="s">
        <v>671</v>
      </c>
      <c r="GP414" t="s">
        <v>679</v>
      </c>
      <c r="GQ414" t="s">
        <v>631</v>
      </c>
      <c r="GR414" t="s">
        <v>632</v>
      </c>
      <c r="GS414">
        <v>-0.03</v>
      </c>
      <c r="GT414">
        <v>-0.03</v>
      </c>
      <c r="GU414">
        <v>0.01</v>
      </c>
      <c r="GV414">
        <v>0.06</v>
      </c>
      <c r="GW414">
        <v>0.02</v>
      </c>
      <c r="GX414">
        <v>0.04</v>
      </c>
      <c r="GY414">
        <v>-0.02</v>
      </c>
      <c r="GZ414">
        <v>-0.05</v>
      </c>
      <c r="HA414">
        <v>-0.04</v>
      </c>
      <c r="HB414">
        <v>-0.04</v>
      </c>
      <c r="HC414" t="s">
        <v>687</v>
      </c>
      <c r="HD414">
        <v>-0.01</v>
      </c>
      <c r="HE414">
        <v>0.03</v>
      </c>
      <c r="HF414" t="s">
        <v>722</v>
      </c>
      <c r="HG414">
        <v>0.05</v>
      </c>
      <c r="HH414">
        <v>0.02</v>
      </c>
      <c r="HI414">
        <v>0.01</v>
      </c>
      <c r="HJ414">
        <v>-0.01</v>
      </c>
      <c r="HK414">
        <v>0.02</v>
      </c>
      <c r="HL414">
        <v>-0.02</v>
      </c>
      <c r="HM414">
        <v>0.04</v>
      </c>
      <c r="HN414">
        <v>-0.04</v>
      </c>
      <c r="HO414">
        <v>-0.01</v>
      </c>
      <c r="HP414">
        <v>-0.01</v>
      </c>
      <c r="HQ414">
        <v>0.01</v>
      </c>
      <c r="HR414">
        <v>-0.03</v>
      </c>
      <c r="HS414">
        <v>0.03</v>
      </c>
      <c r="HT414" t="s">
        <v>632</v>
      </c>
      <c r="HU414" t="s">
        <v>708</v>
      </c>
      <c r="HV414" t="s">
        <v>729</v>
      </c>
      <c r="HW414" t="s">
        <v>664</v>
      </c>
      <c r="HX414">
        <v>0.01</v>
      </c>
      <c r="HY414" t="s">
        <v>740</v>
      </c>
      <c r="HZ414" t="s">
        <v>706</v>
      </c>
      <c r="IA414" t="s">
        <v>654</v>
      </c>
      <c r="IB414" t="s">
        <v>695</v>
      </c>
      <c r="IC414" t="s">
        <v>688</v>
      </c>
      <c r="ID414" t="s">
        <v>688</v>
      </c>
      <c r="IE414" t="s">
        <v>654</v>
      </c>
      <c r="IF414" t="s">
        <v>616</v>
      </c>
      <c r="IG414" t="s">
        <v>735</v>
      </c>
      <c r="IH414" t="s">
        <v>645</v>
      </c>
      <c r="II414" t="s">
        <v>687</v>
      </c>
      <c r="IJ414" t="s">
        <v>679</v>
      </c>
      <c r="IK414" t="s">
        <v>708</v>
      </c>
      <c r="IL414">
        <v>0.06</v>
      </c>
      <c r="IM414" t="s">
        <v>726</v>
      </c>
      <c r="IN414">
        <v>-0.03</v>
      </c>
      <c r="IO414">
        <v>-0.08</v>
      </c>
      <c r="IP414" t="s">
        <v>654</v>
      </c>
      <c r="IQ414" t="s">
        <v>735</v>
      </c>
      <c r="IR414" t="s">
        <v>735</v>
      </c>
      <c r="IS414" t="s">
        <v>658</v>
      </c>
      <c r="IT414">
        <v>-0.09</v>
      </c>
      <c r="IU414" t="s">
        <v>678</v>
      </c>
      <c r="IV414" t="s">
        <v>632</v>
      </c>
      <c r="IW414" t="s">
        <v>686</v>
      </c>
      <c r="IX414" t="s">
        <v>652</v>
      </c>
      <c r="IY414">
        <v>0.04</v>
      </c>
      <c r="IZ414" t="s">
        <v>654</v>
      </c>
      <c r="JA414">
        <v>0.04</v>
      </c>
      <c r="JB414" t="s">
        <v>696</v>
      </c>
      <c r="JC414">
        <v>-0.03</v>
      </c>
      <c r="JD414" t="s">
        <v>652</v>
      </c>
      <c r="JE414">
        <v>-0.02</v>
      </c>
      <c r="JF414">
        <v>-0.02</v>
      </c>
      <c r="JG414" t="s">
        <v>764</v>
      </c>
      <c r="JH414">
        <v>0.08</v>
      </c>
      <c r="JI414" t="s">
        <v>627</v>
      </c>
      <c r="JJ414" t="s">
        <v>627</v>
      </c>
      <c r="JK414" t="s">
        <v>699</v>
      </c>
      <c r="JL414" t="s">
        <v>719</v>
      </c>
      <c r="JM414" t="s">
        <v>670</v>
      </c>
      <c r="JN414" t="s">
        <v>734</v>
      </c>
      <c r="JO414" t="s">
        <v>613</v>
      </c>
      <c r="JP414" t="s">
        <v>786</v>
      </c>
      <c r="JQ414" t="s">
        <v>658</v>
      </c>
      <c r="JR414" t="s">
        <v>654</v>
      </c>
      <c r="JS414" t="s">
        <v>699</v>
      </c>
      <c r="JT414" t="s">
        <v>699</v>
      </c>
      <c r="JU414" t="s">
        <v>677</v>
      </c>
      <c r="JV414">
        <v>-0.06</v>
      </c>
      <c r="JW414">
        <v>-0.05</v>
      </c>
      <c r="JX414">
        <v>0.04</v>
      </c>
      <c r="JY414" t="s">
        <v>695</v>
      </c>
      <c r="JZ414" t="s">
        <v>724</v>
      </c>
      <c r="KA414">
        <v>0.08</v>
      </c>
      <c r="KB414" t="s">
        <v>659</v>
      </c>
      <c r="KC414" t="s">
        <v>672</v>
      </c>
      <c r="KD414" t="s">
        <v>714</v>
      </c>
      <c r="KE414">
        <v>-7.0000000000000007E-2</v>
      </c>
      <c r="KF414">
        <v>-0.08</v>
      </c>
      <c r="KG414" t="s">
        <v>610</v>
      </c>
      <c r="KH414" t="s">
        <v>610</v>
      </c>
      <c r="KI414" t="s">
        <v>663</v>
      </c>
      <c r="KJ414">
        <v>-0.09</v>
      </c>
      <c r="KK414">
        <v>7.0000000000000007E-2</v>
      </c>
      <c r="KL414">
        <v>0.09</v>
      </c>
      <c r="KM414" t="s">
        <v>727</v>
      </c>
      <c r="KN414" t="s">
        <v>708</v>
      </c>
      <c r="KO414" t="s">
        <v>726</v>
      </c>
      <c r="KP414">
        <v>0</v>
      </c>
      <c r="KQ414" t="s">
        <v>698</v>
      </c>
      <c r="KR414" t="s">
        <v>658</v>
      </c>
      <c r="KS414">
        <v>-0.04</v>
      </c>
      <c r="KT414" t="s">
        <v>680</v>
      </c>
      <c r="KU414" t="s">
        <v>674</v>
      </c>
      <c r="KV414" t="s">
        <v>674</v>
      </c>
      <c r="KW414">
        <v>-0.02</v>
      </c>
      <c r="KX414">
        <v>-0.05</v>
      </c>
      <c r="KY414" t="s">
        <v>632</v>
      </c>
      <c r="KZ414">
        <v>0.05</v>
      </c>
      <c r="LA414" t="s">
        <v>707</v>
      </c>
      <c r="LB414" t="s">
        <v>705</v>
      </c>
      <c r="LC414" t="s">
        <v>758</v>
      </c>
      <c r="LD414" t="s">
        <v>730</v>
      </c>
      <c r="LE414" t="s">
        <v>670</v>
      </c>
      <c r="LF414" t="s">
        <v>662</v>
      </c>
      <c r="LG414">
        <v>-0.02</v>
      </c>
      <c r="LH414">
        <v>0</v>
      </c>
      <c r="LI414" t="s">
        <v>703</v>
      </c>
      <c r="LJ414" t="s">
        <v>703</v>
      </c>
      <c r="LK414">
        <v>-0.01</v>
      </c>
      <c r="LL414" t="s">
        <v>621</v>
      </c>
      <c r="LM414" t="s">
        <v>688</v>
      </c>
      <c r="LN414" t="s">
        <v>692</v>
      </c>
      <c r="LO414" t="s">
        <v>685</v>
      </c>
      <c r="LP414" t="s">
        <v>685</v>
      </c>
      <c r="LQ414">
        <v>0.01</v>
      </c>
      <c r="LR414" t="s">
        <v>672</v>
      </c>
      <c r="LS414">
        <v>0.08</v>
      </c>
      <c r="LT414" t="s">
        <v>649</v>
      </c>
      <c r="LU414" t="s">
        <v>627</v>
      </c>
      <c r="LV414">
        <v>-0.01</v>
      </c>
      <c r="LW414" t="s">
        <v>758</v>
      </c>
      <c r="LX414" t="s">
        <v>758</v>
      </c>
      <c r="LY414">
        <v>0.04</v>
      </c>
      <c r="LZ414">
        <v>-0.01</v>
      </c>
      <c r="MA414" t="s">
        <v>673</v>
      </c>
      <c r="MB414">
        <v>0.05</v>
      </c>
      <c r="MC414">
        <v>-0.06</v>
      </c>
      <c r="MD414">
        <v>-7.0000000000000007E-2</v>
      </c>
      <c r="ME414">
        <v>0.01</v>
      </c>
      <c r="MF414">
        <v>0.04</v>
      </c>
      <c r="MG414">
        <v>0.02</v>
      </c>
      <c r="MH414">
        <v>0.06</v>
      </c>
      <c r="MI414">
        <v>-0.01</v>
      </c>
      <c r="MJ414">
        <v>0.02</v>
      </c>
      <c r="MK414" t="s">
        <v>711</v>
      </c>
      <c r="ML414" t="s">
        <v>711</v>
      </c>
      <c r="MM414" t="s">
        <v>692</v>
      </c>
      <c r="MN414">
        <v>-0.06</v>
      </c>
      <c r="MO414">
        <v>0.06</v>
      </c>
      <c r="MP414">
        <v>0.08</v>
      </c>
      <c r="MQ414">
        <v>0.05</v>
      </c>
      <c r="MR414">
        <v>0.04</v>
      </c>
      <c r="MS414">
        <v>0.06</v>
      </c>
      <c r="MT414">
        <v>-0.03</v>
      </c>
      <c r="MU414">
        <v>0.06</v>
      </c>
      <c r="MV414">
        <v>-0.03</v>
      </c>
      <c r="MW414">
        <v>0.02</v>
      </c>
      <c r="MX414">
        <v>0.01</v>
      </c>
      <c r="MY414" t="s">
        <v>652</v>
      </c>
      <c r="MZ414" t="s">
        <v>652</v>
      </c>
      <c r="NA414" t="s">
        <v>692</v>
      </c>
      <c r="NB414">
        <v>0.05</v>
      </c>
      <c r="NC414">
        <v>-0.04</v>
      </c>
      <c r="ND414">
        <v>0.02</v>
      </c>
      <c r="NE414" t="s">
        <v>660</v>
      </c>
      <c r="NF414" t="s">
        <v>699</v>
      </c>
      <c r="NG414" t="s">
        <v>630</v>
      </c>
      <c r="NH414" t="s">
        <v>679</v>
      </c>
      <c r="NI414" t="s">
        <v>740</v>
      </c>
      <c r="NJ414" t="s">
        <v>761</v>
      </c>
      <c r="NK414">
        <v>-0.04</v>
      </c>
      <c r="NL414">
        <v>-0.01</v>
      </c>
      <c r="NM414" t="s">
        <v>677</v>
      </c>
      <c r="NN414" t="s">
        <v>677</v>
      </c>
      <c r="NO414" t="s">
        <v>706</v>
      </c>
      <c r="NP414">
        <v>-0.04</v>
      </c>
      <c r="NQ414">
        <v>0.02</v>
      </c>
      <c r="NR414">
        <v>0.06</v>
      </c>
      <c r="NS414" t="s">
        <v>679</v>
      </c>
      <c r="NT414" t="s">
        <v>727</v>
      </c>
      <c r="NU414" t="s">
        <v>610</v>
      </c>
      <c r="NV414">
        <v>0.02</v>
      </c>
      <c r="NW414" t="s">
        <v>610</v>
      </c>
      <c r="NX414">
        <v>0</v>
      </c>
      <c r="NY414" t="s">
        <v>627</v>
      </c>
      <c r="NZ414">
        <v>-0.1</v>
      </c>
      <c r="OA414" t="s">
        <v>610</v>
      </c>
      <c r="OB414" t="s">
        <v>610</v>
      </c>
      <c r="OC414">
        <v>-0.09</v>
      </c>
      <c r="OD414">
        <v>-0.08</v>
      </c>
      <c r="OE414">
        <v>0.08</v>
      </c>
      <c r="OF414">
        <v>0.08</v>
      </c>
      <c r="OG414" t="s">
        <v>686</v>
      </c>
      <c r="OH414" t="s">
        <v>686</v>
      </c>
      <c r="OI414">
        <v>7.0000000000000007E-2</v>
      </c>
      <c r="OJ414" t="s">
        <v>685</v>
      </c>
      <c r="OK414">
        <v>0.06</v>
      </c>
      <c r="OL414" t="s">
        <v>685</v>
      </c>
      <c r="OM414">
        <v>0.06</v>
      </c>
      <c r="ON414">
        <v>0.06</v>
      </c>
      <c r="OO414" t="s">
        <v>627</v>
      </c>
      <c r="OP414" t="s">
        <v>627</v>
      </c>
      <c r="OQ414" t="s">
        <v>759</v>
      </c>
      <c r="OR414">
        <v>0.09</v>
      </c>
      <c r="OS414" t="s">
        <v>724</v>
      </c>
      <c r="OT414" t="s">
        <v>621</v>
      </c>
      <c r="OU414" t="s">
        <v>772</v>
      </c>
      <c r="OV414" t="s">
        <v>754</v>
      </c>
      <c r="OW414" t="s">
        <v>620</v>
      </c>
    </row>
    <row r="415" spans="1:415" x14ac:dyDescent="0.25">
      <c r="A415" t="s">
        <v>413</v>
      </c>
      <c r="B415" t="s">
        <v>696</v>
      </c>
      <c r="C415">
        <v>0.04</v>
      </c>
      <c r="D415">
        <v>0.08</v>
      </c>
      <c r="E415">
        <v>-0.06</v>
      </c>
      <c r="F415">
        <v>0.04</v>
      </c>
      <c r="G415">
        <v>-0.04</v>
      </c>
      <c r="H415" t="s">
        <v>621</v>
      </c>
      <c r="I415">
        <v>7.0000000000000007E-2</v>
      </c>
      <c r="J415">
        <v>0.08</v>
      </c>
      <c r="K415">
        <v>-0.04</v>
      </c>
      <c r="L415">
        <v>0.04</v>
      </c>
      <c r="M415">
        <v>-0.04</v>
      </c>
      <c r="N415" t="s">
        <v>621</v>
      </c>
      <c r="O415">
        <v>-0.08</v>
      </c>
      <c r="P415">
        <v>7.0000000000000007E-2</v>
      </c>
      <c r="Q415">
        <v>-0.03</v>
      </c>
      <c r="R415">
        <v>0.09</v>
      </c>
      <c r="S415">
        <v>-0.03</v>
      </c>
      <c r="T415">
        <v>0</v>
      </c>
      <c r="U415" t="s">
        <v>735</v>
      </c>
      <c r="V415" t="s">
        <v>735</v>
      </c>
      <c r="W415" t="s">
        <v>651</v>
      </c>
      <c r="X415" t="s">
        <v>735</v>
      </c>
      <c r="Y415" t="s">
        <v>680</v>
      </c>
      <c r="Z415">
        <v>-0.04</v>
      </c>
      <c r="AA415">
        <v>0</v>
      </c>
      <c r="AB415">
        <v>0</v>
      </c>
      <c r="AC415">
        <v>7.0000000000000007E-2</v>
      </c>
      <c r="AD415">
        <v>-0.06</v>
      </c>
      <c r="AE415">
        <v>-0.08</v>
      </c>
      <c r="AF415">
        <v>0</v>
      </c>
      <c r="AG415">
        <v>-7.0000000000000007E-2</v>
      </c>
      <c r="AH415">
        <v>-0.09</v>
      </c>
      <c r="AI415" t="s">
        <v>631</v>
      </c>
      <c r="AJ415" t="s">
        <v>622</v>
      </c>
      <c r="AK415" t="s">
        <v>622</v>
      </c>
      <c r="AL415" t="s">
        <v>672</v>
      </c>
      <c r="AM415">
        <v>-0.05</v>
      </c>
      <c r="AN415">
        <v>0.02</v>
      </c>
      <c r="AO415">
        <v>-0.09</v>
      </c>
      <c r="AP415">
        <v>-0.09</v>
      </c>
      <c r="AQ415">
        <v>0.01</v>
      </c>
      <c r="AR415">
        <v>0.04</v>
      </c>
      <c r="AS415">
        <v>-0.03</v>
      </c>
      <c r="AT415">
        <v>-0.01</v>
      </c>
      <c r="AU415" t="s">
        <v>658</v>
      </c>
      <c r="AV415" t="s">
        <v>627</v>
      </c>
      <c r="AW415">
        <v>0.09</v>
      </c>
      <c r="AX415" t="s">
        <v>652</v>
      </c>
      <c r="AY415">
        <v>0.08</v>
      </c>
      <c r="AZ415" t="s">
        <v>652</v>
      </c>
      <c r="BA415">
        <v>0.01</v>
      </c>
      <c r="BB415">
        <v>-0.04</v>
      </c>
      <c r="BC415">
        <v>0.02</v>
      </c>
      <c r="BD415">
        <v>0.02</v>
      </c>
      <c r="BE415">
        <v>-0.06</v>
      </c>
      <c r="BF415" t="s">
        <v>667</v>
      </c>
      <c r="BG415">
        <v>7.0000000000000007E-2</v>
      </c>
      <c r="BH415" t="s">
        <v>749</v>
      </c>
      <c r="BI415" t="s">
        <v>658</v>
      </c>
      <c r="BJ415" t="s">
        <v>627</v>
      </c>
      <c r="BK415">
        <v>0.08</v>
      </c>
      <c r="BL415" t="s">
        <v>686</v>
      </c>
      <c r="BM415">
        <v>0.09</v>
      </c>
      <c r="BN415" t="s">
        <v>631</v>
      </c>
      <c r="BO415">
        <v>-0.01</v>
      </c>
      <c r="BP415">
        <v>0.01</v>
      </c>
      <c r="BQ415">
        <v>0.05</v>
      </c>
      <c r="BR415">
        <v>0.05</v>
      </c>
      <c r="BS415">
        <v>0.02</v>
      </c>
      <c r="BT415" t="s">
        <v>692</v>
      </c>
      <c r="BU415">
        <v>-0.02</v>
      </c>
      <c r="BV415">
        <v>-7.0000000000000007E-2</v>
      </c>
      <c r="BW415">
        <v>0</v>
      </c>
      <c r="BX415">
        <v>-0.02</v>
      </c>
      <c r="BY415" t="s">
        <v>677</v>
      </c>
      <c r="BZ415" t="s">
        <v>658</v>
      </c>
      <c r="CA415" t="s">
        <v>741</v>
      </c>
      <c r="CB415" t="s">
        <v>660</v>
      </c>
      <c r="CC415" t="s">
        <v>679</v>
      </c>
      <c r="CD415">
        <v>-0.09</v>
      </c>
      <c r="CE415">
        <v>0.01</v>
      </c>
      <c r="CF415">
        <v>0.01</v>
      </c>
      <c r="CG415" t="s">
        <v>621</v>
      </c>
      <c r="CH415">
        <v>-0.1</v>
      </c>
      <c r="CI415" t="s">
        <v>678</v>
      </c>
      <c r="CJ415" t="s">
        <v>692</v>
      </c>
      <c r="CK415">
        <v>0</v>
      </c>
      <c r="CL415">
        <v>-0.01</v>
      </c>
      <c r="CM415" t="s">
        <v>687</v>
      </c>
      <c r="CN415">
        <v>-0.09</v>
      </c>
      <c r="CO415" t="s">
        <v>685</v>
      </c>
      <c r="CP415" t="s">
        <v>687</v>
      </c>
      <c r="CQ415">
        <v>0.04</v>
      </c>
      <c r="CR415">
        <v>-0.01</v>
      </c>
      <c r="CS415">
        <v>0.02</v>
      </c>
      <c r="CT415">
        <v>0.02</v>
      </c>
      <c r="CU415">
        <v>0.02</v>
      </c>
      <c r="CV415">
        <v>0.01</v>
      </c>
      <c r="CW415">
        <v>-0.02</v>
      </c>
      <c r="CX415">
        <v>-0.01</v>
      </c>
      <c r="CY415" t="s">
        <v>627</v>
      </c>
      <c r="CZ415" t="s">
        <v>627</v>
      </c>
      <c r="DA415">
        <v>-0.09</v>
      </c>
      <c r="DB415">
        <v>-0.01</v>
      </c>
      <c r="DC415" t="s">
        <v>627</v>
      </c>
      <c r="DD415">
        <v>-0.01</v>
      </c>
      <c r="DE415">
        <v>-0.02</v>
      </c>
      <c r="DF415">
        <v>0</v>
      </c>
      <c r="DG415" t="s">
        <v>687</v>
      </c>
      <c r="DH415" t="s">
        <v>687</v>
      </c>
      <c r="DI415">
        <v>0</v>
      </c>
      <c r="DJ415">
        <v>-0.02</v>
      </c>
      <c r="DK415">
        <v>0.04</v>
      </c>
      <c r="DL415">
        <v>-0.02</v>
      </c>
      <c r="DM415">
        <v>0.06</v>
      </c>
      <c r="DN415" t="s">
        <v>622</v>
      </c>
      <c r="DO415" t="s">
        <v>676</v>
      </c>
      <c r="DP415" t="s">
        <v>617</v>
      </c>
      <c r="DQ415" t="s">
        <v>642</v>
      </c>
      <c r="DR415" t="s">
        <v>624</v>
      </c>
      <c r="DS415">
        <v>-0.08</v>
      </c>
      <c r="DT415">
        <v>0.06</v>
      </c>
      <c r="DU415">
        <v>-0.05</v>
      </c>
      <c r="DV415">
        <v>-0.05</v>
      </c>
      <c r="DW415" t="s">
        <v>733</v>
      </c>
      <c r="DX415" t="s">
        <v>711</v>
      </c>
      <c r="DY415" t="s">
        <v>708</v>
      </c>
      <c r="DZ415" t="s">
        <v>616</v>
      </c>
      <c r="EA415">
        <v>-0.02</v>
      </c>
      <c r="EB415">
        <v>0</v>
      </c>
      <c r="EC415" t="s">
        <v>711</v>
      </c>
      <c r="ED415" t="s">
        <v>739</v>
      </c>
      <c r="EE415" t="s">
        <v>749</v>
      </c>
      <c r="EF415" t="s">
        <v>646</v>
      </c>
      <c r="EG415">
        <v>-0.04</v>
      </c>
      <c r="EH415">
        <v>0</v>
      </c>
      <c r="EI415">
        <v>-0.02</v>
      </c>
      <c r="EJ415">
        <v>-0.02</v>
      </c>
      <c r="EK415">
        <v>0.08</v>
      </c>
      <c r="EL415">
        <v>0.02</v>
      </c>
      <c r="EM415">
        <v>-0.09</v>
      </c>
      <c r="EN415">
        <v>-0.02</v>
      </c>
      <c r="EO415">
        <v>-0.06</v>
      </c>
      <c r="EP415">
        <v>-0.05</v>
      </c>
      <c r="EQ415" t="s">
        <v>724</v>
      </c>
      <c r="ER415" t="s">
        <v>621</v>
      </c>
      <c r="ES415" t="s">
        <v>737</v>
      </c>
      <c r="ET415" t="s">
        <v>685</v>
      </c>
      <c r="EU415">
        <v>-0.04</v>
      </c>
      <c r="EV415">
        <v>-0.04</v>
      </c>
      <c r="EW415">
        <v>0.02</v>
      </c>
      <c r="EX415">
        <v>0.02</v>
      </c>
      <c r="EY415">
        <v>0.01</v>
      </c>
      <c r="EZ415">
        <v>0</v>
      </c>
      <c r="FA415">
        <v>0</v>
      </c>
      <c r="FB415">
        <v>0</v>
      </c>
      <c r="FC415" t="s">
        <v>658</v>
      </c>
      <c r="FD415" t="s">
        <v>627</v>
      </c>
      <c r="FE415">
        <v>0</v>
      </c>
      <c r="FF415">
        <v>0.09</v>
      </c>
      <c r="FG415">
        <v>0.03</v>
      </c>
      <c r="FH415" t="s">
        <v>632</v>
      </c>
      <c r="FI415">
        <v>-0.06</v>
      </c>
      <c r="FJ415">
        <v>-0.03</v>
      </c>
      <c r="FK415">
        <v>0</v>
      </c>
      <c r="FL415">
        <v>0</v>
      </c>
      <c r="FM415">
        <v>0.01</v>
      </c>
      <c r="FN415">
        <v>0.04</v>
      </c>
      <c r="FO415">
        <v>-0.04</v>
      </c>
      <c r="FP415">
        <v>-0.02</v>
      </c>
      <c r="FQ415">
        <v>-0.06</v>
      </c>
      <c r="FR415">
        <v>-0.04</v>
      </c>
      <c r="FS415" t="s">
        <v>758</v>
      </c>
      <c r="FT415" t="s">
        <v>722</v>
      </c>
      <c r="FU415" t="s">
        <v>612</v>
      </c>
      <c r="FV415" t="s">
        <v>649</v>
      </c>
      <c r="FW415">
        <v>-0.04</v>
      </c>
      <c r="FX415">
        <v>-0.1</v>
      </c>
      <c r="FY415">
        <v>0.01</v>
      </c>
      <c r="FZ415">
        <v>0.01</v>
      </c>
      <c r="GA415">
        <v>-0.04</v>
      </c>
      <c r="GB415">
        <v>-0.06</v>
      </c>
      <c r="GC415">
        <v>0.01</v>
      </c>
      <c r="GD415" t="s">
        <v>692</v>
      </c>
      <c r="GE415" t="s">
        <v>627</v>
      </c>
      <c r="GF415" t="s">
        <v>658</v>
      </c>
      <c r="GG415">
        <v>0.06</v>
      </c>
      <c r="GH415" t="s">
        <v>674</v>
      </c>
      <c r="GI415" t="s">
        <v>760</v>
      </c>
      <c r="GJ415" t="s">
        <v>645</v>
      </c>
      <c r="GK415">
        <v>-0.06</v>
      </c>
      <c r="GL415">
        <v>-0.05</v>
      </c>
      <c r="GM415">
        <v>0.01</v>
      </c>
      <c r="GN415">
        <v>0.01</v>
      </c>
      <c r="GO415">
        <v>-0.09</v>
      </c>
      <c r="GP415">
        <v>-0.09</v>
      </c>
      <c r="GQ415">
        <v>7.0000000000000007E-2</v>
      </c>
      <c r="GR415">
        <v>0.08</v>
      </c>
      <c r="GS415" t="s">
        <v>621</v>
      </c>
      <c r="GT415" t="s">
        <v>658</v>
      </c>
      <c r="GU415">
        <v>0.03</v>
      </c>
      <c r="GV415" t="s">
        <v>652</v>
      </c>
      <c r="GW415">
        <v>0.04</v>
      </c>
      <c r="GX415" t="s">
        <v>652</v>
      </c>
      <c r="GY415">
        <v>-0.08</v>
      </c>
      <c r="GZ415">
        <v>-0.03</v>
      </c>
      <c r="HA415">
        <v>-0.03</v>
      </c>
      <c r="HB415">
        <v>-0.03</v>
      </c>
      <c r="HC415" t="s">
        <v>727</v>
      </c>
      <c r="HD415">
        <v>-0.01</v>
      </c>
      <c r="HE415" t="s">
        <v>678</v>
      </c>
      <c r="HF415" t="s">
        <v>620</v>
      </c>
      <c r="HG415" t="s">
        <v>658</v>
      </c>
      <c r="HH415" t="s">
        <v>680</v>
      </c>
      <c r="HI415">
        <v>0.03</v>
      </c>
      <c r="HJ415" t="s">
        <v>692</v>
      </c>
      <c r="HK415">
        <v>0.05</v>
      </c>
      <c r="HL415" t="s">
        <v>631</v>
      </c>
      <c r="HM415">
        <v>-0.02</v>
      </c>
      <c r="HN415">
        <v>-0.02</v>
      </c>
      <c r="HO415">
        <v>-0.02</v>
      </c>
      <c r="HP415">
        <v>-0.02</v>
      </c>
      <c r="HQ415">
        <v>-7.0000000000000007E-2</v>
      </c>
      <c r="HR415">
        <v>-0.08</v>
      </c>
      <c r="HS415">
        <v>0.02</v>
      </c>
      <c r="HT415" t="s">
        <v>622</v>
      </c>
      <c r="HU415">
        <v>-0.01</v>
      </c>
      <c r="HV415" t="s">
        <v>696</v>
      </c>
      <c r="HW415" t="s">
        <v>610</v>
      </c>
      <c r="HX415">
        <v>-0.06</v>
      </c>
      <c r="HY415" t="s">
        <v>660</v>
      </c>
      <c r="HZ415" t="s">
        <v>709</v>
      </c>
      <c r="IA415" t="s">
        <v>658</v>
      </c>
      <c r="IB415">
        <v>-0.09</v>
      </c>
      <c r="IC415">
        <v>-0.04</v>
      </c>
      <c r="ID415">
        <v>-0.04</v>
      </c>
      <c r="IE415" t="s">
        <v>627</v>
      </c>
      <c r="IF415" t="s">
        <v>687</v>
      </c>
      <c r="IG415" t="s">
        <v>622</v>
      </c>
      <c r="IH415" t="s">
        <v>645</v>
      </c>
      <c r="II415">
        <v>-0.01</v>
      </c>
      <c r="IJ415">
        <v>-0.02</v>
      </c>
      <c r="IK415" t="s">
        <v>696</v>
      </c>
      <c r="IL415">
        <v>-0.04</v>
      </c>
      <c r="IM415" t="s">
        <v>685</v>
      </c>
      <c r="IN415" t="s">
        <v>687</v>
      </c>
      <c r="IO415">
        <v>0.04</v>
      </c>
      <c r="IP415">
        <v>-7.0000000000000007E-2</v>
      </c>
      <c r="IQ415">
        <v>-0.02</v>
      </c>
      <c r="IR415">
        <v>-0.02</v>
      </c>
      <c r="IS415">
        <v>-0.02</v>
      </c>
      <c r="IT415">
        <v>0.01</v>
      </c>
      <c r="IU415">
        <v>-0.01</v>
      </c>
      <c r="IV415">
        <v>0.02</v>
      </c>
      <c r="IW415" t="s">
        <v>627</v>
      </c>
      <c r="IX415" t="s">
        <v>627</v>
      </c>
      <c r="IY415" t="s">
        <v>627</v>
      </c>
      <c r="IZ415">
        <v>-0.04</v>
      </c>
      <c r="JA415" t="s">
        <v>658</v>
      </c>
      <c r="JB415">
        <v>-0.05</v>
      </c>
      <c r="JC415">
        <v>-0.06</v>
      </c>
      <c r="JD415">
        <v>-0.02</v>
      </c>
      <c r="JE415">
        <v>0.06</v>
      </c>
      <c r="JF415">
        <v>0.06</v>
      </c>
      <c r="JG415">
        <v>0.04</v>
      </c>
      <c r="JH415">
        <v>-0.01</v>
      </c>
      <c r="JI415">
        <v>0.05</v>
      </c>
      <c r="JJ415">
        <v>0</v>
      </c>
      <c r="JK415">
        <v>0.02</v>
      </c>
      <c r="JL415">
        <v>0.08</v>
      </c>
      <c r="JM415" t="s">
        <v>688</v>
      </c>
      <c r="JN415" t="s">
        <v>617</v>
      </c>
      <c r="JO415" t="s">
        <v>773</v>
      </c>
      <c r="JP415" t="s">
        <v>701</v>
      </c>
      <c r="JQ415">
        <v>-0.05</v>
      </c>
      <c r="JR415">
        <v>0.05</v>
      </c>
      <c r="JS415">
        <v>0.05</v>
      </c>
      <c r="JT415">
        <v>0.05</v>
      </c>
      <c r="JU415" t="s">
        <v>764</v>
      </c>
      <c r="JV415">
        <v>-7.0000000000000007E-2</v>
      </c>
      <c r="JW415">
        <v>-0.03</v>
      </c>
      <c r="JX415">
        <v>0.08</v>
      </c>
      <c r="JY415">
        <v>-0.04</v>
      </c>
      <c r="JZ415">
        <v>-0.01</v>
      </c>
      <c r="KA415" t="s">
        <v>631</v>
      </c>
      <c r="KB415" t="s">
        <v>739</v>
      </c>
      <c r="KC415" t="s">
        <v>636</v>
      </c>
      <c r="KD415" t="s">
        <v>646</v>
      </c>
      <c r="KE415">
        <v>-0.04</v>
      </c>
      <c r="KF415">
        <v>-0.01</v>
      </c>
      <c r="KG415">
        <v>0.03</v>
      </c>
      <c r="KH415">
        <v>0.03</v>
      </c>
      <c r="KI415">
        <v>0.02</v>
      </c>
      <c r="KJ415">
        <v>-0.05</v>
      </c>
      <c r="KK415">
        <v>0.02</v>
      </c>
      <c r="KL415">
        <v>0.04</v>
      </c>
      <c r="KM415">
        <v>-0.04</v>
      </c>
      <c r="KN415">
        <v>-0.04</v>
      </c>
      <c r="KO415" t="s">
        <v>685</v>
      </c>
      <c r="KP415" t="s">
        <v>621</v>
      </c>
      <c r="KQ415" t="s">
        <v>706</v>
      </c>
      <c r="KR415" t="s">
        <v>616</v>
      </c>
      <c r="KS415">
        <v>-0.04</v>
      </c>
      <c r="KT415">
        <v>-0.03</v>
      </c>
      <c r="KU415">
        <v>0.01</v>
      </c>
      <c r="KV415">
        <v>0.01</v>
      </c>
      <c r="KW415">
        <v>0.01</v>
      </c>
      <c r="KX415">
        <v>-0.01</v>
      </c>
      <c r="KY415">
        <v>0.01</v>
      </c>
      <c r="KZ415">
        <v>0.01</v>
      </c>
      <c r="LA415">
        <v>0.02</v>
      </c>
      <c r="LB415">
        <v>0.01</v>
      </c>
      <c r="LC415" t="s">
        <v>646</v>
      </c>
      <c r="LD415" t="s">
        <v>735</v>
      </c>
      <c r="LE415" t="s">
        <v>646</v>
      </c>
      <c r="LF415" t="s">
        <v>690</v>
      </c>
      <c r="LG415" t="s">
        <v>764</v>
      </c>
      <c r="LH415">
        <v>0.06</v>
      </c>
      <c r="LI415">
        <v>-0.05</v>
      </c>
      <c r="LJ415">
        <v>-0.05</v>
      </c>
      <c r="LK415">
        <v>0.06</v>
      </c>
      <c r="LL415">
        <v>0.08</v>
      </c>
      <c r="LM415">
        <v>-7.0000000000000007E-2</v>
      </c>
      <c r="LN415">
        <v>-0.1</v>
      </c>
      <c r="LO415">
        <v>-0.06</v>
      </c>
      <c r="LP415">
        <v>-0.06</v>
      </c>
      <c r="LQ415" t="s">
        <v>758</v>
      </c>
      <c r="LR415" t="s">
        <v>622</v>
      </c>
      <c r="LS415" t="s">
        <v>672</v>
      </c>
      <c r="LT415" t="s">
        <v>672</v>
      </c>
      <c r="LU415">
        <v>-0.03</v>
      </c>
      <c r="LV415">
        <v>0.05</v>
      </c>
      <c r="LW415">
        <v>-0.01</v>
      </c>
      <c r="LX415">
        <v>-0.01</v>
      </c>
      <c r="LY415">
        <v>0.04</v>
      </c>
      <c r="LZ415">
        <v>0.05</v>
      </c>
      <c r="MA415">
        <v>-0.04</v>
      </c>
      <c r="MB415">
        <v>-0.03</v>
      </c>
      <c r="MC415" t="s">
        <v>658</v>
      </c>
      <c r="MD415">
        <v>-0.08</v>
      </c>
      <c r="ME415" t="s">
        <v>678</v>
      </c>
      <c r="MF415" t="s">
        <v>652</v>
      </c>
      <c r="MG415">
        <v>0.09</v>
      </c>
      <c r="MH415" t="s">
        <v>631</v>
      </c>
      <c r="MI415">
        <v>0.02</v>
      </c>
      <c r="MJ415">
        <v>0.04</v>
      </c>
      <c r="MK415">
        <v>0.04</v>
      </c>
      <c r="ML415">
        <v>0.04</v>
      </c>
      <c r="MM415">
        <v>0.05</v>
      </c>
      <c r="MN415">
        <v>-0.08</v>
      </c>
      <c r="MO415">
        <v>-0.01</v>
      </c>
      <c r="MP415">
        <v>0.05</v>
      </c>
      <c r="MQ415" t="s">
        <v>627</v>
      </c>
      <c r="MR415">
        <v>-0.08</v>
      </c>
      <c r="MS415" t="s">
        <v>632</v>
      </c>
      <c r="MT415" t="s">
        <v>652</v>
      </c>
      <c r="MU415" t="s">
        <v>652</v>
      </c>
      <c r="MV415" t="s">
        <v>631</v>
      </c>
      <c r="MW415">
        <v>0.02</v>
      </c>
      <c r="MX415">
        <v>0.08</v>
      </c>
      <c r="MY415">
        <v>0.01</v>
      </c>
      <c r="MZ415">
        <v>0.01</v>
      </c>
      <c r="NA415">
        <v>0.06</v>
      </c>
      <c r="NB415">
        <v>0.09</v>
      </c>
      <c r="NC415">
        <v>-0.01</v>
      </c>
      <c r="ND415">
        <v>-0.05</v>
      </c>
      <c r="NE415">
        <v>0.04</v>
      </c>
      <c r="NF415" t="s">
        <v>652</v>
      </c>
      <c r="NG415" t="s">
        <v>616</v>
      </c>
      <c r="NH415" t="s">
        <v>737</v>
      </c>
      <c r="NI415" t="s">
        <v>709</v>
      </c>
      <c r="NJ415" t="s">
        <v>777</v>
      </c>
      <c r="NK415">
        <v>0.02</v>
      </c>
      <c r="NL415">
        <v>0.09</v>
      </c>
      <c r="NM415">
        <v>0.04</v>
      </c>
      <c r="NN415">
        <v>0.04</v>
      </c>
      <c r="NO415">
        <v>-0.05</v>
      </c>
      <c r="NP415">
        <v>0.01</v>
      </c>
      <c r="NQ415">
        <v>-0.01</v>
      </c>
      <c r="NR415">
        <v>0</v>
      </c>
      <c r="NS415">
        <v>0.02</v>
      </c>
      <c r="NT415">
        <v>0.01</v>
      </c>
      <c r="NU415" t="s">
        <v>687</v>
      </c>
      <c r="NV415" t="s">
        <v>680</v>
      </c>
      <c r="NW415" t="s">
        <v>663</v>
      </c>
      <c r="NX415" t="s">
        <v>654</v>
      </c>
      <c r="NY415">
        <v>0.04</v>
      </c>
      <c r="NZ415">
        <v>0.03</v>
      </c>
      <c r="OA415">
        <v>0.02</v>
      </c>
      <c r="OB415">
        <v>0.02</v>
      </c>
      <c r="OC415">
        <v>0.03</v>
      </c>
      <c r="OD415">
        <v>0.03</v>
      </c>
      <c r="OE415">
        <v>-0.02</v>
      </c>
      <c r="OF415">
        <v>-0.03</v>
      </c>
      <c r="OG415">
        <v>-0.08</v>
      </c>
      <c r="OH415">
        <v>-0.1</v>
      </c>
      <c r="OI415">
        <v>-0.08</v>
      </c>
      <c r="OJ415">
        <v>0</v>
      </c>
      <c r="OK415" t="s">
        <v>627</v>
      </c>
      <c r="OL415">
        <v>0</v>
      </c>
      <c r="OM415">
        <v>0.03</v>
      </c>
      <c r="ON415">
        <v>0.01</v>
      </c>
      <c r="OO415">
        <v>-0.08</v>
      </c>
      <c r="OP415">
        <v>-0.08</v>
      </c>
      <c r="OQ415">
        <v>-0.02</v>
      </c>
      <c r="OR415">
        <v>-0.04</v>
      </c>
      <c r="OS415">
        <v>-0.02</v>
      </c>
      <c r="OT415">
        <v>-0.02</v>
      </c>
      <c r="OU415" t="s">
        <v>645</v>
      </c>
      <c r="OV415" t="s">
        <v>649</v>
      </c>
      <c r="OW415" t="s">
        <v>790</v>
      </c>
      <c r="OX415" t="s">
        <v>637</v>
      </c>
    </row>
    <row r="416" spans="1:415" x14ac:dyDescent="0.25">
      <c r="A416" t="s">
        <v>414</v>
      </c>
      <c r="B416">
        <v>0.06</v>
      </c>
      <c r="C416">
        <v>-0.09</v>
      </c>
      <c r="D416" t="s">
        <v>627</v>
      </c>
      <c r="E416" t="s">
        <v>678</v>
      </c>
      <c r="F416">
        <v>0.08</v>
      </c>
      <c r="G416">
        <v>0.08</v>
      </c>
      <c r="H416">
        <v>0</v>
      </c>
      <c r="I416" t="s">
        <v>680</v>
      </c>
      <c r="J416">
        <v>-0.01</v>
      </c>
      <c r="K416">
        <v>0.05</v>
      </c>
      <c r="L416">
        <v>0.06</v>
      </c>
      <c r="M416">
        <v>0.08</v>
      </c>
      <c r="N416" t="s">
        <v>632</v>
      </c>
      <c r="O416" t="s">
        <v>686</v>
      </c>
      <c r="P416" t="s">
        <v>687</v>
      </c>
      <c r="Q416">
        <v>0.08</v>
      </c>
      <c r="R416">
        <v>0.02</v>
      </c>
      <c r="S416" t="s">
        <v>614</v>
      </c>
      <c r="T416" t="s">
        <v>614</v>
      </c>
      <c r="U416">
        <v>0.09</v>
      </c>
      <c r="V416" t="s">
        <v>739</v>
      </c>
      <c r="W416" t="s">
        <v>673</v>
      </c>
      <c r="X416" t="s">
        <v>646</v>
      </c>
      <c r="Y416" t="s">
        <v>658</v>
      </c>
      <c r="Z416">
        <v>0.03</v>
      </c>
      <c r="AA416">
        <v>-0.02</v>
      </c>
      <c r="AB416">
        <v>-0.02</v>
      </c>
      <c r="AC416" t="s">
        <v>610</v>
      </c>
      <c r="AD416" t="s">
        <v>667</v>
      </c>
      <c r="AE416" t="s">
        <v>636</v>
      </c>
      <c r="AF416" t="s">
        <v>645</v>
      </c>
      <c r="AG416" t="s">
        <v>724</v>
      </c>
      <c r="AH416" t="s">
        <v>671</v>
      </c>
      <c r="AI416">
        <v>0.05</v>
      </c>
      <c r="AJ416" t="s">
        <v>690</v>
      </c>
      <c r="AK416">
        <v>0.09</v>
      </c>
      <c r="AL416" t="s">
        <v>612</v>
      </c>
      <c r="AM416">
        <v>-0.04</v>
      </c>
      <c r="AN416">
        <v>0</v>
      </c>
      <c r="AO416">
        <v>0.01</v>
      </c>
      <c r="AP416">
        <v>0.01</v>
      </c>
      <c r="AQ416" t="s">
        <v>671</v>
      </c>
      <c r="AR416">
        <v>-0.02</v>
      </c>
      <c r="AS416" t="s">
        <v>733</v>
      </c>
      <c r="AT416">
        <v>0.06</v>
      </c>
      <c r="AU416">
        <v>-0.06</v>
      </c>
      <c r="AV416">
        <v>-0.09</v>
      </c>
      <c r="AW416">
        <v>0.04</v>
      </c>
      <c r="AX416">
        <v>0.08</v>
      </c>
      <c r="AY416">
        <v>0.04</v>
      </c>
      <c r="AZ416">
        <v>0.08</v>
      </c>
      <c r="BA416">
        <v>-0.02</v>
      </c>
      <c r="BB416">
        <v>-0.04</v>
      </c>
      <c r="BC416">
        <v>0.03</v>
      </c>
      <c r="BD416">
        <v>0.03</v>
      </c>
      <c r="BE416">
        <v>-0.08</v>
      </c>
      <c r="BF416" t="s">
        <v>621</v>
      </c>
      <c r="BG416" t="s">
        <v>632</v>
      </c>
      <c r="BH416" t="s">
        <v>649</v>
      </c>
      <c r="BI416">
        <v>0.03</v>
      </c>
      <c r="BJ416">
        <v>0.01</v>
      </c>
      <c r="BK416">
        <v>0.06</v>
      </c>
      <c r="BL416">
        <v>0.01</v>
      </c>
      <c r="BM416">
        <v>0.06</v>
      </c>
      <c r="BN416">
        <v>0</v>
      </c>
      <c r="BO416">
        <v>0.01</v>
      </c>
      <c r="BP416">
        <v>-0.03</v>
      </c>
      <c r="BQ416" t="s">
        <v>652</v>
      </c>
      <c r="BR416" t="s">
        <v>652</v>
      </c>
      <c r="BS416">
        <v>0.03</v>
      </c>
      <c r="BT416" t="s">
        <v>632</v>
      </c>
      <c r="BU416">
        <v>-0.04</v>
      </c>
      <c r="BV416">
        <v>-0.01</v>
      </c>
      <c r="BW416" t="s">
        <v>712</v>
      </c>
      <c r="BX416" t="s">
        <v>729</v>
      </c>
      <c r="BY416" t="s">
        <v>779</v>
      </c>
      <c r="BZ416" t="s">
        <v>658</v>
      </c>
      <c r="CA416" t="s">
        <v>750</v>
      </c>
      <c r="CB416" t="s">
        <v>699</v>
      </c>
      <c r="CC416" t="s">
        <v>621</v>
      </c>
      <c r="CD416">
        <v>-0.06</v>
      </c>
      <c r="CE416" t="s">
        <v>727</v>
      </c>
      <c r="CF416" t="s">
        <v>727</v>
      </c>
      <c r="CG416" t="s">
        <v>616</v>
      </c>
      <c r="CH416" t="s">
        <v>658</v>
      </c>
      <c r="CI416" t="s">
        <v>760</v>
      </c>
      <c r="CJ416" t="s">
        <v>711</v>
      </c>
      <c r="CK416" t="s">
        <v>621</v>
      </c>
      <c r="CL416" t="s">
        <v>654</v>
      </c>
      <c r="CM416" t="s">
        <v>726</v>
      </c>
      <c r="CN416">
        <v>0.01</v>
      </c>
      <c r="CO416" t="s">
        <v>709</v>
      </c>
      <c r="CP416">
        <v>-0.03</v>
      </c>
      <c r="CQ416">
        <v>-7.0000000000000007E-2</v>
      </c>
      <c r="CR416">
        <v>-0.09</v>
      </c>
      <c r="CS416">
        <v>-0.08</v>
      </c>
      <c r="CT416">
        <v>-0.08</v>
      </c>
      <c r="CU416">
        <v>-7.0000000000000007E-2</v>
      </c>
      <c r="CV416">
        <v>-7.0000000000000007E-2</v>
      </c>
      <c r="CW416">
        <v>0.08</v>
      </c>
      <c r="CX416">
        <v>7.0000000000000007E-2</v>
      </c>
      <c r="CY416" t="s">
        <v>652</v>
      </c>
      <c r="CZ416" t="s">
        <v>652</v>
      </c>
      <c r="DA416">
        <v>0.04</v>
      </c>
      <c r="DB416" t="s">
        <v>727</v>
      </c>
      <c r="DC416">
        <v>0.03</v>
      </c>
      <c r="DD416" t="s">
        <v>667</v>
      </c>
      <c r="DE416">
        <v>0.04</v>
      </c>
      <c r="DF416">
        <v>7.0000000000000007E-2</v>
      </c>
      <c r="DG416" t="s">
        <v>679</v>
      </c>
      <c r="DH416" t="s">
        <v>679</v>
      </c>
      <c r="DI416" t="s">
        <v>758</v>
      </c>
      <c r="DJ416" t="s">
        <v>678</v>
      </c>
      <c r="DK416" t="s">
        <v>687</v>
      </c>
      <c r="DL416" t="s">
        <v>621</v>
      </c>
      <c r="DM416" t="s">
        <v>698</v>
      </c>
      <c r="DN416" t="s">
        <v>643</v>
      </c>
      <c r="DO416" t="s">
        <v>690</v>
      </c>
      <c r="DP416" t="s">
        <v>657</v>
      </c>
      <c r="DQ416" t="s">
        <v>617</v>
      </c>
      <c r="DR416" t="s">
        <v>693</v>
      </c>
      <c r="DS416">
        <v>-0.08</v>
      </c>
      <c r="DT416">
        <v>0.01</v>
      </c>
      <c r="DU416" t="s">
        <v>764</v>
      </c>
      <c r="DV416" t="s">
        <v>764</v>
      </c>
      <c r="DW416" t="s">
        <v>677</v>
      </c>
      <c r="DX416" t="s">
        <v>658</v>
      </c>
      <c r="DY416" t="s">
        <v>710</v>
      </c>
      <c r="DZ416" t="s">
        <v>686</v>
      </c>
      <c r="EA416" t="s">
        <v>685</v>
      </c>
      <c r="EB416" t="s">
        <v>667</v>
      </c>
      <c r="EC416" t="s">
        <v>632</v>
      </c>
      <c r="ED416" t="s">
        <v>770</v>
      </c>
      <c r="EE416" t="s">
        <v>645</v>
      </c>
      <c r="EF416" t="s">
        <v>668</v>
      </c>
      <c r="EG416">
        <v>-0.04</v>
      </c>
      <c r="EH416">
        <v>-0.08</v>
      </c>
      <c r="EI416" t="s">
        <v>703</v>
      </c>
      <c r="EJ416" t="s">
        <v>703</v>
      </c>
      <c r="EK416" t="s">
        <v>712</v>
      </c>
      <c r="EL416">
        <v>-0.04</v>
      </c>
      <c r="EM416" t="s">
        <v>682</v>
      </c>
      <c r="EN416">
        <v>0.03</v>
      </c>
      <c r="EO416" t="s">
        <v>685</v>
      </c>
      <c r="EP416" t="s">
        <v>667</v>
      </c>
      <c r="EQ416" t="s">
        <v>709</v>
      </c>
      <c r="ER416">
        <v>-7.0000000000000007E-2</v>
      </c>
      <c r="ES416" t="s">
        <v>777</v>
      </c>
      <c r="ET416" t="s">
        <v>658</v>
      </c>
      <c r="EU416">
        <v>0</v>
      </c>
      <c r="EV416">
        <v>-0.04</v>
      </c>
      <c r="EW416" t="s">
        <v>680</v>
      </c>
      <c r="EX416" t="s">
        <v>680</v>
      </c>
      <c r="EY416" t="s">
        <v>663</v>
      </c>
      <c r="EZ416">
        <v>-0.04</v>
      </c>
      <c r="FA416" t="s">
        <v>632</v>
      </c>
      <c r="FB416">
        <v>0.03</v>
      </c>
      <c r="FC416" t="s">
        <v>686</v>
      </c>
      <c r="FD416" t="s">
        <v>652</v>
      </c>
      <c r="FE416" t="s">
        <v>764</v>
      </c>
      <c r="FF416">
        <v>-0.05</v>
      </c>
      <c r="FG416" t="s">
        <v>703</v>
      </c>
      <c r="FH416">
        <v>-0.04</v>
      </c>
      <c r="FI416" t="s">
        <v>678</v>
      </c>
      <c r="FJ416">
        <v>0.03</v>
      </c>
      <c r="FK416" t="s">
        <v>678</v>
      </c>
      <c r="FL416" t="s">
        <v>678</v>
      </c>
      <c r="FM416" t="s">
        <v>703</v>
      </c>
      <c r="FN416" t="s">
        <v>678</v>
      </c>
      <c r="FO416" t="s">
        <v>685</v>
      </c>
      <c r="FP416">
        <v>-7.0000000000000007E-2</v>
      </c>
      <c r="FQ416" t="s">
        <v>660</v>
      </c>
      <c r="FR416" t="s">
        <v>677</v>
      </c>
      <c r="FS416">
        <v>0.03</v>
      </c>
      <c r="FT416" t="s">
        <v>625</v>
      </c>
      <c r="FU416" t="s">
        <v>673</v>
      </c>
      <c r="FV416" t="s">
        <v>732</v>
      </c>
      <c r="FW416" t="s">
        <v>687</v>
      </c>
      <c r="FX416">
        <v>-0.08</v>
      </c>
      <c r="FY416" t="s">
        <v>654</v>
      </c>
      <c r="FZ416" t="s">
        <v>654</v>
      </c>
      <c r="GA416" t="s">
        <v>660</v>
      </c>
      <c r="GB416">
        <v>-0.08</v>
      </c>
      <c r="GC416">
        <v>7.0000000000000007E-2</v>
      </c>
      <c r="GD416" t="s">
        <v>686</v>
      </c>
      <c r="GE416" t="s">
        <v>667</v>
      </c>
      <c r="GF416" t="s">
        <v>706</v>
      </c>
      <c r="GG416">
        <v>0.01</v>
      </c>
      <c r="GH416" t="s">
        <v>688</v>
      </c>
      <c r="GI416" t="s">
        <v>678</v>
      </c>
      <c r="GJ416" t="s">
        <v>612</v>
      </c>
      <c r="GK416">
        <v>-7.0000000000000007E-2</v>
      </c>
      <c r="GL416">
        <v>-7.0000000000000007E-2</v>
      </c>
      <c r="GM416">
        <v>-0.1</v>
      </c>
      <c r="GN416">
        <v>-0.1</v>
      </c>
      <c r="GO416" t="s">
        <v>708</v>
      </c>
      <c r="GP416" t="s">
        <v>696</v>
      </c>
      <c r="GQ416" t="s">
        <v>652</v>
      </c>
      <c r="GR416">
        <v>0.08</v>
      </c>
      <c r="GS416">
        <v>-0.04</v>
      </c>
      <c r="GT416">
        <v>-0.05</v>
      </c>
      <c r="GU416">
        <v>0.04</v>
      </c>
      <c r="GV416">
        <v>7.0000000000000007E-2</v>
      </c>
      <c r="GW416">
        <v>0.04</v>
      </c>
      <c r="GX416">
        <v>0.06</v>
      </c>
      <c r="GY416">
        <v>-0.02</v>
      </c>
      <c r="GZ416">
        <v>-0.04</v>
      </c>
      <c r="HA416">
        <v>-0.06</v>
      </c>
      <c r="HB416">
        <v>-0.06</v>
      </c>
      <c r="HC416" t="s">
        <v>654</v>
      </c>
      <c r="HD416">
        <v>-0.01</v>
      </c>
      <c r="HE416">
        <v>0.03</v>
      </c>
      <c r="HF416" t="s">
        <v>722</v>
      </c>
      <c r="HG416">
        <v>0.04</v>
      </c>
      <c r="HH416">
        <v>0</v>
      </c>
      <c r="HI416">
        <v>0.02</v>
      </c>
      <c r="HJ416">
        <v>0.01</v>
      </c>
      <c r="HK416">
        <v>0.03</v>
      </c>
      <c r="HL416">
        <v>0</v>
      </c>
      <c r="HM416">
        <v>0.04</v>
      </c>
      <c r="HN416">
        <v>-0.03</v>
      </c>
      <c r="HO416">
        <v>-0.03</v>
      </c>
      <c r="HP416">
        <v>-0.03</v>
      </c>
      <c r="HQ416">
        <v>0</v>
      </c>
      <c r="HR416">
        <v>-0.04</v>
      </c>
      <c r="HS416">
        <v>0.04</v>
      </c>
      <c r="HT416" t="s">
        <v>686</v>
      </c>
      <c r="HU416" t="s">
        <v>706</v>
      </c>
      <c r="HV416" t="s">
        <v>729</v>
      </c>
      <c r="HW416" t="s">
        <v>719</v>
      </c>
      <c r="HX416">
        <v>0.01</v>
      </c>
      <c r="HY416" t="s">
        <v>650</v>
      </c>
      <c r="HZ416" t="s">
        <v>726</v>
      </c>
      <c r="IA416" t="s">
        <v>621</v>
      </c>
      <c r="IB416" t="s">
        <v>679</v>
      </c>
      <c r="IC416" t="s">
        <v>725</v>
      </c>
      <c r="ID416" t="s">
        <v>725</v>
      </c>
      <c r="IE416" t="s">
        <v>687</v>
      </c>
      <c r="IF416" t="s">
        <v>616</v>
      </c>
      <c r="IG416" t="s">
        <v>649</v>
      </c>
      <c r="IH416" t="s">
        <v>672</v>
      </c>
      <c r="II416" t="s">
        <v>658</v>
      </c>
      <c r="IJ416" t="s">
        <v>687</v>
      </c>
      <c r="IK416" t="s">
        <v>708</v>
      </c>
      <c r="IL416">
        <v>0.04</v>
      </c>
      <c r="IM416" t="s">
        <v>726</v>
      </c>
      <c r="IN416">
        <v>-0.05</v>
      </c>
      <c r="IO416">
        <v>-0.06</v>
      </c>
      <c r="IP416" t="s">
        <v>687</v>
      </c>
      <c r="IQ416" t="s">
        <v>682</v>
      </c>
      <c r="IR416" t="s">
        <v>682</v>
      </c>
      <c r="IS416">
        <v>-0.09</v>
      </c>
      <c r="IT416">
        <v>-7.0000000000000007E-2</v>
      </c>
      <c r="IU416">
        <v>0.09</v>
      </c>
      <c r="IV416">
        <v>0.09</v>
      </c>
      <c r="IW416" t="s">
        <v>759</v>
      </c>
      <c r="IX416" t="s">
        <v>632</v>
      </c>
      <c r="IY416">
        <v>0.03</v>
      </c>
      <c r="IZ416" t="s">
        <v>695</v>
      </c>
      <c r="JA416">
        <v>0.03</v>
      </c>
      <c r="JB416" t="s">
        <v>680</v>
      </c>
      <c r="JC416">
        <v>-0.02</v>
      </c>
      <c r="JD416" t="s">
        <v>686</v>
      </c>
      <c r="JE416">
        <v>0</v>
      </c>
      <c r="JF416">
        <v>0</v>
      </c>
      <c r="JG416" t="s">
        <v>673</v>
      </c>
      <c r="JH416">
        <v>0.08</v>
      </c>
      <c r="JI416">
        <v>-0.09</v>
      </c>
      <c r="JJ416" t="s">
        <v>658</v>
      </c>
      <c r="JK416" t="s">
        <v>699</v>
      </c>
      <c r="JL416" t="s">
        <v>630</v>
      </c>
      <c r="JM416" t="s">
        <v>622</v>
      </c>
      <c r="JN416" t="s">
        <v>786</v>
      </c>
      <c r="JO416" t="s">
        <v>637</v>
      </c>
      <c r="JP416" t="s">
        <v>728</v>
      </c>
      <c r="JQ416" t="s">
        <v>658</v>
      </c>
      <c r="JR416">
        <v>-0.06</v>
      </c>
      <c r="JS416" t="s">
        <v>660</v>
      </c>
      <c r="JT416" t="s">
        <v>660</v>
      </c>
      <c r="JU416" t="s">
        <v>660</v>
      </c>
      <c r="JV416">
        <v>-7.0000000000000007E-2</v>
      </c>
      <c r="JW416">
        <v>-0.08</v>
      </c>
      <c r="JX416">
        <v>0.05</v>
      </c>
      <c r="JY416" t="s">
        <v>694</v>
      </c>
      <c r="JZ416" t="s">
        <v>616</v>
      </c>
      <c r="KA416" t="s">
        <v>678</v>
      </c>
      <c r="KB416" t="s">
        <v>752</v>
      </c>
      <c r="KC416" t="s">
        <v>735</v>
      </c>
      <c r="KD416" t="s">
        <v>752</v>
      </c>
      <c r="KE416">
        <v>-0.05</v>
      </c>
      <c r="KF416">
        <v>-7.0000000000000007E-2</v>
      </c>
      <c r="KG416" t="s">
        <v>741</v>
      </c>
      <c r="KH416" t="s">
        <v>741</v>
      </c>
      <c r="KI416" t="s">
        <v>667</v>
      </c>
      <c r="KJ416">
        <v>-0.06</v>
      </c>
      <c r="KK416">
        <v>0.03</v>
      </c>
      <c r="KL416">
        <v>0.06</v>
      </c>
      <c r="KM416" t="s">
        <v>727</v>
      </c>
      <c r="KN416" t="s">
        <v>724</v>
      </c>
      <c r="KO416" t="s">
        <v>712</v>
      </c>
      <c r="KP416">
        <v>-0.04</v>
      </c>
      <c r="KQ416" t="s">
        <v>698</v>
      </c>
      <c r="KR416" t="s">
        <v>680</v>
      </c>
      <c r="KS416">
        <v>-0.03</v>
      </c>
      <c r="KT416">
        <v>-0.09</v>
      </c>
      <c r="KU416" t="s">
        <v>674</v>
      </c>
      <c r="KV416" t="s">
        <v>674</v>
      </c>
      <c r="KW416">
        <v>-0.02</v>
      </c>
      <c r="KX416">
        <v>-0.04</v>
      </c>
      <c r="KY416" t="s">
        <v>632</v>
      </c>
      <c r="KZ416">
        <v>0.04</v>
      </c>
      <c r="LA416" t="s">
        <v>614</v>
      </c>
      <c r="LB416" t="s">
        <v>777</v>
      </c>
      <c r="LC416" t="s">
        <v>703</v>
      </c>
      <c r="LD416" t="s">
        <v>732</v>
      </c>
      <c r="LE416" t="s">
        <v>622</v>
      </c>
      <c r="LF416" t="s">
        <v>739</v>
      </c>
      <c r="LG416">
        <v>-0.01</v>
      </c>
      <c r="LH416">
        <v>0.05</v>
      </c>
      <c r="LI416" t="s">
        <v>670</v>
      </c>
      <c r="LJ416" t="s">
        <v>670</v>
      </c>
      <c r="LK416">
        <v>0</v>
      </c>
      <c r="LL416" t="s">
        <v>680</v>
      </c>
      <c r="LM416" t="s">
        <v>636</v>
      </c>
      <c r="LN416" t="s">
        <v>711</v>
      </c>
      <c r="LO416" t="s">
        <v>727</v>
      </c>
      <c r="LP416" t="s">
        <v>663</v>
      </c>
      <c r="LQ416">
        <v>0.05</v>
      </c>
      <c r="LR416" t="s">
        <v>649</v>
      </c>
      <c r="LS416">
        <v>0.1</v>
      </c>
      <c r="LT416" t="s">
        <v>690</v>
      </c>
      <c r="LU416">
        <v>-0.04</v>
      </c>
      <c r="LV416">
        <v>0</v>
      </c>
      <c r="LW416" t="s">
        <v>670</v>
      </c>
      <c r="LX416" t="s">
        <v>670</v>
      </c>
      <c r="LY416">
        <v>0.06</v>
      </c>
      <c r="LZ416">
        <v>-0.01</v>
      </c>
      <c r="MA416" t="s">
        <v>670</v>
      </c>
      <c r="MB416">
        <v>0.04</v>
      </c>
      <c r="MC416">
        <v>-0.08</v>
      </c>
      <c r="MD416">
        <v>-0.1</v>
      </c>
      <c r="ME416">
        <v>0.03</v>
      </c>
      <c r="MF416">
        <v>7.0000000000000007E-2</v>
      </c>
      <c r="MG416">
        <v>0.04</v>
      </c>
      <c r="MH416">
        <v>0.08</v>
      </c>
      <c r="MI416">
        <v>0</v>
      </c>
      <c r="MJ416">
        <v>0.05</v>
      </c>
      <c r="MK416" t="s">
        <v>760</v>
      </c>
      <c r="ML416" t="s">
        <v>760</v>
      </c>
      <c r="MM416" t="s">
        <v>711</v>
      </c>
      <c r="MN416">
        <v>-0.06</v>
      </c>
      <c r="MO416">
        <v>7.0000000000000007E-2</v>
      </c>
      <c r="MP416">
        <v>7.0000000000000007E-2</v>
      </c>
      <c r="MQ416">
        <v>0.03</v>
      </c>
      <c r="MR416">
        <v>0.02</v>
      </c>
      <c r="MS416">
        <v>0.06</v>
      </c>
      <c r="MT416">
        <v>-0.02</v>
      </c>
      <c r="MU416">
        <v>0.06</v>
      </c>
      <c r="MV416">
        <v>-0.01</v>
      </c>
      <c r="MW416">
        <v>0.03</v>
      </c>
      <c r="MX416">
        <v>0.03</v>
      </c>
      <c r="MY416" t="s">
        <v>711</v>
      </c>
      <c r="MZ416" t="s">
        <v>711</v>
      </c>
      <c r="NA416" t="s">
        <v>711</v>
      </c>
      <c r="NB416">
        <v>0.04</v>
      </c>
      <c r="NC416">
        <v>-0.03</v>
      </c>
      <c r="ND416">
        <v>0.03</v>
      </c>
      <c r="NE416" t="s">
        <v>699</v>
      </c>
      <c r="NF416" t="s">
        <v>699</v>
      </c>
      <c r="NG416" t="s">
        <v>634</v>
      </c>
      <c r="NH416" t="s">
        <v>694</v>
      </c>
      <c r="NI416" t="s">
        <v>650</v>
      </c>
      <c r="NJ416" t="s">
        <v>699</v>
      </c>
      <c r="NK416">
        <v>0.01</v>
      </c>
      <c r="NL416">
        <v>0</v>
      </c>
      <c r="NM416" t="s">
        <v>729</v>
      </c>
      <c r="NN416" t="s">
        <v>729</v>
      </c>
      <c r="NO416" t="s">
        <v>671</v>
      </c>
      <c r="NP416">
        <v>-0.05</v>
      </c>
      <c r="NQ416">
        <v>0</v>
      </c>
      <c r="NR416">
        <v>0.05</v>
      </c>
      <c r="NS416" t="s">
        <v>687</v>
      </c>
      <c r="NT416" t="s">
        <v>694</v>
      </c>
      <c r="NU416" t="s">
        <v>709</v>
      </c>
      <c r="NV416">
        <v>0</v>
      </c>
      <c r="NW416" t="s">
        <v>610</v>
      </c>
      <c r="NX416">
        <v>-0.03</v>
      </c>
      <c r="NY416">
        <v>-7.0000000000000007E-2</v>
      </c>
      <c r="NZ416">
        <v>-7.0000000000000007E-2</v>
      </c>
      <c r="OA416" t="s">
        <v>741</v>
      </c>
      <c r="OB416" t="s">
        <v>741</v>
      </c>
      <c r="OC416">
        <v>-7.0000000000000007E-2</v>
      </c>
      <c r="OD416">
        <v>-7.0000000000000007E-2</v>
      </c>
      <c r="OE416">
        <v>0.06</v>
      </c>
      <c r="OF416">
        <v>7.0000000000000007E-2</v>
      </c>
      <c r="OG416" t="s">
        <v>686</v>
      </c>
      <c r="OH416" t="s">
        <v>652</v>
      </c>
      <c r="OI416">
        <v>7.0000000000000007E-2</v>
      </c>
      <c r="OJ416" t="s">
        <v>727</v>
      </c>
      <c r="OK416">
        <v>0.05</v>
      </c>
      <c r="OL416" t="s">
        <v>727</v>
      </c>
      <c r="OM416">
        <v>0.1</v>
      </c>
      <c r="ON416">
        <v>0.08</v>
      </c>
      <c r="OO416" t="s">
        <v>687</v>
      </c>
      <c r="OP416" t="s">
        <v>687</v>
      </c>
      <c r="OQ416" t="s">
        <v>652</v>
      </c>
      <c r="OR416">
        <v>0.09</v>
      </c>
      <c r="OS416" t="s">
        <v>706</v>
      </c>
      <c r="OT416" t="s">
        <v>696</v>
      </c>
      <c r="OU416" t="s">
        <v>740</v>
      </c>
      <c r="OV416" t="s">
        <v>643</v>
      </c>
      <c r="OW416" t="s">
        <v>745</v>
      </c>
      <c r="OX416" t="s">
        <v>693</v>
      </c>
      <c r="OY416" t="s">
        <v>624</v>
      </c>
    </row>
    <row r="417" spans="1:431" x14ac:dyDescent="0.25">
      <c r="A417" t="s">
        <v>415</v>
      </c>
      <c r="B417">
        <v>0.01</v>
      </c>
      <c r="C417">
        <v>-0.08</v>
      </c>
      <c r="D417">
        <v>-0.02</v>
      </c>
      <c r="E417">
        <v>0.02</v>
      </c>
      <c r="F417">
        <v>0.06</v>
      </c>
      <c r="G417">
        <v>0.04</v>
      </c>
      <c r="H417">
        <v>-0.02</v>
      </c>
      <c r="I417">
        <v>-7.0000000000000007E-2</v>
      </c>
      <c r="J417">
        <v>0.03</v>
      </c>
      <c r="K417">
        <v>-0.02</v>
      </c>
      <c r="L417">
        <v>0</v>
      </c>
      <c r="M417">
        <v>0.04</v>
      </c>
      <c r="N417">
        <v>0.05</v>
      </c>
      <c r="O417">
        <v>0.06</v>
      </c>
      <c r="P417">
        <v>-0.05</v>
      </c>
      <c r="Q417">
        <v>-0.02</v>
      </c>
      <c r="R417">
        <v>-0.04</v>
      </c>
      <c r="S417">
        <v>-0.05</v>
      </c>
      <c r="T417">
        <v>0</v>
      </c>
      <c r="U417">
        <v>0.01</v>
      </c>
      <c r="V417">
        <v>0.03</v>
      </c>
      <c r="W417">
        <v>-0.03</v>
      </c>
      <c r="X417">
        <v>0.04</v>
      </c>
      <c r="Y417">
        <v>0.06</v>
      </c>
      <c r="Z417">
        <v>0.04</v>
      </c>
      <c r="AA417">
        <v>0.03</v>
      </c>
      <c r="AB417">
        <v>0.03</v>
      </c>
      <c r="AC417">
        <v>0.02</v>
      </c>
      <c r="AD417" t="s">
        <v>703</v>
      </c>
      <c r="AE417">
        <v>-0.02</v>
      </c>
      <c r="AF417" t="s">
        <v>621</v>
      </c>
      <c r="AG417">
        <v>0.02</v>
      </c>
      <c r="AH417">
        <v>0.03</v>
      </c>
      <c r="AI417">
        <v>0.03</v>
      </c>
      <c r="AJ417">
        <v>-0.01</v>
      </c>
      <c r="AK417">
        <v>0.03</v>
      </c>
      <c r="AL417">
        <v>-0.01</v>
      </c>
      <c r="AM417">
        <v>0.02</v>
      </c>
      <c r="AN417">
        <v>0.01</v>
      </c>
      <c r="AO417">
        <v>-0.01</v>
      </c>
      <c r="AP417">
        <v>-0.01</v>
      </c>
      <c r="AQ417">
        <v>0.02</v>
      </c>
      <c r="AR417">
        <v>0.04</v>
      </c>
      <c r="AS417">
        <v>-0.03</v>
      </c>
      <c r="AT417">
        <v>-0.04</v>
      </c>
      <c r="AU417">
        <v>-0.01</v>
      </c>
      <c r="AV417">
        <v>-0.01</v>
      </c>
      <c r="AW417">
        <v>-0.05</v>
      </c>
      <c r="AX417">
        <v>-0.05</v>
      </c>
      <c r="AY417">
        <v>-0.09</v>
      </c>
      <c r="AZ417">
        <v>-0.04</v>
      </c>
      <c r="BA417" t="s">
        <v>678</v>
      </c>
      <c r="BB417">
        <v>0.09</v>
      </c>
      <c r="BC417">
        <v>0.01</v>
      </c>
      <c r="BD417">
        <v>0.01</v>
      </c>
      <c r="BE417">
        <v>0.04</v>
      </c>
      <c r="BF417" t="s">
        <v>632</v>
      </c>
      <c r="BG417">
        <v>0</v>
      </c>
      <c r="BH417">
        <v>-0.05</v>
      </c>
      <c r="BI417">
        <v>0.02</v>
      </c>
      <c r="BJ417">
        <v>0.02</v>
      </c>
      <c r="BK417">
        <v>-0.05</v>
      </c>
      <c r="BL417">
        <v>-7.0000000000000007E-2</v>
      </c>
      <c r="BM417">
        <v>-0.08</v>
      </c>
      <c r="BN417">
        <v>-7.0000000000000007E-2</v>
      </c>
      <c r="BO417" t="s">
        <v>678</v>
      </c>
      <c r="BP417">
        <v>-0.02</v>
      </c>
      <c r="BQ417">
        <v>-0.01</v>
      </c>
      <c r="BR417">
        <v>-0.01</v>
      </c>
      <c r="BS417">
        <v>0.04</v>
      </c>
      <c r="BT417">
        <v>7.0000000000000007E-2</v>
      </c>
      <c r="BU417">
        <v>-0.01</v>
      </c>
      <c r="BV417">
        <v>-0.08</v>
      </c>
      <c r="BW417">
        <v>0.09</v>
      </c>
      <c r="BX417" t="s">
        <v>711</v>
      </c>
      <c r="BY417">
        <v>-0.01</v>
      </c>
      <c r="BZ417">
        <v>-0.09</v>
      </c>
      <c r="CA417">
        <v>-0.01</v>
      </c>
      <c r="CB417" t="s">
        <v>687</v>
      </c>
      <c r="CC417">
        <v>0.01</v>
      </c>
      <c r="CD417">
        <v>0.03</v>
      </c>
      <c r="CE417">
        <v>0.03</v>
      </c>
      <c r="CF417">
        <v>0.03</v>
      </c>
      <c r="CG417" t="s">
        <v>652</v>
      </c>
      <c r="CH417">
        <v>0.04</v>
      </c>
      <c r="CI417">
        <v>-0.09</v>
      </c>
      <c r="CJ417">
        <v>-0.03</v>
      </c>
      <c r="CK417">
        <v>0.02</v>
      </c>
      <c r="CL417">
        <v>0.01</v>
      </c>
      <c r="CM417">
        <v>0.02</v>
      </c>
      <c r="CN417">
        <v>0</v>
      </c>
      <c r="CO417">
        <v>0.01</v>
      </c>
      <c r="CP417">
        <v>-0.02</v>
      </c>
      <c r="CQ417">
        <v>0.03</v>
      </c>
      <c r="CR417">
        <v>-0.01</v>
      </c>
      <c r="CS417">
        <v>-0.02</v>
      </c>
      <c r="CT417">
        <v>-0.02</v>
      </c>
      <c r="CU417">
        <v>0.02</v>
      </c>
      <c r="CV417">
        <v>0.02</v>
      </c>
      <c r="CW417">
        <v>-0.03</v>
      </c>
      <c r="CX417">
        <v>-0.02</v>
      </c>
      <c r="CY417">
        <v>0.03</v>
      </c>
      <c r="CZ417">
        <v>0.04</v>
      </c>
      <c r="DA417">
        <v>0.08</v>
      </c>
      <c r="DB417">
        <v>-0.02</v>
      </c>
      <c r="DC417">
        <v>7.0000000000000007E-2</v>
      </c>
      <c r="DD417">
        <v>0.04</v>
      </c>
      <c r="DE417">
        <v>0.06</v>
      </c>
      <c r="DF417" t="s">
        <v>632</v>
      </c>
      <c r="DG417">
        <v>-0.09</v>
      </c>
      <c r="DH417">
        <v>-0.09</v>
      </c>
      <c r="DI417">
        <v>0.09</v>
      </c>
      <c r="DJ417">
        <v>0.04</v>
      </c>
      <c r="DK417">
        <v>-7.0000000000000007E-2</v>
      </c>
      <c r="DL417">
        <v>-0.09</v>
      </c>
      <c r="DM417">
        <v>-0.03</v>
      </c>
      <c r="DN417" t="s">
        <v>759</v>
      </c>
      <c r="DO417">
        <v>0.06</v>
      </c>
      <c r="DP417">
        <v>7.0000000000000007E-2</v>
      </c>
      <c r="DQ417">
        <v>0.09</v>
      </c>
      <c r="DR417">
        <v>0.09</v>
      </c>
      <c r="DS417">
        <v>0.03</v>
      </c>
      <c r="DT417">
        <v>0.09</v>
      </c>
      <c r="DU417">
        <v>-0.04</v>
      </c>
      <c r="DV417">
        <v>-0.04</v>
      </c>
      <c r="DW417">
        <v>0.03</v>
      </c>
      <c r="DX417" t="s">
        <v>758</v>
      </c>
      <c r="DY417">
        <v>-0.04</v>
      </c>
      <c r="DZ417" t="s">
        <v>694</v>
      </c>
      <c r="EA417">
        <v>0</v>
      </c>
      <c r="EB417">
        <v>0.01</v>
      </c>
      <c r="EC417">
        <v>0.03</v>
      </c>
      <c r="ED417">
        <v>0.08</v>
      </c>
      <c r="EE417">
        <v>7.0000000000000007E-2</v>
      </c>
      <c r="EF417">
        <v>0.1</v>
      </c>
      <c r="EG417">
        <v>0</v>
      </c>
      <c r="EH417">
        <v>0.04</v>
      </c>
      <c r="EI417">
        <v>0.03</v>
      </c>
      <c r="EJ417">
        <v>0.03</v>
      </c>
      <c r="EK417">
        <v>0.05</v>
      </c>
      <c r="EL417">
        <v>0.04</v>
      </c>
      <c r="EM417">
        <v>-0.06</v>
      </c>
      <c r="EN417">
        <v>-0.04</v>
      </c>
      <c r="EO417">
        <v>0.03</v>
      </c>
      <c r="EP417">
        <v>0.04</v>
      </c>
      <c r="EQ417">
        <v>-0.02</v>
      </c>
      <c r="ER417">
        <v>-7.0000000000000007E-2</v>
      </c>
      <c r="ES417">
        <v>-0.03</v>
      </c>
      <c r="ET417">
        <v>-0.09</v>
      </c>
      <c r="EU417">
        <v>0.01</v>
      </c>
      <c r="EV417">
        <v>0.01</v>
      </c>
      <c r="EW417">
        <v>-0.02</v>
      </c>
      <c r="EX417">
        <v>-0.02</v>
      </c>
      <c r="EY417">
        <v>0.06</v>
      </c>
      <c r="EZ417">
        <v>0.04</v>
      </c>
      <c r="FA417">
        <v>-0.04</v>
      </c>
      <c r="FB417">
        <v>-0.04</v>
      </c>
      <c r="FC417">
        <v>0.05</v>
      </c>
      <c r="FD417">
        <v>0.04</v>
      </c>
      <c r="FE417">
        <v>0.03</v>
      </c>
      <c r="FF417">
        <v>-0.09</v>
      </c>
      <c r="FG417">
        <v>-0.05</v>
      </c>
      <c r="FH417">
        <v>-7.0000000000000007E-2</v>
      </c>
      <c r="FI417">
        <v>0.06</v>
      </c>
      <c r="FJ417" t="s">
        <v>632</v>
      </c>
      <c r="FK417">
        <v>0.09</v>
      </c>
      <c r="FL417">
        <v>0.09</v>
      </c>
      <c r="FM417">
        <v>0.08</v>
      </c>
      <c r="FN417">
        <v>7.0000000000000007E-2</v>
      </c>
      <c r="FO417" t="s">
        <v>627</v>
      </c>
      <c r="FP417">
        <v>-0.02</v>
      </c>
      <c r="FQ417">
        <v>-0.02</v>
      </c>
      <c r="FR417">
        <v>-0.02</v>
      </c>
      <c r="FS417">
        <v>0</v>
      </c>
      <c r="FT417">
        <v>0.03</v>
      </c>
      <c r="FU417">
        <v>0.01</v>
      </c>
      <c r="FV417">
        <v>0.04</v>
      </c>
      <c r="FW417">
        <v>-0.01</v>
      </c>
      <c r="FX417">
        <v>0.02</v>
      </c>
      <c r="FY417">
        <v>-0.02</v>
      </c>
      <c r="FZ417">
        <v>-0.02</v>
      </c>
      <c r="GA417">
        <v>0.04</v>
      </c>
      <c r="GB417">
        <v>0.01</v>
      </c>
      <c r="GC417">
        <v>-0.01</v>
      </c>
      <c r="GD417">
        <v>-0.03</v>
      </c>
      <c r="GE417">
        <v>0.02</v>
      </c>
      <c r="GF417">
        <v>0.04</v>
      </c>
      <c r="GG417">
        <v>0.03</v>
      </c>
      <c r="GH417">
        <v>0</v>
      </c>
      <c r="GI417">
        <v>0.04</v>
      </c>
      <c r="GJ417">
        <v>0</v>
      </c>
      <c r="GK417">
        <v>0.02</v>
      </c>
      <c r="GL417">
        <v>0.01</v>
      </c>
      <c r="GM417">
        <v>0.05</v>
      </c>
      <c r="GN417">
        <v>0.05</v>
      </c>
      <c r="GO417">
        <v>0.02</v>
      </c>
      <c r="GP417">
        <v>0.04</v>
      </c>
      <c r="GQ417">
        <v>-0.03</v>
      </c>
      <c r="GR417">
        <v>-0.03</v>
      </c>
      <c r="GS417">
        <v>0.01</v>
      </c>
      <c r="GT417">
        <v>0.03</v>
      </c>
      <c r="GU417">
        <v>-0.05</v>
      </c>
      <c r="GV417">
        <v>-0.06</v>
      </c>
      <c r="GW417">
        <v>-0.05</v>
      </c>
      <c r="GX417">
        <v>-0.04</v>
      </c>
      <c r="GY417">
        <v>-0.01</v>
      </c>
      <c r="GZ417">
        <v>0.06</v>
      </c>
      <c r="HA417">
        <v>-0.01</v>
      </c>
      <c r="HB417">
        <v>-0.01</v>
      </c>
      <c r="HC417">
        <v>7.0000000000000007E-2</v>
      </c>
      <c r="HD417">
        <v>0.02</v>
      </c>
      <c r="HE417">
        <v>-0.03</v>
      </c>
      <c r="HF417">
        <v>-0.04</v>
      </c>
      <c r="HG417">
        <v>0.03</v>
      </c>
      <c r="HH417">
        <v>0.05</v>
      </c>
      <c r="HI417">
        <v>-0.04</v>
      </c>
      <c r="HJ417">
        <v>-0.08</v>
      </c>
      <c r="HK417">
        <v>-0.05</v>
      </c>
      <c r="HL417">
        <v>-7.0000000000000007E-2</v>
      </c>
      <c r="HM417">
        <v>0</v>
      </c>
      <c r="HN417">
        <v>0.04</v>
      </c>
      <c r="HO417">
        <v>0.03</v>
      </c>
      <c r="HP417">
        <v>0.03</v>
      </c>
      <c r="HQ417">
        <v>0.06</v>
      </c>
      <c r="HR417">
        <v>0</v>
      </c>
      <c r="HS417">
        <v>-0.02</v>
      </c>
      <c r="HT417">
        <v>-0.06</v>
      </c>
      <c r="HU417">
        <v>0.05</v>
      </c>
      <c r="HV417">
        <v>0.04</v>
      </c>
      <c r="HW417">
        <v>-0.04</v>
      </c>
      <c r="HX417">
        <v>-0.05</v>
      </c>
      <c r="HY417">
        <v>-0.06</v>
      </c>
      <c r="HZ417" t="s">
        <v>627</v>
      </c>
      <c r="IA417">
        <v>0.01</v>
      </c>
      <c r="IB417">
        <v>0.03</v>
      </c>
      <c r="IC417" t="s">
        <v>758</v>
      </c>
      <c r="ID417" t="s">
        <v>758</v>
      </c>
      <c r="IE417">
        <v>7.0000000000000007E-2</v>
      </c>
      <c r="IF417">
        <v>0.01</v>
      </c>
      <c r="IG417">
        <v>0</v>
      </c>
      <c r="IH417">
        <v>-0.02</v>
      </c>
      <c r="II417">
        <v>0.02</v>
      </c>
      <c r="IJ417">
        <v>0.02</v>
      </c>
      <c r="IK417">
        <v>0.01</v>
      </c>
      <c r="IL417">
        <v>-0.01</v>
      </c>
      <c r="IM417">
        <v>0</v>
      </c>
      <c r="IN417">
        <v>-0.02</v>
      </c>
      <c r="IO417">
        <v>0.02</v>
      </c>
      <c r="IP417">
        <v>0</v>
      </c>
      <c r="IQ417" t="s">
        <v>632</v>
      </c>
      <c r="IR417" t="s">
        <v>632</v>
      </c>
      <c r="IS417">
        <v>0.03</v>
      </c>
      <c r="IT417">
        <v>0.02</v>
      </c>
      <c r="IU417">
        <v>-0.02</v>
      </c>
      <c r="IV417">
        <v>-0.02</v>
      </c>
      <c r="IW417">
        <v>0.05</v>
      </c>
      <c r="IX417">
        <v>0.06</v>
      </c>
      <c r="IY417" t="s">
        <v>678</v>
      </c>
      <c r="IZ417">
        <v>0.08</v>
      </c>
      <c r="JA417">
        <v>0.08</v>
      </c>
      <c r="JB417">
        <v>7.0000000000000007E-2</v>
      </c>
      <c r="JC417">
        <v>0.08</v>
      </c>
      <c r="JD417">
        <v>-0.02</v>
      </c>
      <c r="JE417">
        <v>-0.04</v>
      </c>
      <c r="JF417">
        <v>-0.04</v>
      </c>
      <c r="JG417" t="s">
        <v>631</v>
      </c>
      <c r="JH417">
        <v>-0.01</v>
      </c>
      <c r="JI417">
        <v>-0.06</v>
      </c>
      <c r="JJ417" t="s">
        <v>621</v>
      </c>
      <c r="JK417">
        <v>-0.03</v>
      </c>
      <c r="JL417">
        <v>-0.05</v>
      </c>
      <c r="JM417">
        <v>0.04</v>
      </c>
      <c r="JN417">
        <v>0.09</v>
      </c>
      <c r="JO417">
        <v>7.0000000000000007E-2</v>
      </c>
      <c r="JP417" t="s">
        <v>632</v>
      </c>
      <c r="JQ417">
        <v>0.01</v>
      </c>
      <c r="JR417">
        <v>0.04</v>
      </c>
      <c r="JS417" t="s">
        <v>654</v>
      </c>
      <c r="JT417" t="s">
        <v>654</v>
      </c>
      <c r="JU417">
        <v>-0.01</v>
      </c>
      <c r="JV417">
        <v>0.01</v>
      </c>
      <c r="JW417" t="s">
        <v>621</v>
      </c>
      <c r="JX417">
        <v>-0.01</v>
      </c>
      <c r="JY417">
        <v>-0.01</v>
      </c>
      <c r="JZ417">
        <v>0</v>
      </c>
      <c r="KA417">
        <v>0.03</v>
      </c>
      <c r="KB417">
        <v>0.1</v>
      </c>
      <c r="KC417">
        <v>7.0000000000000007E-2</v>
      </c>
      <c r="KD417" t="s">
        <v>632</v>
      </c>
      <c r="KE417">
        <v>0.01</v>
      </c>
      <c r="KF417">
        <v>0.03</v>
      </c>
      <c r="KG417">
        <v>-0.04</v>
      </c>
      <c r="KH417">
        <v>-0.04</v>
      </c>
      <c r="KI417">
        <v>0.02</v>
      </c>
      <c r="KJ417">
        <v>0.03</v>
      </c>
      <c r="KK417">
        <v>-0.06</v>
      </c>
      <c r="KL417">
        <v>-0.03</v>
      </c>
      <c r="KM417">
        <v>0.02</v>
      </c>
      <c r="KN417">
        <v>0.01</v>
      </c>
      <c r="KO417">
        <v>-0.04</v>
      </c>
      <c r="KP417">
        <v>-7.0000000000000007E-2</v>
      </c>
      <c r="KQ417">
        <v>-7.0000000000000007E-2</v>
      </c>
      <c r="KR417">
        <v>-0.09</v>
      </c>
      <c r="KS417">
        <v>0.01</v>
      </c>
      <c r="KT417">
        <v>0.03</v>
      </c>
      <c r="KU417">
        <v>-0.03</v>
      </c>
      <c r="KV417">
        <v>-0.03</v>
      </c>
      <c r="KW417">
        <v>0.04</v>
      </c>
      <c r="KX417">
        <v>0.04</v>
      </c>
      <c r="KY417">
        <v>-0.03</v>
      </c>
      <c r="KZ417">
        <v>-0.04</v>
      </c>
      <c r="LA417">
        <v>0.02</v>
      </c>
      <c r="LB417">
        <v>0.02</v>
      </c>
      <c r="LC417" t="s">
        <v>739</v>
      </c>
      <c r="LD417">
        <v>0.02</v>
      </c>
      <c r="LE417" t="s">
        <v>631</v>
      </c>
      <c r="LF417">
        <v>0.03</v>
      </c>
      <c r="LG417" t="s">
        <v>689</v>
      </c>
      <c r="LH417">
        <v>0.02</v>
      </c>
      <c r="LI417">
        <v>7.0000000000000007E-2</v>
      </c>
      <c r="LJ417">
        <v>7.0000000000000007E-2</v>
      </c>
      <c r="LK417" t="s">
        <v>758</v>
      </c>
      <c r="LL417" t="s">
        <v>672</v>
      </c>
      <c r="LM417">
        <v>-0.01</v>
      </c>
      <c r="LN417" t="s">
        <v>654</v>
      </c>
      <c r="LO417">
        <v>0.04</v>
      </c>
      <c r="LP417">
        <v>0.04</v>
      </c>
      <c r="LQ417">
        <v>0.03</v>
      </c>
      <c r="LR417">
        <v>-0.02</v>
      </c>
      <c r="LS417">
        <v>0.03</v>
      </c>
      <c r="LT417">
        <v>-0.02</v>
      </c>
      <c r="LU417">
        <v>0.02</v>
      </c>
      <c r="LV417">
        <v>0</v>
      </c>
      <c r="LW417">
        <v>0.04</v>
      </c>
      <c r="LX417">
        <v>0.04</v>
      </c>
      <c r="LY417">
        <v>0.09</v>
      </c>
      <c r="LZ417">
        <v>0.02</v>
      </c>
      <c r="MA417">
        <v>-0.02</v>
      </c>
      <c r="MB417">
        <v>-0.02</v>
      </c>
      <c r="MC417">
        <v>-0.02</v>
      </c>
      <c r="MD417">
        <v>-0.03</v>
      </c>
      <c r="ME417">
        <v>-0.04</v>
      </c>
      <c r="MF417">
        <v>-0.02</v>
      </c>
      <c r="MG417">
        <v>-0.08</v>
      </c>
      <c r="MH417">
        <v>-0.02</v>
      </c>
      <c r="MI417">
        <v>0.1</v>
      </c>
      <c r="MJ417">
        <v>0.04</v>
      </c>
      <c r="MK417">
        <v>0.05</v>
      </c>
      <c r="ML417">
        <v>0.05</v>
      </c>
      <c r="MM417" t="s">
        <v>632</v>
      </c>
      <c r="MN417" t="s">
        <v>711</v>
      </c>
      <c r="MO417">
        <v>-0.01</v>
      </c>
      <c r="MP417">
        <v>-0.03</v>
      </c>
      <c r="MQ417">
        <v>0.03</v>
      </c>
      <c r="MR417">
        <v>0.02</v>
      </c>
      <c r="MS417">
        <v>-0.04</v>
      </c>
      <c r="MT417">
        <v>-0.06</v>
      </c>
      <c r="MU417">
        <v>-7.0000000000000007E-2</v>
      </c>
      <c r="MV417">
        <v>-0.06</v>
      </c>
      <c r="MW417">
        <v>0.05</v>
      </c>
      <c r="MX417">
        <v>0.03</v>
      </c>
      <c r="MY417">
        <v>0.03</v>
      </c>
      <c r="MZ417">
        <v>0.03</v>
      </c>
      <c r="NA417">
        <v>0.05</v>
      </c>
      <c r="NB417">
        <v>0.02</v>
      </c>
      <c r="NC417">
        <v>0</v>
      </c>
      <c r="ND417">
        <v>-0.04</v>
      </c>
      <c r="NE417" t="s">
        <v>622</v>
      </c>
      <c r="NF417" t="s">
        <v>645</v>
      </c>
      <c r="NG417">
        <v>0.01</v>
      </c>
      <c r="NH417" t="s">
        <v>699</v>
      </c>
      <c r="NI417">
        <v>0</v>
      </c>
      <c r="NJ417" t="s">
        <v>708</v>
      </c>
      <c r="NK417">
        <v>0.02</v>
      </c>
      <c r="NL417" t="s">
        <v>690</v>
      </c>
      <c r="NM417">
        <v>-7.0000000000000007E-2</v>
      </c>
      <c r="NN417">
        <v>-7.0000000000000007E-2</v>
      </c>
      <c r="NO417">
        <v>7.0000000000000007E-2</v>
      </c>
      <c r="NP417">
        <v>0.05</v>
      </c>
      <c r="NQ417" t="s">
        <v>654</v>
      </c>
      <c r="NR417">
        <v>-0.04</v>
      </c>
      <c r="NS417">
        <v>0.02</v>
      </c>
      <c r="NT417">
        <v>0.02</v>
      </c>
      <c r="NU417">
        <v>0.02</v>
      </c>
      <c r="NV417">
        <v>-0.01</v>
      </c>
      <c r="NW417">
        <v>0.01</v>
      </c>
      <c r="NX417">
        <v>-0.02</v>
      </c>
      <c r="NY417">
        <v>0.02</v>
      </c>
      <c r="NZ417">
        <v>-0.01</v>
      </c>
      <c r="OA417">
        <v>-0.08</v>
      </c>
      <c r="OB417">
        <v>-0.08</v>
      </c>
      <c r="OC417">
        <v>0.02</v>
      </c>
      <c r="OD417">
        <v>0.01</v>
      </c>
      <c r="OE417">
        <v>-0.03</v>
      </c>
      <c r="OF417">
        <v>-0.01</v>
      </c>
      <c r="OG417">
        <v>0.04</v>
      </c>
      <c r="OH417">
        <v>0.02</v>
      </c>
      <c r="OI417">
        <v>0.05</v>
      </c>
      <c r="OJ417">
        <v>-0.03</v>
      </c>
      <c r="OK417">
        <v>0.05</v>
      </c>
      <c r="OL417">
        <v>0.01</v>
      </c>
      <c r="OM417">
        <v>0.04</v>
      </c>
      <c r="ON417">
        <v>0.09</v>
      </c>
      <c r="OO417">
        <v>-0.05</v>
      </c>
      <c r="OP417">
        <v>-0.05</v>
      </c>
      <c r="OQ417">
        <v>0.03</v>
      </c>
      <c r="OR417">
        <v>7.0000000000000007E-2</v>
      </c>
      <c r="OS417">
        <v>-0.09</v>
      </c>
      <c r="OT417">
        <v>-0.03</v>
      </c>
      <c r="OU417" t="s">
        <v>631</v>
      </c>
      <c r="OV417" t="s">
        <v>673</v>
      </c>
      <c r="OW417" t="s">
        <v>770</v>
      </c>
      <c r="OX417">
        <v>0.05</v>
      </c>
      <c r="OY417" t="s">
        <v>722</v>
      </c>
      <c r="OZ417">
        <v>7.0000000000000007E-2</v>
      </c>
    </row>
    <row r="418" spans="1:431" x14ac:dyDescent="0.25">
      <c r="A418" t="s">
        <v>416</v>
      </c>
      <c r="B418">
        <v>0</v>
      </c>
      <c r="C418">
        <v>0</v>
      </c>
      <c r="D418">
        <v>-7.0000000000000007E-2</v>
      </c>
      <c r="E418">
        <v>0.01</v>
      </c>
      <c r="F418">
        <v>0.06</v>
      </c>
      <c r="G418">
        <v>7.0000000000000007E-2</v>
      </c>
      <c r="H418">
        <v>0.02</v>
      </c>
      <c r="I418">
        <v>0.01</v>
      </c>
      <c r="J418">
        <v>-0.03</v>
      </c>
      <c r="K418">
        <v>0.02</v>
      </c>
      <c r="L418">
        <v>0.02</v>
      </c>
      <c r="M418">
        <v>7.0000000000000007E-2</v>
      </c>
      <c r="N418">
        <v>0.01</v>
      </c>
      <c r="O418">
        <v>0</v>
      </c>
      <c r="P418">
        <v>-0.08</v>
      </c>
      <c r="Q418">
        <v>0</v>
      </c>
      <c r="R418">
        <v>0</v>
      </c>
      <c r="S418">
        <v>-0.06</v>
      </c>
      <c r="T418">
        <v>-0.04</v>
      </c>
      <c r="U418">
        <v>0.04</v>
      </c>
      <c r="V418">
        <v>0.04</v>
      </c>
      <c r="W418">
        <v>0.08</v>
      </c>
      <c r="X418">
        <v>0.09</v>
      </c>
      <c r="Y418">
        <v>0.01</v>
      </c>
      <c r="Z418" t="s">
        <v>649</v>
      </c>
      <c r="AA418">
        <v>0.01</v>
      </c>
      <c r="AB418">
        <v>0.01</v>
      </c>
      <c r="AC418">
        <v>-0.02</v>
      </c>
      <c r="AD418">
        <v>-0.03</v>
      </c>
      <c r="AE418">
        <v>0.04</v>
      </c>
      <c r="AF418">
        <v>0.03</v>
      </c>
      <c r="AG418">
        <v>-0.06</v>
      </c>
      <c r="AH418">
        <v>-0.02</v>
      </c>
      <c r="AI418" t="s">
        <v>692</v>
      </c>
      <c r="AJ418">
        <v>0.06</v>
      </c>
      <c r="AK418">
        <v>7.0000000000000007E-2</v>
      </c>
      <c r="AL418">
        <v>0.08</v>
      </c>
      <c r="AM418" t="s">
        <v>672</v>
      </c>
      <c r="AN418">
        <v>0.06</v>
      </c>
      <c r="AO418">
        <v>0.02</v>
      </c>
      <c r="AP418">
        <v>0.02</v>
      </c>
      <c r="AQ418">
        <v>-0.05</v>
      </c>
      <c r="AR418">
        <v>-0.03</v>
      </c>
      <c r="AS418">
        <v>0.05</v>
      </c>
      <c r="AT418">
        <v>-7.0000000000000007E-2</v>
      </c>
      <c r="AU418">
        <v>-0.08</v>
      </c>
      <c r="AV418">
        <v>-0.09</v>
      </c>
      <c r="AW418" t="s">
        <v>652</v>
      </c>
      <c r="AX418" t="s">
        <v>678</v>
      </c>
      <c r="AY418" t="s">
        <v>678</v>
      </c>
      <c r="AZ418" t="s">
        <v>686</v>
      </c>
      <c r="BA418">
        <v>0.06</v>
      </c>
      <c r="BB418" t="s">
        <v>759</v>
      </c>
      <c r="BC418">
        <v>0.05</v>
      </c>
      <c r="BD418">
        <v>0.05</v>
      </c>
      <c r="BE418">
        <v>-0.08</v>
      </c>
      <c r="BF418">
        <v>-0.05</v>
      </c>
      <c r="BG418">
        <v>0.08</v>
      </c>
      <c r="BH418">
        <v>7.0000000000000007E-2</v>
      </c>
      <c r="BI418">
        <v>-0.09</v>
      </c>
      <c r="BJ418" t="s">
        <v>658</v>
      </c>
      <c r="BK418">
        <v>0.04</v>
      </c>
      <c r="BL418">
        <v>0.09</v>
      </c>
      <c r="BM418">
        <v>0.02</v>
      </c>
      <c r="BN418" t="s">
        <v>632</v>
      </c>
      <c r="BO418">
        <v>0.08</v>
      </c>
      <c r="BP418" t="s">
        <v>631</v>
      </c>
      <c r="BQ418">
        <v>0.04</v>
      </c>
      <c r="BR418">
        <v>0.04</v>
      </c>
      <c r="BS418">
        <v>-7.0000000000000007E-2</v>
      </c>
      <c r="BT418">
        <v>-0.05</v>
      </c>
      <c r="BU418">
        <v>0.08</v>
      </c>
      <c r="BV418">
        <v>0.05</v>
      </c>
      <c r="BW418">
        <v>0.06</v>
      </c>
      <c r="BX418">
        <v>7.0000000000000007E-2</v>
      </c>
      <c r="BY418" t="s">
        <v>631</v>
      </c>
      <c r="BZ418">
        <v>-0.03</v>
      </c>
      <c r="CA418">
        <v>0.04</v>
      </c>
      <c r="CB418">
        <v>-7.0000000000000007E-2</v>
      </c>
      <c r="CC418" t="s">
        <v>672</v>
      </c>
      <c r="CD418">
        <v>0.01</v>
      </c>
      <c r="CE418">
        <v>0.03</v>
      </c>
      <c r="CF418">
        <v>0.03</v>
      </c>
      <c r="CG418" t="s">
        <v>652</v>
      </c>
      <c r="CH418">
        <v>0.08</v>
      </c>
      <c r="CI418" t="s">
        <v>687</v>
      </c>
      <c r="CJ418" t="s">
        <v>687</v>
      </c>
      <c r="CK418" t="s">
        <v>652</v>
      </c>
      <c r="CL418" t="s">
        <v>632</v>
      </c>
      <c r="CM418">
        <v>0.06</v>
      </c>
      <c r="CN418" t="s">
        <v>627</v>
      </c>
      <c r="CO418">
        <v>0.01</v>
      </c>
      <c r="CP418" t="s">
        <v>687</v>
      </c>
      <c r="CQ418" t="s">
        <v>760</v>
      </c>
      <c r="CR418">
        <v>7.0000000000000007E-2</v>
      </c>
      <c r="CS418">
        <v>7.0000000000000007E-2</v>
      </c>
      <c r="CT418">
        <v>7.0000000000000007E-2</v>
      </c>
      <c r="CU418">
        <v>0.06</v>
      </c>
      <c r="CV418" t="s">
        <v>632</v>
      </c>
      <c r="CW418">
        <v>-7.0000000000000007E-2</v>
      </c>
      <c r="CX418" t="s">
        <v>627</v>
      </c>
      <c r="CY418">
        <v>-0.06</v>
      </c>
      <c r="CZ418">
        <v>-0.08</v>
      </c>
      <c r="DA418">
        <v>-0.03</v>
      </c>
      <c r="DB418">
        <v>-0.05</v>
      </c>
      <c r="DC418">
        <v>-0.08</v>
      </c>
      <c r="DD418">
        <v>-0.03</v>
      </c>
      <c r="DE418" t="s">
        <v>692</v>
      </c>
      <c r="DF418">
        <v>0.08</v>
      </c>
      <c r="DG418">
        <v>-0.01</v>
      </c>
      <c r="DH418">
        <v>-0.01</v>
      </c>
      <c r="DI418">
        <v>-0.05</v>
      </c>
      <c r="DJ418">
        <v>-0.04</v>
      </c>
      <c r="DK418">
        <v>0.05</v>
      </c>
      <c r="DL418">
        <v>0</v>
      </c>
      <c r="DM418">
        <v>0.02</v>
      </c>
      <c r="DN418">
        <v>7.0000000000000007E-2</v>
      </c>
      <c r="DO418">
        <v>0.02</v>
      </c>
      <c r="DP418" t="s">
        <v>654</v>
      </c>
      <c r="DQ418">
        <v>0.06</v>
      </c>
      <c r="DR418">
        <v>-0.03</v>
      </c>
      <c r="DS418">
        <v>0.01</v>
      </c>
      <c r="DT418" t="s">
        <v>714</v>
      </c>
      <c r="DU418">
        <v>0</v>
      </c>
      <c r="DV418">
        <v>0</v>
      </c>
      <c r="DW418">
        <v>7.0000000000000007E-2</v>
      </c>
      <c r="DX418">
        <v>0.08</v>
      </c>
      <c r="DY418">
        <v>-0.08</v>
      </c>
      <c r="DZ418">
        <v>-0.09</v>
      </c>
      <c r="EA418">
        <v>-0.02</v>
      </c>
      <c r="EB418">
        <v>7.0000000000000007E-2</v>
      </c>
      <c r="EC418" t="s">
        <v>632</v>
      </c>
      <c r="ED418">
        <v>-0.04</v>
      </c>
      <c r="EE418">
        <v>0.09</v>
      </c>
      <c r="EF418">
        <v>0.04</v>
      </c>
      <c r="EG418" t="s">
        <v>631</v>
      </c>
      <c r="EH418" t="s">
        <v>716</v>
      </c>
      <c r="EI418">
        <v>0.09</v>
      </c>
      <c r="EJ418">
        <v>0.09</v>
      </c>
      <c r="EK418">
        <v>0</v>
      </c>
      <c r="EL418">
        <v>0.03</v>
      </c>
      <c r="EM418">
        <v>-0.04</v>
      </c>
      <c r="EN418">
        <v>0</v>
      </c>
      <c r="EO418">
        <v>-0.02</v>
      </c>
      <c r="EP418">
        <v>0.05</v>
      </c>
      <c r="EQ418">
        <v>-0.02</v>
      </c>
      <c r="ER418" t="s">
        <v>695</v>
      </c>
      <c r="ES418">
        <v>-0.02</v>
      </c>
      <c r="ET418">
        <v>-0.08</v>
      </c>
      <c r="EU418">
        <v>0</v>
      </c>
      <c r="EV418" t="s">
        <v>674</v>
      </c>
      <c r="EW418" t="s">
        <v>621</v>
      </c>
      <c r="EX418" t="s">
        <v>621</v>
      </c>
      <c r="EY418">
        <v>-0.01</v>
      </c>
      <c r="EZ418">
        <v>0.06</v>
      </c>
      <c r="FA418">
        <v>0.03</v>
      </c>
      <c r="FB418">
        <v>-0.03</v>
      </c>
      <c r="FC418">
        <v>-0.06</v>
      </c>
      <c r="FD418">
        <v>-0.09</v>
      </c>
      <c r="FE418">
        <v>0.05</v>
      </c>
      <c r="FF418">
        <v>0.04</v>
      </c>
      <c r="FG418">
        <v>0.05</v>
      </c>
      <c r="FH418">
        <v>0.1</v>
      </c>
      <c r="FI418">
        <v>0.02</v>
      </c>
      <c r="FJ418" t="s">
        <v>678</v>
      </c>
      <c r="FK418">
        <v>0.01</v>
      </c>
      <c r="FL418">
        <v>0.01</v>
      </c>
      <c r="FM418">
        <v>0.02</v>
      </c>
      <c r="FN418">
        <v>0.03</v>
      </c>
      <c r="FO418">
        <v>-0.03</v>
      </c>
      <c r="FP418">
        <v>-0.01</v>
      </c>
      <c r="FQ418">
        <v>-0.03</v>
      </c>
      <c r="FR418">
        <v>0</v>
      </c>
      <c r="FS418">
        <v>-0.01</v>
      </c>
      <c r="FT418">
        <v>0.04</v>
      </c>
      <c r="FU418">
        <v>0.06</v>
      </c>
      <c r="FV418">
        <v>7.0000000000000007E-2</v>
      </c>
      <c r="FW418">
        <v>-0.03</v>
      </c>
      <c r="FX418">
        <v>0.05</v>
      </c>
      <c r="FY418">
        <v>-7.0000000000000007E-2</v>
      </c>
      <c r="FZ418">
        <v>-7.0000000000000007E-2</v>
      </c>
      <c r="GA418">
        <v>0.03</v>
      </c>
      <c r="GB418">
        <v>-0.01</v>
      </c>
      <c r="GC418">
        <v>0.06</v>
      </c>
      <c r="GD418">
        <v>0.03</v>
      </c>
      <c r="GE418">
        <v>-0.05</v>
      </c>
      <c r="GF418">
        <v>0.02</v>
      </c>
      <c r="GG418" t="s">
        <v>652</v>
      </c>
      <c r="GH418">
        <v>0.06</v>
      </c>
      <c r="GI418">
        <v>0.1</v>
      </c>
      <c r="GJ418">
        <v>7.0000000000000007E-2</v>
      </c>
      <c r="GK418" t="s">
        <v>692</v>
      </c>
      <c r="GL418">
        <v>0.01</v>
      </c>
      <c r="GM418">
        <v>-7.0000000000000007E-2</v>
      </c>
      <c r="GN418">
        <v>-7.0000000000000007E-2</v>
      </c>
      <c r="GO418">
        <v>-0.04</v>
      </c>
      <c r="GP418" t="s">
        <v>711</v>
      </c>
      <c r="GQ418" t="s">
        <v>687</v>
      </c>
      <c r="GR418" t="s">
        <v>680</v>
      </c>
      <c r="GS418">
        <v>-0.06</v>
      </c>
      <c r="GT418">
        <v>-7.0000000000000007E-2</v>
      </c>
      <c r="GU418">
        <v>0.1</v>
      </c>
      <c r="GV418">
        <v>0.08</v>
      </c>
      <c r="GW418">
        <v>0.1</v>
      </c>
      <c r="GX418" t="s">
        <v>652</v>
      </c>
      <c r="GY418">
        <v>0</v>
      </c>
      <c r="GZ418">
        <v>0.08</v>
      </c>
      <c r="HA418">
        <v>-7.0000000000000007E-2</v>
      </c>
      <c r="HB418">
        <v>-7.0000000000000007E-2</v>
      </c>
      <c r="HC418">
        <v>-0.05</v>
      </c>
      <c r="HD418">
        <v>-0.03</v>
      </c>
      <c r="HE418">
        <v>0.02</v>
      </c>
      <c r="HF418">
        <v>0.03</v>
      </c>
      <c r="HG418">
        <v>-0.08</v>
      </c>
      <c r="HH418">
        <v>-0.09</v>
      </c>
      <c r="HI418">
        <v>0.02</v>
      </c>
      <c r="HJ418" t="s">
        <v>678</v>
      </c>
      <c r="HK418">
        <v>0.03</v>
      </c>
      <c r="HL418" t="s">
        <v>652</v>
      </c>
      <c r="HM418">
        <v>0.01</v>
      </c>
      <c r="HN418">
        <v>0.05</v>
      </c>
      <c r="HO418">
        <v>-7.0000000000000007E-2</v>
      </c>
      <c r="HP418">
        <v>-7.0000000000000007E-2</v>
      </c>
      <c r="HQ418">
        <v>-0.06</v>
      </c>
      <c r="HR418">
        <v>-0.03</v>
      </c>
      <c r="HS418">
        <v>0</v>
      </c>
      <c r="HT418" t="s">
        <v>678</v>
      </c>
      <c r="HU418">
        <v>0.03</v>
      </c>
      <c r="HV418">
        <v>0.05</v>
      </c>
      <c r="HW418">
        <v>0.08</v>
      </c>
      <c r="HX418">
        <v>-0.05</v>
      </c>
      <c r="HY418">
        <v>0.01</v>
      </c>
      <c r="HZ418">
        <v>-7.0000000000000007E-2</v>
      </c>
      <c r="IA418" t="s">
        <v>692</v>
      </c>
      <c r="IB418">
        <v>0.04</v>
      </c>
      <c r="IC418">
        <v>0.09</v>
      </c>
      <c r="ID418">
        <v>0.09</v>
      </c>
      <c r="IE418">
        <v>0.03</v>
      </c>
      <c r="IF418">
        <v>7.0000000000000007E-2</v>
      </c>
      <c r="IG418">
        <v>-0.02</v>
      </c>
      <c r="IH418">
        <v>-0.01</v>
      </c>
      <c r="II418" t="s">
        <v>652</v>
      </c>
      <c r="IJ418">
        <v>0.08</v>
      </c>
      <c r="IK418">
        <v>0.02</v>
      </c>
      <c r="IL418">
        <v>-0.09</v>
      </c>
      <c r="IM418">
        <v>-0.02</v>
      </c>
      <c r="IN418" t="s">
        <v>621</v>
      </c>
      <c r="IO418" t="s">
        <v>652</v>
      </c>
      <c r="IP418">
        <v>0.08</v>
      </c>
      <c r="IQ418">
        <v>0.09</v>
      </c>
      <c r="IR418">
        <v>0.09</v>
      </c>
      <c r="IS418">
        <v>0.08</v>
      </c>
      <c r="IT418">
        <v>0.08</v>
      </c>
      <c r="IU418">
        <v>-7.0000000000000007E-2</v>
      </c>
      <c r="IV418">
        <v>-0.08</v>
      </c>
      <c r="IW418">
        <v>-0.06</v>
      </c>
      <c r="IX418">
        <v>-0.09</v>
      </c>
      <c r="IY418">
        <v>-0.06</v>
      </c>
      <c r="IZ418">
        <v>-0.06</v>
      </c>
      <c r="JA418">
        <v>-0.1</v>
      </c>
      <c r="JB418">
        <v>-0.04</v>
      </c>
      <c r="JC418">
        <v>0.08</v>
      </c>
      <c r="JD418">
        <v>0.04</v>
      </c>
      <c r="JE418">
        <v>0.09</v>
      </c>
      <c r="JF418">
        <v>0.09</v>
      </c>
      <c r="JG418">
        <v>0.06</v>
      </c>
      <c r="JH418">
        <v>-0.01</v>
      </c>
      <c r="JI418">
        <v>0.05</v>
      </c>
      <c r="JJ418">
        <v>0.01</v>
      </c>
      <c r="JK418">
        <v>0.01</v>
      </c>
      <c r="JL418">
        <v>0.08</v>
      </c>
      <c r="JM418">
        <v>0.01</v>
      </c>
      <c r="JN418" t="s">
        <v>658</v>
      </c>
      <c r="JO418">
        <v>0.05</v>
      </c>
      <c r="JP418">
        <v>-0.02</v>
      </c>
      <c r="JQ418">
        <v>0</v>
      </c>
      <c r="JR418" t="s">
        <v>675</v>
      </c>
      <c r="JS418">
        <v>-7.0000000000000007E-2</v>
      </c>
      <c r="JT418">
        <v>-7.0000000000000007E-2</v>
      </c>
      <c r="JU418" t="s">
        <v>632</v>
      </c>
      <c r="JV418">
        <v>-0.03</v>
      </c>
      <c r="JW418" t="s">
        <v>658</v>
      </c>
      <c r="JX418">
        <v>0.02</v>
      </c>
      <c r="JY418">
        <v>-0.02</v>
      </c>
      <c r="JZ418">
        <v>0.09</v>
      </c>
      <c r="KA418" t="s">
        <v>678</v>
      </c>
      <c r="KB418">
        <v>-0.01</v>
      </c>
      <c r="KC418" t="s">
        <v>678</v>
      </c>
      <c r="KD418">
        <v>0.05</v>
      </c>
      <c r="KE418" t="s">
        <v>632</v>
      </c>
      <c r="KF418">
        <v>0.06</v>
      </c>
      <c r="KG418">
        <v>-7.0000000000000007E-2</v>
      </c>
      <c r="KH418">
        <v>-7.0000000000000007E-2</v>
      </c>
      <c r="KI418">
        <v>0</v>
      </c>
      <c r="KJ418" t="s">
        <v>686</v>
      </c>
      <c r="KK418" t="s">
        <v>708</v>
      </c>
      <c r="KL418" t="s">
        <v>687</v>
      </c>
      <c r="KM418">
        <v>0</v>
      </c>
      <c r="KN418">
        <v>0.08</v>
      </c>
      <c r="KO418">
        <v>0.03</v>
      </c>
      <c r="KP418" t="s">
        <v>667</v>
      </c>
      <c r="KQ418">
        <v>0.01</v>
      </c>
      <c r="KR418" t="s">
        <v>658</v>
      </c>
      <c r="KS418">
        <v>0.03</v>
      </c>
      <c r="KT418" t="s">
        <v>733</v>
      </c>
      <c r="KU418">
        <v>-0.01</v>
      </c>
      <c r="KV418">
        <v>-0.01</v>
      </c>
      <c r="KW418">
        <v>0.04</v>
      </c>
      <c r="KX418">
        <v>0.09</v>
      </c>
      <c r="KY418">
        <v>-0.04</v>
      </c>
      <c r="KZ418">
        <v>-0.09</v>
      </c>
      <c r="LA418">
        <v>-7.0000000000000007E-2</v>
      </c>
      <c r="LB418">
        <v>-0.04</v>
      </c>
      <c r="LC418">
        <v>0.06</v>
      </c>
      <c r="LD418">
        <v>0.04</v>
      </c>
      <c r="LE418">
        <v>0.06</v>
      </c>
      <c r="LF418">
        <v>0.09</v>
      </c>
      <c r="LG418">
        <v>0.05</v>
      </c>
      <c r="LH418" t="s">
        <v>649</v>
      </c>
      <c r="LI418" t="s">
        <v>678</v>
      </c>
      <c r="LJ418" t="s">
        <v>678</v>
      </c>
      <c r="LK418">
        <v>0.04</v>
      </c>
      <c r="LL418">
        <v>-0.03</v>
      </c>
      <c r="LM418">
        <v>0.03</v>
      </c>
      <c r="LN418">
        <v>0.03</v>
      </c>
      <c r="LO418">
        <v>-7.0000000000000007E-2</v>
      </c>
      <c r="LP418">
        <v>-0.04</v>
      </c>
      <c r="LQ418" t="s">
        <v>758</v>
      </c>
      <c r="LR418">
        <v>0.06</v>
      </c>
      <c r="LS418">
        <v>0.04</v>
      </c>
      <c r="LT418">
        <v>0.08</v>
      </c>
      <c r="LU418" t="s">
        <v>690</v>
      </c>
      <c r="LV418">
        <v>0.04</v>
      </c>
      <c r="LW418" t="s">
        <v>759</v>
      </c>
      <c r="LX418" t="s">
        <v>759</v>
      </c>
      <c r="LY418">
        <v>0.05</v>
      </c>
      <c r="LZ418">
        <v>-0.01</v>
      </c>
      <c r="MA418">
        <v>0.02</v>
      </c>
      <c r="MB418">
        <v>-0.03</v>
      </c>
      <c r="MC418">
        <v>-0.09</v>
      </c>
      <c r="MD418">
        <v>-0.09</v>
      </c>
      <c r="ME418" t="s">
        <v>632</v>
      </c>
      <c r="MF418" t="s">
        <v>632</v>
      </c>
      <c r="MG418" t="s">
        <v>678</v>
      </c>
      <c r="MH418" t="s">
        <v>631</v>
      </c>
      <c r="MI418">
        <v>0.05</v>
      </c>
      <c r="MJ418" t="s">
        <v>652</v>
      </c>
      <c r="MK418" t="s">
        <v>686</v>
      </c>
      <c r="ML418" t="s">
        <v>686</v>
      </c>
      <c r="MM418">
        <v>0.03</v>
      </c>
      <c r="MN418">
        <v>0.01</v>
      </c>
      <c r="MO418">
        <v>0.06</v>
      </c>
      <c r="MP418">
        <v>-0.06</v>
      </c>
      <c r="MQ418">
        <v>-0.09</v>
      </c>
      <c r="MR418" t="s">
        <v>627</v>
      </c>
      <c r="MS418">
        <v>0.03</v>
      </c>
      <c r="MT418">
        <v>0.09</v>
      </c>
      <c r="MU418">
        <v>0.01</v>
      </c>
      <c r="MV418" t="s">
        <v>632</v>
      </c>
      <c r="MW418">
        <v>0.05</v>
      </c>
      <c r="MX418" t="s">
        <v>632</v>
      </c>
      <c r="MY418" t="s">
        <v>631</v>
      </c>
      <c r="MZ418" t="s">
        <v>631</v>
      </c>
      <c r="NA418">
        <v>0.01</v>
      </c>
      <c r="NB418">
        <v>-0.04</v>
      </c>
      <c r="NC418">
        <v>0.08</v>
      </c>
      <c r="ND418">
        <v>7.0000000000000007E-2</v>
      </c>
      <c r="NE418" t="s">
        <v>686</v>
      </c>
      <c r="NF418">
        <v>0.08</v>
      </c>
      <c r="NG418" t="s">
        <v>631</v>
      </c>
      <c r="NH418">
        <v>-0.03</v>
      </c>
      <c r="NI418">
        <v>0.04</v>
      </c>
      <c r="NJ418">
        <v>-0.05</v>
      </c>
      <c r="NK418" t="s">
        <v>672</v>
      </c>
      <c r="NL418">
        <v>0.02</v>
      </c>
      <c r="NM418">
        <v>-0.06</v>
      </c>
      <c r="NN418">
        <v>-0.06</v>
      </c>
      <c r="NO418">
        <v>0.09</v>
      </c>
      <c r="NP418">
        <v>-0.01</v>
      </c>
      <c r="NQ418" t="s">
        <v>621</v>
      </c>
      <c r="NR418">
        <v>-0.05</v>
      </c>
      <c r="NS418" t="s">
        <v>632</v>
      </c>
      <c r="NT418" t="s">
        <v>632</v>
      </c>
      <c r="NU418">
        <v>0.08</v>
      </c>
      <c r="NV418" t="s">
        <v>687</v>
      </c>
      <c r="NW418">
        <v>0</v>
      </c>
      <c r="NX418" t="s">
        <v>680</v>
      </c>
      <c r="NY418" t="s">
        <v>631</v>
      </c>
      <c r="NZ418" t="s">
        <v>652</v>
      </c>
      <c r="OA418">
        <v>-7.0000000000000007E-2</v>
      </c>
      <c r="OB418">
        <v>-7.0000000000000007E-2</v>
      </c>
      <c r="OC418">
        <v>0.06</v>
      </c>
      <c r="OD418">
        <v>0.06</v>
      </c>
      <c r="OE418">
        <v>-0.09</v>
      </c>
      <c r="OF418">
        <v>-7.0000000000000007E-2</v>
      </c>
      <c r="OG418">
        <v>-0.04</v>
      </c>
      <c r="OH418">
        <v>-0.08</v>
      </c>
      <c r="OI418">
        <v>-0.06</v>
      </c>
      <c r="OJ418">
        <v>-0.06</v>
      </c>
      <c r="OK418">
        <v>-0.09</v>
      </c>
      <c r="OL418">
        <v>-0.04</v>
      </c>
      <c r="OM418" t="s">
        <v>692</v>
      </c>
      <c r="ON418">
        <v>0.08</v>
      </c>
      <c r="OO418" t="s">
        <v>687</v>
      </c>
      <c r="OP418" t="s">
        <v>687</v>
      </c>
      <c r="OQ418">
        <v>-7.0000000000000007E-2</v>
      </c>
      <c r="OR418">
        <v>-0.02</v>
      </c>
      <c r="OS418">
        <v>-0.06</v>
      </c>
      <c r="OT418">
        <v>-0.02</v>
      </c>
      <c r="OU418">
        <v>0.01</v>
      </c>
      <c r="OV418">
        <v>0.03</v>
      </c>
      <c r="OW418">
        <v>7.0000000000000007E-2</v>
      </c>
      <c r="OX418" t="s">
        <v>667</v>
      </c>
      <c r="OY418">
        <v>0.06</v>
      </c>
      <c r="OZ418">
        <v>0</v>
      </c>
      <c r="PA418">
        <v>0.09</v>
      </c>
    </row>
    <row r="419" spans="1:431" x14ac:dyDescent="0.25">
      <c r="A419" t="s">
        <v>417</v>
      </c>
      <c r="B419" t="s">
        <v>723</v>
      </c>
      <c r="C419" t="s">
        <v>726</v>
      </c>
      <c r="D419" t="s">
        <v>751</v>
      </c>
      <c r="E419" t="s">
        <v>725</v>
      </c>
      <c r="F419">
        <v>7.0000000000000007E-2</v>
      </c>
      <c r="G419" t="s">
        <v>673</v>
      </c>
      <c r="H419" t="s">
        <v>636</v>
      </c>
      <c r="I419" t="s">
        <v>717</v>
      </c>
      <c r="J419" t="s">
        <v>719</v>
      </c>
      <c r="K419" t="s">
        <v>622</v>
      </c>
      <c r="L419">
        <v>0.04</v>
      </c>
      <c r="M419" t="s">
        <v>673</v>
      </c>
      <c r="N419" t="s">
        <v>732</v>
      </c>
      <c r="O419" t="s">
        <v>676</v>
      </c>
      <c r="P419" t="s">
        <v>619</v>
      </c>
      <c r="Q419" t="s">
        <v>649</v>
      </c>
      <c r="R419" t="s">
        <v>679</v>
      </c>
      <c r="S419" t="s">
        <v>685</v>
      </c>
      <c r="T419" t="s">
        <v>680</v>
      </c>
      <c r="U419">
        <v>-0.02</v>
      </c>
      <c r="V419" t="s">
        <v>711</v>
      </c>
      <c r="W419">
        <v>-0.05</v>
      </c>
      <c r="X419" t="s">
        <v>758</v>
      </c>
      <c r="Y419">
        <v>0.02</v>
      </c>
      <c r="Z419">
        <v>0.04</v>
      </c>
      <c r="AA419">
        <v>-0.04</v>
      </c>
      <c r="AB419">
        <v>-0.04</v>
      </c>
      <c r="AC419" t="s">
        <v>753</v>
      </c>
      <c r="AD419" t="s">
        <v>724</v>
      </c>
      <c r="AE419" t="s">
        <v>739</v>
      </c>
      <c r="AF419" t="s">
        <v>633</v>
      </c>
      <c r="AG419">
        <v>-0.05</v>
      </c>
      <c r="AH419">
        <v>0</v>
      </c>
      <c r="AI419">
        <v>0.03</v>
      </c>
      <c r="AJ419">
        <v>0.04</v>
      </c>
      <c r="AK419">
        <v>0.01</v>
      </c>
      <c r="AL419">
        <v>0.04</v>
      </c>
      <c r="AM419">
        <v>0.06</v>
      </c>
      <c r="AN419">
        <v>0.02</v>
      </c>
      <c r="AO419">
        <v>0.03</v>
      </c>
      <c r="AP419">
        <v>0.03</v>
      </c>
      <c r="AQ419" t="s">
        <v>634</v>
      </c>
      <c r="AR419">
        <v>-0.02</v>
      </c>
      <c r="AS419" t="s">
        <v>716</v>
      </c>
      <c r="AT419">
        <v>0.04</v>
      </c>
      <c r="AU419">
        <v>0.08</v>
      </c>
      <c r="AV419">
        <v>7.0000000000000007E-2</v>
      </c>
      <c r="AW419" t="s">
        <v>632</v>
      </c>
      <c r="AX419">
        <v>-0.02</v>
      </c>
      <c r="AY419" t="s">
        <v>652</v>
      </c>
      <c r="AZ419">
        <v>-0.02</v>
      </c>
      <c r="BA419">
        <v>-0.01</v>
      </c>
      <c r="BB419">
        <v>-0.05</v>
      </c>
      <c r="BC419" t="s">
        <v>758</v>
      </c>
      <c r="BD419" t="s">
        <v>758</v>
      </c>
      <c r="BE419" t="s">
        <v>706</v>
      </c>
      <c r="BF419">
        <v>-7.0000000000000007E-2</v>
      </c>
      <c r="BG419" t="s">
        <v>674</v>
      </c>
      <c r="BH419" t="s">
        <v>703</v>
      </c>
      <c r="BI419" t="s">
        <v>652</v>
      </c>
      <c r="BJ419" t="s">
        <v>678</v>
      </c>
      <c r="BK419">
        <v>0.02</v>
      </c>
      <c r="BL419">
        <v>-0.09</v>
      </c>
      <c r="BM419">
        <v>0.06</v>
      </c>
      <c r="BN419">
        <v>-0.09</v>
      </c>
      <c r="BO419">
        <v>-0.04</v>
      </c>
      <c r="BP419" t="s">
        <v>658</v>
      </c>
      <c r="BQ419" t="s">
        <v>733</v>
      </c>
      <c r="BR419" t="s">
        <v>733</v>
      </c>
      <c r="BS419" t="s">
        <v>712</v>
      </c>
      <c r="BT419" t="s">
        <v>727</v>
      </c>
      <c r="BU419" t="s">
        <v>733</v>
      </c>
      <c r="BV419" t="s">
        <v>725</v>
      </c>
      <c r="BW419" t="s">
        <v>694</v>
      </c>
      <c r="BX419" t="s">
        <v>708</v>
      </c>
      <c r="BY419" t="s">
        <v>696</v>
      </c>
      <c r="BZ419">
        <v>-0.01</v>
      </c>
      <c r="CA419" t="s">
        <v>667</v>
      </c>
      <c r="CB419">
        <v>-0.01</v>
      </c>
      <c r="CC419">
        <v>0.06</v>
      </c>
      <c r="CD419">
        <v>0.01</v>
      </c>
      <c r="CE419" t="s">
        <v>702</v>
      </c>
      <c r="CF419" t="s">
        <v>702</v>
      </c>
      <c r="CG419" t="s">
        <v>658</v>
      </c>
      <c r="CH419">
        <v>-0.01</v>
      </c>
      <c r="CI419" t="s">
        <v>652</v>
      </c>
      <c r="CJ419">
        <v>7.0000000000000007E-2</v>
      </c>
      <c r="CK419">
        <v>-0.02</v>
      </c>
      <c r="CL419">
        <v>-0.04</v>
      </c>
      <c r="CM419">
        <v>-0.05</v>
      </c>
      <c r="CN419">
        <v>-0.01</v>
      </c>
      <c r="CO419">
        <v>-0.06</v>
      </c>
      <c r="CP419">
        <v>0</v>
      </c>
      <c r="CQ419">
        <v>0</v>
      </c>
      <c r="CR419">
        <v>0</v>
      </c>
      <c r="CS419" t="s">
        <v>621</v>
      </c>
      <c r="CT419" t="s">
        <v>621</v>
      </c>
      <c r="CU419">
        <v>0</v>
      </c>
      <c r="CV419">
        <v>0.01</v>
      </c>
      <c r="CW419">
        <v>0</v>
      </c>
      <c r="CX419">
        <v>-0.01</v>
      </c>
      <c r="CY419" t="s">
        <v>703</v>
      </c>
      <c r="CZ419" t="s">
        <v>711</v>
      </c>
      <c r="DA419" t="s">
        <v>678</v>
      </c>
      <c r="DB419" t="s">
        <v>708</v>
      </c>
      <c r="DC419">
        <v>0.08</v>
      </c>
      <c r="DD419" t="s">
        <v>671</v>
      </c>
      <c r="DE419">
        <v>0.05</v>
      </c>
      <c r="DF419" t="s">
        <v>711</v>
      </c>
      <c r="DG419" t="s">
        <v>705</v>
      </c>
      <c r="DH419" t="s">
        <v>705</v>
      </c>
      <c r="DI419">
        <v>0.09</v>
      </c>
      <c r="DJ419">
        <v>-0.06</v>
      </c>
      <c r="DK419">
        <v>0.02</v>
      </c>
      <c r="DL419">
        <v>0.01</v>
      </c>
      <c r="DM419" t="s">
        <v>610</v>
      </c>
      <c r="DN419" t="s">
        <v>664</v>
      </c>
      <c r="DO419">
        <v>-0.03</v>
      </c>
      <c r="DP419" t="s">
        <v>674</v>
      </c>
      <c r="DQ419" t="s">
        <v>658</v>
      </c>
      <c r="DR419" t="s">
        <v>690</v>
      </c>
      <c r="DS419">
        <v>0.04</v>
      </c>
      <c r="DT419">
        <v>0.08</v>
      </c>
      <c r="DU419" t="s">
        <v>669</v>
      </c>
      <c r="DV419" t="s">
        <v>669</v>
      </c>
      <c r="DW419" t="s">
        <v>700</v>
      </c>
      <c r="DX419" t="s">
        <v>616</v>
      </c>
      <c r="DY419" t="s">
        <v>756</v>
      </c>
      <c r="DZ419" t="s">
        <v>736</v>
      </c>
      <c r="EA419">
        <v>-0.06</v>
      </c>
      <c r="EB419">
        <v>-0.09</v>
      </c>
      <c r="EC419">
        <v>7.0000000000000007E-2</v>
      </c>
      <c r="ED419" t="s">
        <v>670</v>
      </c>
      <c r="EE419">
        <v>0.05</v>
      </c>
      <c r="EF419" t="s">
        <v>622</v>
      </c>
      <c r="EG419">
        <v>0.06</v>
      </c>
      <c r="EH419">
        <v>0.03</v>
      </c>
      <c r="EI419" t="s">
        <v>725</v>
      </c>
      <c r="EJ419" t="s">
        <v>725</v>
      </c>
      <c r="EK419" t="s">
        <v>702</v>
      </c>
      <c r="EL419">
        <v>0</v>
      </c>
      <c r="EM419" t="s">
        <v>636</v>
      </c>
      <c r="EN419">
        <v>0</v>
      </c>
      <c r="EO419">
        <v>0</v>
      </c>
      <c r="EP419">
        <v>0.01</v>
      </c>
      <c r="EQ419">
        <v>0.01</v>
      </c>
      <c r="ER419">
        <v>-0.05</v>
      </c>
      <c r="ES419">
        <v>-0.02</v>
      </c>
      <c r="ET419">
        <v>-0.04</v>
      </c>
      <c r="EU419">
        <v>0.08</v>
      </c>
      <c r="EV419">
        <v>0.04</v>
      </c>
      <c r="EW419" t="s">
        <v>679</v>
      </c>
      <c r="EX419" t="s">
        <v>679</v>
      </c>
      <c r="EY419" t="s">
        <v>671</v>
      </c>
      <c r="EZ419">
        <v>0.02</v>
      </c>
      <c r="FA419">
        <v>0.1</v>
      </c>
      <c r="FB419">
        <v>-0.01</v>
      </c>
      <c r="FC419" t="s">
        <v>673</v>
      </c>
      <c r="FD419" t="s">
        <v>758</v>
      </c>
      <c r="FE419" t="s">
        <v>674</v>
      </c>
      <c r="FF419" t="s">
        <v>658</v>
      </c>
      <c r="FG419" t="s">
        <v>670</v>
      </c>
      <c r="FH419" t="s">
        <v>627</v>
      </c>
      <c r="FI419" t="s">
        <v>703</v>
      </c>
      <c r="FJ419">
        <v>0.03</v>
      </c>
      <c r="FK419" t="s">
        <v>760</v>
      </c>
      <c r="FL419" t="s">
        <v>760</v>
      </c>
      <c r="FM419" t="s">
        <v>670</v>
      </c>
      <c r="FN419">
        <v>0.02</v>
      </c>
      <c r="FO419" t="s">
        <v>671</v>
      </c>
      <c r="FP419">
        <v>0.02</v>
      </c>
      <c r="FQ419">
        <v>-0.03</v>
      </c>
      <c r="FR419">
        <v>-0.03</v>
      </c>
      <c r="FS419">
        <v>-0.01</v>
      </c>
      <c r="FT419" t="s">
        <v>692</v>
      </c>
      <c r="FU419" t="s">
        <v>775</v>
      </c>
      <c r="FV419" t="s">
        <v>703</v>
      </c>
      <c r="FW419" t="s">
        <v>654</v>
      </c>
      <c r="FX419">
        <v>0.05</v>
      </c>
      <c r="FY419" t="s">
        <v>677</v>
      </c>
      <c r="FZ419" t="s">
        <v>677</v>
      </c>
      <c r="GA419" t="s">
        <v>677</v>
      </c>
      <c r="GB419">
        <v>-0.05</v>
      </c>
      <c r="GC419" t="s">
        <v>758</v>
      </c>
      <c r="GD419">
        <v>-0.08</v>
      </c>
      <c r="GE419">
        <v>0.04</v>
      </c>
      <c r="GF419">
        <v>0.04</v>
      </c>
      <c r="GG419">
        <v>0.09</v>
      </c>
      <c r="GH419">
        <v>0.06</v>
      </c>
      <c r="GI419" t="s">
        <v>631</v>
      </c>
      <c r="GJ419">
        <v>7.0000000000000007E-2</v>
      </c>
      <c r="GK419">
        <v>0.03</v>
      </c>
      <c r="GL419">
        <v>0.03</v>
      </c>
      <c r="GM419" t="s">
        <v>709</v>
      </c>
      <c r="GN419" t="s">
        <v>709</v>
      </c>
      <c r="GO419" t="s">
        <v>712</v>
      </c>
      <c r="GP419">
        <v>-0.01</v>
      </c>
      <c r="GQ419">
        <v>0.05</v>
      </c>
      <c r="GR419">
        <v>-7.0000000000000007E-2</v>
      </c>
      <c r="GS419" t="s">
        <v>703</v>
      </c>
      <c r="GT419" t="s">
        <v>703</v>
      </c>
      <c r="GU419" t="s">
        <v>622</v>
      </c>
      <c r="GV419">
        <v>-0.04</v>
      </c>
      <c r="GW419" t="s">
        <v>645</v>
      </c>
      <c r="GX419">
        <v>-0.04</v>
      </c>
      <c r="GY419">
        <v>0.04</v>
      </c>
      <c r="GZ419">
        <v>0</v>
      </c>
      <c r="HA419" t="s">
        <v>726</v>
      </c>
      <c r="HB419" t="s">
        <v>726</v>
      </c>
      <c r="HC419" t="s">
        <v>687</v>
      </c>
      <c r="HD419">
        <v>0.01</v>
      </c>
      <c r="HE419" t="s">
        <v>627</v>
      </c>
      <c r="HF419" t="s">
        <v>658</v>
      </c>
      <c r="HG419" t="s">
        <v>760</v>
      </c>
      <c r="HH419" t="s">
        <v>760</v>
      </c>
      <c r="HI419" t="s">
        <v>759</v>
      </c>
      <c r="HJ419" t="s">
        <v>627</v>
      </c>
      <c r="HK419" t="s">
        <v>758</v>
      </c>
      <c r="HL419" t="s">
        <v>627</v>
      </c>
      <c r="HM419">
        <v>0.04</v>
      </c>
      <c r="HN419">
        <v>-0.01</v>
      </c>
      <c r="HO419" t="s">
        <v>708</v>
      </c>
      <c r="HP419" t="s">
        <v>708</v>
      </c>
      <c r="HQ419" t="s">
        <v>694</v>
      </c>
      <c r="HR419">
        <v>0</v>
      </c>
      <c r="HS419">
        <v>0.03</v>
      </c>
      <c r="HT419">
        <v>-0.08</v>
      </c>
      <c r="HU419" t="s">
        <v>680</v>
      </c>
      <c r="HV419" t="s">
        <v>679</v>
      </c>
      <c r="HW419" t="s">
        <v>654</v>
      </c>
      <c r="HX419">
        <v>0.04</v>
      </c>
      <c r="HY419" t="s">
        <v>667</v>
      </c>
      <c r="HZ419">
        <v>-0.04</v>
      </c>
      <c r="IA419">
        <v>-0.03</v>
      </c>
      <c r="IB419">
        <v>-0.08</v>
      </c>
      <c r="IC419" t="s">
        <v>613</v>
      </c>
      <c r="ID419" t="s">
        <v>613</v>
      </c>
      <c r="IE419">
        <v>-0.06</v>
      </c>
      <c r="IF419" t="s">
        <v>680</v>
      </c>
      <c r="IG419" t="s">
        <v>703</v>
      </c>
      <c r="IH419">
        <v>0.05</v>
      </c>
      <c r="II419">
        <v>0.01</v>
      </c>
      <c r="IJ419">
        <v>-0.01</v>
      </c>
      <c r="IK419">
        <v>-0.09</v>
      </c>
      <c r="IL419">
        <v>-0.03</v>
      </c>
      <c r="IM419">
        <v>-7.0000000000000007E-2</v>
      </c>
      <c r="IN419">
        <v>-0.04</v>
      </c>
      <c r="IO419">
        <v>-0.06</v>
      </c>
      <c r="IP419">
        <v>0.01</v>
      </c>
      <c r="IQ419" t="s">
        <v>633</v>
      </c>
      <c r="IR419" t="s">
        <v>633</v>
      </c>
      <c r="IS419">
        <v>0.03</v>
      </c>
      <c r="IT419">
        <v>0</v>
      </c>
      <c r="IU419">
        <v>0.02</v>
      </c>
      <c r="IV419">
        <v>0</v>
      </c>
      <c r="IW419" t="s">
        <v>703</v>
      </c>
      <c r="IX419" t="s">
        <v>692</v>
      </c>
      <c r="IY419">
        <v>0.08</v>
      </c>
      <c r="IZ419" t="s">
        <v>694</v>
      </c>
      <c r="JA419">
        <v>0.08</v>
      </c>
      <c r="JB419" t="s">
        <v>680</v>
      </c>
      <c r="JC419">
        <v>-0.04</v>
      </c>
      <c r="JD419" t="s">
        <v>692</v>
      </c>
      <c r="JE419" t="s">
        <v>703</v>
      </c>
      <c r="JF419" t="s">
        <v>703</v>
      </c>
      <c r="JG419" t="s">
        <v>675</v>
      </c>
      <c r="JH419">
        <v>0.04</v>
      </c>
      <c r="JI419">
        <v>0.09</v>
      </c>
      <c r="JJ419">
        <v>-0.04</v>
      </c>
      <c r="JK419" t="s">
        <v>687</v>
      </c>
      <c r="JL419" t="s">
        <v>726</v>
      </c>
      <c r="JM419">
        <v>0.04</v>
      </c>
      <c r="JN419" t="s">
        <v>672</v>
      </c>
      <c r="JO419">
        <v>0.04</v>
      </c>
      <c r="JP419" t="s">
        <v>674</v>
      </c>
      <c r="JQ419">
        <v>0.02</v>
      </c>
      <c r="JR419">
        <v>0.01</v>
      </c>
      <c r="JS419" t="s">
        <v>757</v>
      </c>
      <c r="JT419" t="s">
        <v>757</v>
      </c>
      <c r="JU419" t="s">
        <v>664</v>
      </c>
      <c r="JV419">
        <v>0.01</v>
      </c>
      <c r="JW419" t="s">
        <v>761</v>
      </c>
      <c r="JX419">
        <v>-0.05</v>
      </c>
      <c r="JY419">
        <v>-0.02</v>
      </c>
      <c r="JZ419">
        <v>-0.03</v>
      </c>
      <c r="KA419">
        <v>0.08</v>
      </c>
      <c r="KB419" t="s">
        <v>673</v>
      </c>
      <c r="KC419" t="s">
        <v>678</v>
      </c>
      <c r="KD419" t="s">
        <v>670</v>
      </c>
      <c r="KE419">
        <v>0.05</v>
      </c>
      <c r="KF419">
        <v>0.01</v>
      </c>
      <c r="KG419" t="s">
        <v>650</v>
      </c>
      <c r="KH419" t="s">
        <v>650</v>
      </c>
      <c r="KI419" t="s">
        <v>685</v>
      </c>
      <c r="KJ419">
        <v>0.05</v>
      </c>
      <c r="KK419" t="s">
        <v>695</v>
      </c>
      <c r="KL419">
        <v>-0.06</v>
      </c>
      <c r="KM419">
        <v>0</v>
      </c>
      <c r="KN419">
        <v>-0.02</v>
      </c>
      <c r="KO419">
        <v>-0.03</v>
      </c>
      <c r="KP419">
        <v>-7.0000000000000007E-2</v>
      </c>
      <c r="KQ419" t="s">
        <v>621</v>
      </c>
      <c r="KR419">
        <v>-0.09</v>
      </c>
      <c r="KS419">
        <v>0.06</v>
      </c>
      <c r="KT419">
        <v>0.02</v>
      </c>
      <c r="KU419" t="s">
        <v>735</v>
      </c>
      <c r="KV419" t="s">
        <v>735</v>
      </c>
      <c r="KW419">
        <v>0.04</v>
      </c>
      <c r="KX419">
        <v>0.04</v>
      </c>
      <c r="KY419">
        <v>0.06</v>
      </c>
      <c r="KZ419">
        <v>-0.03</v>
      </c>
      <c r="LA419" t="s">
        <v>621</v>
      </c>
      <c r="LB419">
        <v>-0.06</v>
      </c>
      <c r="LC419">
        <v>-0.03</v>
      </c>
      <c r="LD419" t="s">
        <v>678</v>
      </c>
      <c r="LE419">
        <v>-0.08</v>
      </c>
      <c r="LF419">
        <v>7.0000000000000007E-2</v>
      </c>
      <c r="LG419">
        <v>7.0000000000000007E-2</v>
      </c>
      <c r="LH419" t="s">
        <v>654</v>
      </c>
      <c r="LI419" t="s">
        <v>689</v>
      </c>
      <c r="LJ419" t="s">
        <v>689</v>
      </c>
      <c r="LK419">
        <v>-7.0000000000000007E-2</v>
      </c>
      <c r="LL419" t="s">
        <v>616</v>
      </c>
      <c r="LM419" t="s">
        <v>730</v>
      </c>
      <c r="LN419" t="s">
        <v>669</v>
      </c>
      <c r="LO419">
        <v>0.03</v>
      </c>
      <c r="LP419">
        <v>7.0000000000000007E-2</v>
      </c>
      <c r="LQ419">
        <v>0.01</v>
      </c>
      <c r="LR419">
        <v>-0.04</v>
      </c>
      <c r="LS419">
        <v>-0.02</v>
      </c>
      <c r="LT419">
        <v>-0.06</v>
      </c>
      <c r="LU419">
        <v>0.04</v>
      </c>
      <c r="LV419">
        <v>-0.06</v>
      </c>
      <c r="LW419" t="s">
        <v>659</v>
      </c>
      <c r="LX419" t="s">
        <v>659</v>
      </c>
      <c r="LY419">
        <v>7.0000000000000007E-2</v>
      </c>
      <c r="LZ419">
        <v>-0.01</v>
      </c>
      <c r="MA419" t="s">
        <v>725</v>
      </c>
      <c r="MB419">
        <v>0.05</v>
      </c>
      <c r="MC419" t="s">
        <v>631</v>
      </c>
      <c r="MD419">
        <v>0.1</v>
      </c>
      <c r="ME419" t="s">
        <v>632</v>
      </c>
      <c r="MF419">
        <v>-7.0000000000000007E-2</v>
      </c>
      <c r="MG419" t="s">
        <v>632</v>
      </c>
      <c r="MH419">
        <v>-0.08</v>
      </c>
      <c r="MI419">
        <v>0.03</v>
      </c>
      <c r="MJ419">
        <v>-0.08</v>
      </c>
      <c r="MK419" t="s">
        <v>701</v>
      </c>
      <c r="ML419" t="s">
        <v>701</v>
      </c>
      <c r="MM419" t="s">
        <v>645</v>
      </c>
      <c r="MN419">
        <v>0.03</v>
      </c>
      <c r="MO419" t="s">
        <v>649</v>
      </c>
      <c r="MP419" t="s">
        <v>631</v>
      </c>
      <c r="MQ419" t="s">
        <v>764</v>
      </c>
      <c r="MR419" t="s">
        <v>692</v>
      </c>
      <c r="MS419">
        <v>-0.03</v>
      </c>
      <c r="MT419" t="s">
        <v>679</v>
      </c>
      <c r="MU419">
        <v>0.02</v>
      </c>
      <c r="MV419" t="s">
        <v>694</v>
      </c>
      <c r="MW419">
        <v>-7.0000000000000007E-2</v>
      </c>
      <c r="MX419">
        <v>-0.08</v>
      </c>
      <c r="MY419" t="s">
        <v>746</v>
      </c>
      <c r="MZ419" t="s">
        <v>746</v>
      </c>
      <c r="NA419" t="s">
        <v>692</v>
      </c>
      <c r="NB419" t="s">
        <v>627</v>
      </c>
      <c r="NC419" t="s">
        <v>622</v>
      </c>
      <c r="ND419" t="s">
        <v>722</v>
      </c>
      <c r="NE419" t="s">
        <v>671</v>
      </c>
      <c r="NF419" t="s">
        <v>712</v>
      </c>
      <c r="NG419" t="s">
        <v>680</v>
      </c>
      <c r="NH419">
        <v>0</v>
      </c>
      <c r="NI419" t="s">
        <v>667</v>
      </c>
      <c r="NJ419">
        <v>0.01</v>
      </c>
      <c r="NK419">
        <v>0.05</v>
      </c>
      <c r="NL419">
        <v>0.01</v>
      </c>
      <c r="NM419" t="s">
        <v>796</v>
      </c>
      <c r="NN419" t="s">
        <v>796</v>
      </c>
      <c r="NO419" t="s">
        <v>727</v>
      </c>
      <c r="NP419">
        <v>-0.03</v>
      </c>
      <c r="NQ419">
        <v>-7.0000000000000007E-2</v>
      </c>
      <c r="NR419">
        <v>0.01</v>
      </c>
      <c r="NS419">
        <v>-0.04</v>
      </c>
      <c r="NT419">
        <v>-0.05</v>
      </c>
      <c r="NU419">
        <v>-0.06</v>
      </c>
      <c r="NV419">
        <v>0.01</v>
      </c>
      <c r="NW419">
        <v>-7.0000000000000007E-2</v>
      </c>
      <c r="NX419">
        <v>0</v>
      </c>
      <c r="NY419">
        <v>-0.01</v>
      </c>
      <c r="NZ419">
        <v>-0.01</v>
      </c>
      <c r="OA419" t="s">
        <v>715</v>
      </c>
      <c r="OB419" t="s">
        <v>715</v>
      </c>
      <c r="OC419">
        <v>-0.01</v>
      </c>
      <c r="OD419">
        <v>0.01</v>
      </c>
      <c r="OE419">
        <v>-0.03</v>
      </c>
      <c r="OF419">
        <v>0</v>
      </c>
      <c r="OG419" t="s">
        <v>733</v>
      </c>
      <c r="OH419" t="s">
        <v>758</v>
      </c>
      <c r="OI419" t="s">
        <v>631</v>
      </c>
      <c r="OJ419" t="s">
        <v>712</v>
      </c>
      <c r="OK419" t="s">
        <v>652</v>
      </c>
      <c r="OL419" t="s">
        <v>706</v>
      </c>
      <c r="OM419">
        <v>0.1</v>
      </c>
      <c r="ON419" t="s">
        <v>678</v>
      </c>
      <c r="OO419" t="s">
        <v>740</v>
      </c>
      <c r="OP419" t="s">
        <v>740</v>
      </c>
      <c r="OQ419">
        <v>-0.06</v>
      </c>
      <c r="OR419">
        <v>-0.02</v>
      </c>
      <c r="OS419" t="s">
        <v>753</v>
      </c>
      <c r="OT419">
        <v>-7.0000000000000007E-2</v>
      </c>
      <c r="OU419" t="s">
        <v>638</v>
      </c>
      <c r="OV419" t="s">
        <v>638</v>
      </c>
      <c r="OW419">
        <v>-0.06</v>
      </c>
      <c r="OX419" t="s">
        <v>735</v>
      </c>
      <c r="OY419" t="s">
        <v>680</v>
      </c>
      <c r="OZ419" t="s">
        <v>612</v>
      </c>
      <c r="PA419">
        <v>7.0000000000000007E-2</v>
      </c>
      <c r="PB419" t="s">
        <v>678</v>
      </c>
    </row>
    <row r="420" spans="1:431" x14ac:dyDescent="0.25">
      <c r="A420" t="s">
        <v>418</v>
      </c>
      <c r="B420" t="s">
        <v>723</v>
      </c>
      <c r="C420" t="s">
        <v>726</v>
      </c>
      <c r="D420" t="s">
        <v>751</v>
      </c>
      <c r="E420" t="s">
        <v>725</v>
      </c>
      <c r="F420">
        <v>7.0000000000000007E-2</v>
      </c>
      <c r="G420" t="s">
        <v>673</v>
      </c>
      <c r="H420" t="s">
        <v>636</v>
      </c>
      <c r="I420" t="s">
        <v>717</v>
      </c>
      <c r="J420" t="s">
        <v>719</v>
      </c>
      <c r="K420" t="s">
        <v>622</v>
      </c>
      <c r="L420">
        <v>0.04</v>
      </c>
      <c r="M420" t="s">
        <v>673</v>
      </c>
      <c r="N420" t="s">
        <v>732</v>
      </c>
      <c r="O420" t="s">
        <v>676</v>
      </c>
      <c r="P420" t="s">
        <v>619</v>
      </c>
      <c r="Q420" t="s">
        <v>649</v>
      </c>
      <c r="R420" t="s">
        <v>679</v>
      </c>
      <c r="S420" t="s">
        <v>685</v>
      </c>
      <c r="T420" t="s">
        <v>680</v>
      </c>
      <c r="U420">
        <v>-0.02</v>
      </c>
      <c r="V420" t="s">
        <v>711</v>
      </c>
      <c r="W420">
        <v>-0.05</v>
      </c>
      <c r="X420" t="s">
        <v>758</v>
      </c>
      <c r="Y420">
        <v>0.02</v>
      </c>
      <c r="Z420">
        <v>0.04</v>
      </c>
      <c r="AA420">
        <v>-0.04</v>
      </c>
      <c r="AB420">
        <v>-0.04</v>
      </c>
      <c r="AC420" t="s">
        <v>753</v>
      </c>
      <c r="AD420" t="s">
        <v>724</v>
      </c>
      <c r="AE420" t="s">
        <v>739</v>
      </c>
      <c r="AF420" t="s">
        <v>633</v>
      </c>
      <c r="AG420">
        <v>-0.05</v>
      </c>
      <c r="AH420">
        <v>0</v>
      </c>
      <c r="AI420">
        <v>0.03</v>
      </c>
      <c r="AJ420">
        <v>0.04</v>
      </c>
      <c r="AK420">
        <v>0.01</v>
      </c>
      <c r="AL420">
        <v>0.04</v>
      </c>
      <c r="AM420">
        <v>0.06</v>
      </c>
      <c r="AN420">
        <v>0.02</v>
      </c>
      <c r="AO420">
        <v>0.03</v>
      </c>
      <c r="AP420">
        <v>0.03</v>
      </c>
      <c r="AQ420" t="s">
        <v>634</v>
      </c>
      <c r="AR420">
        <v>-0.02</v>
      </c>
      <c r="AS420" t="s">
        <v>716</v>
      </c>
      <c r="AT420">
        <v>0.04</v>
      </c>
      <c r="AU420">
        <v>0.08</v>
      </c>
      <c r="AV420">
        <v>7.0000000000000007E-2</v>
      </c>
      <c r="AW420" t="s">
        <v>632</v>
      </c>
      <c r="AX420">
        <v>-0.02</v>
      </c>
      <c r="AY420" t="s">
        <v>652</v>
      </c>
      <c r="AZ420">
        <v>-0.02</v>
      </c>
      <c r="BA420">
        <v>-0.01</v>
      </c>
      <c r="BB420">
        <v>-0.05</v>
      </c>
      <c r="BC420" t="s">
        <v>758</v>
      </c>
      <c r="BD420" t="s">
        <v>758</v>
      </c>
      <c r="BE420" t="s">
        <v>706</v>
      </c>
      <c r="BF420">
        <v>-7.0000000000000007E-2</v>
      </c>
      <c r="BG420" t="s">
        <v>674</v>
      </c>
      <c r="BH420" t="s">
        <v>703</v>
      </c>
      <c r="BI420" t="s">
        <v>652</v>
      </c>
      <c r="BJ420" t="s">
        <v>678</v>
      </c>
      <c r="BK420">
        <v>0.02</v>
      </c>
      <c r="BL420">
        <v>-0.09</v>
      </c>
      <c r="BM420">
        <v>0.06</v>
      </c>
      <c r="BN420">
        <v>-0.09</v>
      </c>
      <c r="BO420">
        <v>-0.04</v>
      </c>
      <c r="BP420" t="s">
        <v>658</v>
      </c>
      <c r="BQ420" t="s">
        <v>733</v>
      </c>
      <c r="BR420" t="s">
        <v>733</v>
      </c>
      <c r="BS420" t="s">
        <v>712</v>
      </c>
      <c r="BT420" t="s">
        <v>727</v>
      </c>
      <c r="BU420" t="s">
        <v>733</v>
      </c>
      <c r="BV420" t="s">
        <v>725</v>
      </c>
      <c r="BW420" t="s">
        <v>694</v>
      </c>
      <c r="BX420" t="s">
        <v>708</v>
      </c>
      <c r="BY420" t="s">
        <v>696</v>
      </c>
      <c r="BZ420">
        <v>-0.01</v>
      </c>
      <c r="CA420" t="s">
        <v>667</v>
      </c>
      <c r="CB420">
        <v>-0.01</v>
      </c>
      <c r="CC420">
        <v>0.06</v>
      </c>
      <c r="CD420">
        <v>0.01</v>
      </c>
      <c r="CE420" t="s">
        <v>702</v>
      </c>
      <c r="CF420" t="s">
        <v>702</v>
      </c>
      <c r="CG420" t="s">
        <v>658</v>
      </c>
      <c r="CH420">
        <v>-0.01</v>
      </c>
      <c r="CI420" t="s">
        <v>652</v>
      </c>
      <c r="CJ420">
        <v>7.0000000000000007E-2</v>
      </c>
      <c r="CK420">
        <v>-0.02</v>
      </c>
      <c r="CL420">
        <v>-0.04</v>
      </c>
      <c r="CM420">
        <v>-0.05</v>
      </c>
      <c r="CN420">
        <v>-0.01</v>
      </c>
      <c r="CO420">
        <v>-0.06</v>
      </c>
      <c r="CP420">
        <v>0</v>
      </c>
      <c r="CQ420">
        <v>0</v>
      </c>
      <c r="CR420">
        <v>0</v>
      </c>
      <c r="CS420" t="s">
        <v>621</v>
      </c>
      <c r="CT420" t="s">
        <v>621</v>
      </c>
      <c r="CU420">
        <v>0</v>
      </c>
      <c r="CV420">
        <v>0.01</v>
      </c>
      <c r="CW420">
        <v>0</v>
      </c>
      <c r="CX420">
        <v>-0.01</v>
      </c>
      <c r="CY420" t="s">
        <v>703</v>
      </c>
      <c r="CZ420" t="s">
        <v>711</v>
      </c>
      <c r="DA420" t="s">
        <v>678</v>
      </c>
      <c r="DB420" t="s">
        <v>708</v>
      </c>
      <c r="DC420">
        <v>0.08</v>
      </c>
      <c r="DD420" t="s">
        <v>671</v>
      </c>
      <c r="DE420">
        <v>0.05</v>
      </c>
      <c r="DF420" t="s">
        <v>711</v>
      </c>
      <c r="DG420" t="s">
        <v>705</v>
      </c>
      <c r="DH420" t="s">
        <v>705</v>
      </c>
      <c r="DI420">
        <v>0.09</v>
      </c>
      <c r="DJ420">
        <v>-0.06</v>
      </c>
      <c r="DK420">
        <v>0.02</v>
      </c>
      <c r="DL420">
        <v>0.01</v>
      </c>
      <c r="DM420" t="s">
        <v>610</v>
      </c>
      <c r="DN420" t="s">
        <v>664</v>
      </c>
      <c r="DO420">
        <v>-0.03</v>
      </c>
      <c r="DP420" t="s">
        <v>674</v>
      </c>
      <c r="DQ420" t="s">
        <v>658</v>
      </c>
      <c r="DR420" t="s">
        <v>690</v>
      </c>
      <c r="DS420">
        <v>0.04</v>
      </c>
      <c r="DT420">
        <v>0.08</v>
      </c>
      <c r="DU420" t="s">
        <v>669</v>
      </c>
      <c r="DV420" t="s">
        <v>669</v>
      </c>
      <c r="DW420" t="s">
        <v>700</v>
      </c>
      <c r="DX420" t="s">
        <v>616</v>
      </c>
      <c r="DY420" t="s">
        <v>756</v>
      </c>
      <c r="DZ420" t="s">
        <v>736</v>
      </c>
      <c r="EA420">
        <v>-0.06</v>
      </c>
      <c r="EB420">
        <v>-0.09</v>
      </c>
      <c r="EC420">
        <v>7.0000000000000007E-2</v>
      </c>
      <c r="ED420" t="s">
        <v>670</v>
      </c>
      <c r="EE420">
        <v>0.05</v>
      </c>
      <c r="EF420" t="s">
        <v>622</v>
      </c>
      <c r="EG420">
        <v>0.06</v>
      </c>
      <c r="EH420">
        <v>0.03</v>
      </c>
      <c r="EI420" t="s">
        <v>725</v>
      </c>
      <c r="EJ420" t="s">
        <v>725</v>
      </c>
      <c r="EK420" t="s">
        <v>702</v>
      </c>
      <c r="EL420">
        <v>0</v>
      </c>
      <c r="EM420" t="s">
        <v>636</v>
      </c>
      <c r="EN420">
        <v>0</v>
      </c>
      <c r="EO420">
        <v>0</v>
      </c>
      <c r="EP420">
        <v>0.01</v>
      </c>
      <c r="EQ420">
        <v>0.01</v>
      </c>
      <c r="ER420">
        <v>-0.05</v>
      </c>
      <c r="ES420">
        <v>-0.02</v>
      </c>
      <c r="ET420">
        <v>-0.04</v>
      </c>
      <c r="EU420">
        <v>0.08</v>
      </c>
      <c r="EV420">
        <v>0.04</v>
      </c>
      <c r="EW420" t="s">
        <v>679</v>
      </c>
      <c r="EX420" t="s">
        <v>679</v>
      </c>
      <c r="EY420" t="s">
        <v>671</v>
      </c>
      <c r="EZ420">
        <v>0.02</v>
      </c>
      <c r="FA420">
        <v>0.1</v>
      </c>
      <c r="FB420">
        <v>-0.01</v>
      </c>
      <c r="FC420" t="s">
        <v>673</v>
      </c>
      <c r="FD420" t="s">
        <v>758</v>
      </c>
      <c r="FE420" t="s">
        <v>674</v>
      </c>
      <c r="FF420" t="s">
        <v>658</v>
      </c>
      <c r="FG420" t="s">
        <v>670</v>
      </c>
      <c r="FH420" t="s">
        <v>627</v>
      </c>
      <c r="FI420" t="s">
        <v>703</v>
      </c>
      <c r="FJ420">
        <v>0.03</v>
      </c>
      <c r="FK420" t="s">
        <v>760</v>
      </c>
      <c r="FL420" t="s">
        <v>760</v>
      </c>
      <c r="FM420" t="s">
        <v>670</v>
      </c>
      <c r="FN420">
        <v>0.02</v>
      </c>
      <c r="FO420" t="s">
        <v>671</v>
      </c>
      <c r="FP420">
        <v>0.02</v>
      </c>
      <c r="FQ420">
        <v>-0.03</v>
      </c>
      <c r="FR420">
        <v>-0.03</v>
      </c>
      <c r="FS420">
        <v>-0.01</v>
      </c>
      <c r="FT420" t="s">
        <v>692</v>
      </c>
      <c r="FU420" t="s">
        <v>775</v>
      </c>
      <c r="FV420" t="s">
        <v>703</v>
      </c>
      <c r="FW420" t="s">
        <v>654</v>
      </c>
      <c r="FX420">
        <v>0.05</v>
      </c>
      <c r="FY420" t="s">
        <v>677</v>
      </c>
      <c r="FZ420" t="s">
        <v>677</v>
      </c>
      <c r="GA420" t="s">
        <v>677</v>
      </c>
      <c r="GB420">
        <v>-0.05</v>
      </c>
      <c r="GC420" t="s">
        <v>758</v>
      </c>
      <c r="GD420">
        <v>-0.08</v>
      </c>
      <c r="GE420">
        <v>0.04</v>
      </c>
      <c r="GF420">
        <v>0.04</v>
      </c>
      <c r="GG420">
        <v>0.09</v>
      </c>
      <c r="GH420">
        <v>0.06</v>
      </c>
      <c r="GI420" t="s">
        <v>631</v>
      </c>
      <c r="GJ420">
        <v>7.0000000000000007E-2</v>
      </c>
      <c r="GK420">
        <v>0.03</v>
      </c>
      <c r="GL420">
        <v>0.03</v>
      </c>
      <c r="GM420" t="s">
        <v>709</v>
      </c>
      <c r="GN420" t="s">
        <v>709</v>
      </c>
      <c r="GO420" t="s">
        <v>712</v>
      </c>
      <c r="GP420">
        <v>-0.01</v>
      </c>
      <c r="GQ420">
        <v>0.05</v>
      </c>
      <c r="GR420">
        <v>-7.0000000000000007E-2</v>
      </c>
      <c r="GS420" t="s">
        <v>703</v>
      </c>
      <c r="GT420" t="s">
        <v>703</v>
      </c>
      <c r="GU420" t="s">
        <v>622</v>
      </c>
      <c r="GV420">
        <v>-0.04</v>
      </c>
      <c r="GW420" t="s">
        <v>645</v>
      </c>
      <c r="GX420">
        <v>-0.04</v>
      </c>
      <c r="GY420">
        <v>0.04</v>
      </c>
      <c r="GZ420">
        <v>0</v>
      </c>
      <c r="HA420" t="s">
        <v>726</v>
      </c>
      <c r="HB420" t="s">
        <v>726</v>
      </c>
      <c r="HC420" t="s">
        <v>687</v>
      </c>
      <c r="HD420">
        <v>0.01</v>
      </c>
      <c r="HE420" t="s">
        <v>627</v>
      </c>
      <c r="HF420" t="s">
        <v>658</v>
      </c>
      <c r="HG420" t="s">
        <v>760</v>
      </c>
      <c r="HH420" t="s">
        <v>760</v>
      </c>
      <c r="HI420" t="s">
        <v>759</v>
      </c>
      <c r="HJ420" t="s">
        <v>627</v>
      </c>
      <c r="HK420" t="s">
        <v>758</v>
      </c>
      <c r="HL420" t="s">
        <v>627</v>
      </c>
      <c r="HM420">
        <v>0.04</v>
      </c>
      <c r="HN420">
        <v>-0.01</v>
      </c>
      <c r="HO420" t="s">
        <v>708</v>
      </c>
      <c r="HP420" t="s">
        <v>708</v>
      </c>
      <c r="HQ420" t="s">
        <v>694</v>
      </c>
      <c r="HR420">
        <v>0</v>
      </c>
      <c r="HS420">
        <v>0.03</v>
      </c>
      <c r="HT420">
        <v>-0.08</v>
      </c>
      <c r="HU420" t="s">
        <v>680</v>
      </c>
      <c r="HV420" t="s">
        <v>679</v>
      </c>
      <c r="HW420" t="s">
        <v>654</v>
      </c>
      <c r="HX420">
        <v>0.04</v>
      </c>
      <c r="HY420" t="s">
        <v>667</v>
      </c>
      <c r="HZ420">
        <v>-0.04</v>
      </c>
      <c r="IA420">
        <v>-0.03</v>
      </c>
      <c r="IB420">
        <v>-0.08</v>
      </c>
      <c r="IC420" t="s">
        <v>613</v>
      </c>
      <c r="ID420" t="s">
        <v>613</v>
      </c>
      <c r="IE420">
        <v>-0.06</v>
      </c>
      <c r="IF420" t="s">
        <v>680</v>
      </c>
      <c r="IG420" t="s">
        <v>703</v>
      </c>
      <c r="IH420">
        <v>0.05</v>
      </c>
      <c r="II420">
        <v>0.01</v>
      </c>
      <c r="IJ420">
        <v>-0.01</v>
      </c>
      <c r="IK420">
        <v>-0.09</v>
      </c>
      <c r="IL420">
        <v>-0.03</v>
      </c>
      <c r="IM420">
        <v>-7.0000000000000007E-2</v>
      </c>
      <c r="IN420">
        <v>-0.04</v>
      </c>
      <c r="IO420">
        <v>-0.06</v>
      </c>
      <c r="IP420">
        <v>0.01</v>
      </c>
      <c r="IQ420" t="s">
        <v>633</v>
      </c>
      <c r="IR420" t="s">
        <v>633</v>
      </c>
      <c r="IS420">
        <v>0.03</v>
      </c>
      <c r="IT420">
        <v>0</v>
      </c>
      <c r="IU420">
        <v>0.02</v>
      </c>
      <c r="IV420">
        <v>0</v>
      </c>
      <c r="IW420" t="s">
        <v>703</v>
      </c>
      <c r="IX420" t="s">
        <v>692</v>
      </c>
      <c r="IY420">
        <v>0.08</v>
      </c>
      <c r="IZ420" t="s">
        <v>694</v>
      </c>
      <c r="JA420">
        <v>0.08</v>
      </c>
      <c r="JB420" t="s">
        <v>680</v>
      </c>
      <c r="JC420">
        <v>-0.04</v>
      </c>
      <c r="JD420" t="s">
        <v>692</v>
      </c>
      <c r="JE420" t="s">
        <v>703</v>
      </c>
      <c r="JF420" t="s">
        <v>703</v>
      </c>
      <c r="JG420" t="s">
        <v>675</v>
      </c>
      <c r="JH420">
        <v>0.04</v>
      </c>
      <c r="JI420">
        <v>0.09</v>
      </c>
      <c r="JJ420">
        <v>-0.04</v>
      </c>
      <c r="JK420" t="s">
        <v>687</v>
      </c>
      <c r="JL420" t="s">
        <v>726</v>
      </c>
      <c r="JM420">
        <v>0.04</v>
      </c>
      <c r="JN420" t="s">
        <v>672</v>
      </c>
      <c r="JO420">
        <v>0.04</v>
      </c>
      <c r="JP420" t="s">
        <v>674</v>
      </c>
      <c r="JQ420">
        <v>0.02</v>
      </c>
      <c r="JR420">
        <v>0.01</v>
      </c>
      <c r="JS420" t="s">
        <v>757</v>
      </c>
      <c r="JT420" t="s">
        <v>757</v>
      </c>
      <c r="JU420" t="s">
        <v>664</v>
      </c>
      <c r="JV420">
        <v>0.01</v>
      </c>
      <c r="JW420" t="s">
        <v>761</v>
      </c>
      <c r="JX420">
        <v>-0.05</v>
      </c>
      <c r="JY420">
        <v>-0.02</v>
      </c>
      <c r="JZ420">
        <v>-0.03</v>
      </c>
      <c r="KA420">
        <v>0.08</v>
      </c>
      <c r="KB420" t="s">
        <v>673</v>
      </c>
      <c r="KC420" t="s">
        <v>678</v>
      </c>
      <c r="KD420" t="s">
        <v>670</v>
      </c>
      <c r="KE420">
        <v>0.05</v>
      </c>
      <c r="KF420">
        <v>0.01</v>
      </c>
      <c r="KG420" t="s">
        <v>650</v>
      </c>
      <c r="KH420" t="s">
        <v>650</v>
      </c>
      <c r="KI420" t="s">
        <v>685</v>
      </c>
      <c r="KJ420">
        <v>0.05</v>
      </c>
      <c r="KK420" t="s">
        <v>695</v>
      </c>
      <c r="KL420">
        <v>-0.06</v>
      </c>
      <c r="KM420">
        <v>0</v>
      </c>
      <c r="KN420">
        <v>-0.02</v>
      </c>
      <c r="KO420">
        <v>-0.03</v>
      </c>
      <c r="KP420">
        <v>-7.0000000000000007E-2</v>
      </c>
      <c r="KQ420" t="s">
        <v>621</v>
      </c>
      <c r="KR420">
        <v>-0.09</v>
      </c>
      <c r="KS420">
        <v>0.06</v>
      </c>
      <c r="KT420">
        <v>0.02</v>
      </c>
      <c r="KU420" t="s">
        <v>735</v>
      </c>
      <c r="KV420" t="s">
        <v>735</v>
      </c>
      <c r="KW420">
        <v>0.04</v>
      </c>
      <c r="KX420">
        <v>0.04</v>
      </c>
      <c r="KY420">
        <v>0.06</v>
      </c>
      <c r="KZ420">
        <v>-0.03</v>
      </c>
      <c r="LA420" t="s">
        <v>621</v>
      </c>
      <c r="LB420">
        <v>-0.06</v>
      </c>
      <c r="LC420">
        <v>-0.03</v>
      </c>
      <c r="LD420" t="s">
        <v>678</v>
      </c>
      <c r="LE420">
        <v>-0.08</v>
      </c>
      <c r="LF420">
        <v>7.0000000000000007E-2</v>
      </c>
      <c r="LG420">
        <v>7.0000000000000007E-2</v>
      </c>
      <c r="LH420" t="s">
        <v>654</v>
      </c>
      <c r="LI420" t="s">
        <v>689</v>
      </c>
      <c r="LJ420" t="s">
        <v>689</v>
      </c>
      <c r="LK420">
        <v>-7.0000000000000007E-2</v>
      </c>
      <c r="LL420" t="s">
        <v>616</v>
      </c>
      <c r="LM420" t="s">
        <v>730</v>
      </c>
      <c r="LN420" t="s">
        <v>669</v>
      </c>
      <c r="LO420">
        <v>0.03</v>
      </c>
      <c r="LP420">
        <v>7.0000000000000007E-2</v>
      </c>
      <c r="LQ420">
        <v>0.01</v>
      </c>
      <c r="LR420">
        <v>-0.04</v>
      </c>
      <c r="LS420">
        <v>-0.02</v>
      </c>
      <c r="LT420">
        <v>-0.06</v>
      </c>
      <c r="LU420">
        <v>0.04</v>
      </c>
      <c r="LV420">
        <v>-0.06</v>
      </c>
      <c r="LW420" t="s">
        <v>659</v>
      </c>
      <c r="LX420" t="s">
        <v>659</v>
      </c>
      <c r="LY420">
        <v>7.0000000000000007E-2</v>
      </c>
      <c r="LZ420">
        <v>-0.01</v>
      </c>
      <c r="MA420" t="s">
        <v>725</v>
      </c>
      <c r="MB420">
        <v>0.05</v>
      </c>
      <c r="MC420" t="s">
        <v>631</v>
      </c>
      <c r="MD420">
        <v>0.1</v>
      </c>
      <c r="ME420" t="s">
        <v>632</v>
      </c>
      <c r="MF420">
        <v>-7.0000000000000007E-2</v>
      </c>
      <c r="MG420" t="s">
        <v>632</v>
      </c>
      <c r="MH420">
        <v>-0.08</v>
      </c>
      <c r="MI420">
        <v>0.03</v>
      </c>
      <c r="MJ420">
        <v>-0.08</v>
      </c>
      <c r="MK420" t="s">
        <v>701</v>
      </c>
      <c r="ML420" t="s">
        <v>701</v>
      </c>
      <c r="MM420" t="s">
        <v>645</v>
      </c>
      <c r="MN420">
        <v>0.03</v>
      </c>
      <c r="MO420" t="s">
        <v>649</v>
      </c>
      <c r="MP420" t="s">
        <v>631</v>
      </c>
      <c r="MQ420" t="s">
        <v>764</v>
      </c>
      <c r="MR420" t="s">
        <v>692</v>
      </c>
      <c r="MS420">
        <v>-0.03</v>
      </c>
      <c r="MT420" t="s">
        <v>679</v>
      </c>
      <c r="MU420">
        <v>0.02</v>
      </c>
      <c r="MV420" t="s">
        <v>694</v>
      </c>
      <c r="MW420">
        <v>-7.0000000000000007E-2</v>
      </c>
      <c r="MX420">
        <v>-0.08</v>
      </c>
      <c r="MY420" t="s">
        <v>746</v>
      </c>
      <c r="MZ420" t="s">
        <v>746</v>
      </c>
      <c r="NA420" t="s">
        <v>692</v>
      </c>
      <c r="NB420" t="s">
        <v>627</v>
      </c>
      <c r="NC420" t="s">
        <v>622</v>
      </c>
      <c r="ND420" t="s">
        <v>722</v>
      </c>
      <c r="NE420" t="s">
        <v>671</v>
      </c>
      <c r="NF420" t="s">
        <v>712</v>
      </c>
      <c r="NG420" t="s">
        <v>680</v>
      </c>
      <c r="NH420">
        <v>0</v>
      </c>
      <c r="NI420" t="s">
        <v>667</v>
      </c>
      <c r="NJ420">
        <v>0.01</v>
      </c>
      <c r="NK420">
        <v>0.05</v>
      </c>
      <c r="NL420">
        <v>0.01</v>
      </c>
      <c r="NM420" t="s">
        <v>796</v>
      </c>
      <c r="NN420" t="s">
        <v>796</v>
      </c>
      <c r="NO420" t="s">
        <v>727</v>
      </c>
      <c r="NP420">
        <v>-0.03</v>
      </c>
      <c r="NQ420">
        <v>-7.0000000000000007E-2</v>
      </c>
      <c r="NR420">
        <v>0.01</v>
      </c>
      <c r="NS420">
        <v>-0.04</v>
      </c>
      <c r="NT420">
        <v>-0.05</v>
      </c>
      <c r="NU420">
        <v>-0.06</v>
      </c>
      <c r="NV420">
        <v>0.01</v>
      </c>
      <c r="NW420">
        <v>-7.0000000000000007E-2</v>
      </c>
      <c r="NX420">
        <v>0</v>
      </c>
      <c r="NY420">
        <v>-0.01</v>
      </c>
      <c r="NZ420">
        <v>-0.01</v>
      </c>
      <c r="OA420" t="s">
        <v>715</v>
      </c>
      <c r="OB420" t="s">
        <v>715</v>
      </c>
      <c r="OC420">
        <v>-0.01</v>
      </c>
      <c r="OD420">
        <v>0.01</v>
      </c>
      <c r="OE420">
        <v>-0.03</v>
      </c>
      <c r="OF420">
        <v>0</v>
      </c>
      <c r="OG420" t="s">
        <v>733</v>
      </c>
      <c r="OH420" t="s">
        <v>758</v>
      </c>
      <c r="OI420" t="s">
        <v>631</v>
      </c>
      <c r="OJ420" t="s">
        <v>712</v>
      </c>
      <c r="OK420" t="s">
        <v>652</v>
      </c>
      <c r="OL420" t="s">
        <v>706</v>
      </c>
      <c r="OM420">
        <v>0.1</v>
      </c>
      <c r="ON420" t="s">
        <v>678</v>
      </c>
      <c r="OO420" t="s">
        <v>740</v>
      </c>
      <c r="OP420" t="s">
        <v>740</v>
      </c>
      <c r="OQ420">
        <v>-0.06</v>
      </c>
      <c r="OR420">
        <v>-0.02</v>
      </c>
      <c r="OS420" t="s">
        <v>753</v>
      </c>
      <c r="OT420">
        <v>-7.0000000000000007E-2</v>
      </c>
      <c r="OU420" t="s">
        <v>638</v>
      </c>
      <c r="OV420" t="s">
        <v>638</v>
      </c>
      <c r="OW420">
        <v>-0.06</v>
      </c>
      <c r="OX420" t="s">
        <v>735</v>
      </c>
      <c r="OY420" t="s">
        <v>680</v>
      </c>
      <c r="OZ420" t="s">
        <v>612</v>
      </c>
      <c r="PA420">
        <v>7.0000000000000007E-2</v>
      </c>
      <c r="PB420" t="s">
        <v>678</v>
      </c>
      <c r="PC420" t="s">
        <v>641</v>
      </c>
    </row>
    <row r="421" spans="1:431" x14ac:dyDescent="0.25">
      <c r="A421" t="s">
        <v>419</v>
      </c>
      <c r="B421" t="s">
        <v>724</v>
      </c>
      <c r="C421">
        <v>0.03</v>
      </c>
      <c r="D421" t="s">
        <v>673</v>
      </c>
      <c r="E421" t="s">
        <v>627</v>
      </c>
      <c r="F421" t="s">
        <v>632</v>
      </c>
      <c r="G421">
        <v>7.0000000000000007E-2</v>
      </c>
      <c r="H421" t="s">
        <v>706</v>
      </c>
      <c r="I421">
        <v>0.02</v>
      </c>
      <c r="J421" t="s">
        <v>690</v>
      </c>
      <c r="K421" t="s">
        <v>621</v>
      </c>
      <c r="L421">
        <v>0.09</v>
      </c>
      <c r="M421">
        <v>7.0000000000000007E-2</v>
      </c>
      <c r="N421" t="s">
        <v>687</v>
      </c>
      <c r="O421">
        <v>-0.03</v>
      </c>
      <c r="P421" t="s">
        <v>652</v>
      </c>
      <c r="Q421">
        <v>-7.0000000000000007E-2</v>
      </c>
      <c r="R421">
        <v>0.06</v>
      </c>
      <c r="S421">
        <v>-0.01</v>
      </c>
      <c r="T421">
        <v>-0.05</v>
      </c>
      <c r="U421" t="s">
        <v>621</v>
      </c>
      <c r="V421" t="s">
        <v>696</v>
      </c>
      <c r="W421" t="s">
        <v>667</v>
      </c>
      <c r="X421" t="s">
        <v>658</v>
      </c>
      <c r="Y421">
        <v>7.0000000000000007E-2</v>
      </c>
      <c r="Z421">
        <v>7.0000000000000007E-2</v>
      </c>
      <c r="AA421">
        <v>0.09</v>
      </c>
      <c r="AB421">
        <v>0.09</v>
      </c>
      <c r="AC421" t="s">
        <v>670</v>
      </c>
      <c r="AD421" t="s">
        <v>688</v>
      </c>
      <c r="AE421" t="s">
        <v>708</v>
      </c>
      <c r="AF421" t="s">
        <v>699</v>
      </c>
      <c r="AG421">
        <v>0.04</v>
      </c>
      <c r="AH421">
        <v>0.02</v>
      </c>
      <c r="AI421">
        <v>-0.05</v>
      </c>
      <c r="AJ421" t="s">
        <v>658</v>
      </c>
      <c r="AK421">
        <v>-0.09</v>
      </c>
      <c r="AL421" t="s">
        <v>621</v>
      </c>
      <c r="AM421">
        <v>0.08</v>
      </c>
      <c r="AN421">
        <v>0.01</v>
      </c>
      <c r="AO421">
        <v>-0.04</v>
      </c>
      <c r="AP421">
        <v>-0.04</v>
      </c>
      <c r="AQ421" t="s">
        <v>645</v>
      </c>
      <c r="AR421">
        <v>7.0000000000000007E-2</v>
      </c>
      <c r="AS421" t="s">
        <v>708</v>
      </c>
      <c r="AT421">
        <v>-7.0000000000000007E-2</v>
      </c>
      <c r="AU421" t="s">
        <v>711</v>
      </c>
      <c r="AV421" t="s">
        <v>632</v>
      </c>
      <c r="AW421">
        <v>-0.09</v>
      </c>
      <c r="AX421" t="s">
        <v>724</v>
      </c>
      <c r="AY421" t="s">
        <v>654</v>
      </c>
      <c r="AZ421" t="s">
        <v>616</v>
      </c>
      <c r="BA421" t="s">
        <v>645</v>
      </c>
      <c r="BB421" t="s">
        <v>703</v>
      </c>
      <c r="BC421">
        <v>-0.08</v>
      </c>
      <c r="BD421">
        <v>-0.08</v>
      </c>
      <c r="BE421" t="s">
        <v>735</v>
      </c>
      <c r="BF421" t="s">
        <v>672</v>
      </c>
      <c r="BG421" t="s">
        <v>708</v>
      </c>
      <c r="BH421" t="s">
        <v>654</v>
      </c>
      <c r="BI421" t="s">
        <v>775</v>
      </c>
      <c r="BJ421" t="s">
        <v>686</v>
      </c>
      <c r="BK421">
        <v>-0.01</v>
      </c>
      <c r="BL421" t="s">
        <v>724</v>
      </c>
      <c r="BM421">
        <v>-0.1</v>
      </c>
      <c r="BN421" t="s">
        <v>667</v>
      </c>
      <c r="BO421" t="s">
        <v>672</v>
      </c>
      <c r="BP421" t="s">
        <v>652</v>
      </c>
      <c r="BQ421" t="s">
        <v>685</v>
      </c>
      <c r="BR421" t="s">
        <v>685</v>
      </c>
      <c r="BS421" t="s">
        <v>690</v>
      </c>
      <c r="BT421" t="s">
        <v>674</v>
      </c>
      <c r="BU421" t="s">
        <v>712</v>
      </c>
      <c r="BV421" t="s">
        <v>610</v>
      </c>
      <c r="BW421">
        <v>0.09</v>
      </c>
      <c r="BX421">
        <v>0.09</v>
      </c>
      <c r="BY421">
        <v>0.08</v>
      </c>
      <c r="BZ421">
        <v>-0.02</v>
      </c>
      <c r="CA421">
        <v>7.0000000000000007E-2</v>
      </c>
      <c r="CB421">
        <v>-0.02</v>
      </c>
      <c r="CC421">
        <v>7.0000000000000007E-2</v>
      </c>
      <c r="CD421">
        <v>0.03</v>
      </c>
      <c r="CE421">
        <v>0.03</v>
      </c>
      <c r="CF421">
        <v>0.03</v>
      </c>
      <c r="CG421" t="s">
        <v>673</v>
      </c>
      <c r="CH421">
        <v>0.08</v>
      </c>
      <c r="CI421" t="s">
        <v>654</v>
      </c>
      <c r="CJ421">
        <v>-0.03</v>
      </c>
      <c r="CK421">
        <v>0.01</v>
      </c>
      <c r="CL421">
        <v>0.02</v>
      </c>
      <c r="CM421">
        <v>7.0000000000000007E-2</v>
      </c>
      <c r="CN421">
        <v>-0.02</v>
      </c>
      <c r="CO421">
        <v>0.05</v>
      </c>
      <c r="CP421">
        <v>-0.01</v>
      </c>
      <c r="CQ421">
        <v>0.05</v>
      </c>
      <c r="CR421">
        <v>0.05</v>
      </c>
      <c r="CS421">
        <v>0.06</v>
      </c>
      <c r="CT421">
        <v>0.06</v>
      </c>
      <c r="CU421">
        <v>0.05</v>
      </c>
      <c r="CV421">
        <v>0.04</v>
      </c>
      <c r="CW421">
        <v>-0.06</v>
      </c>
      <c r="CX421">
        <v>-0.04</v>
      </c>
      <c r="CY421" t="s">
        <v>652</v>
      </c>
      <c r="CZ421">
        <v>0.08</v>
      </c>
      <c r="DA421" t="s">
        <v>652</v>
      </c>
      <c r="DB421" t="s">
        <v>680</v>
      </c>
      <c r="DC421">
        <v>7.0000000000000007E-2</v>
      </c>
      <c r="DD421">
        <v>-7.0000000000000007E-2</v>
      </c>
      <c r="DE421" t="s">
        <v>622</v>
      </c>
      <c r="DF421" t="s">
        <v>711</v>
      </c>
      <c r="DG421">
        <v>-0.03</v>
      </c>
      <c r="DH421">
        <v>-0.03</v>
      </c>
      <c r="DI421" t="s">
        <v>674</v>
      </c>
      <c r="DJ421" t="s">
        <v>649</v>
      </c>
      <c r="DK421" t="s">
        <v>761</v>
      </c>
      <c r="DL421" t="s">
        <v>610</v>
      </c>
      <c r="DM421">
        <v>0</v>
      </c>
      <c r="DN421">
        <v>0</v>
      </c>
      <c r="DO421">
        <v>0.08</v>
      </c>
      <c r="DP421">
        <v>0.01</v>
      </c>
      <c r="DQ421">
        <v>0.08</v>
      </c>
      <c r="DR421">
        <v>0.05</v>
      </c>
      <c r="DS421">
        <v>7.0000000000000007E-2</v>
      </c>
      <c r="DT421" t="s">
        <v>670</v>
      </c>
      <c r="DU421">
        <v>-7.0000000000000007E-2</v>
      </c>
      <c r="DV421">
        <v>-7.0000000000000007E-2</v>
      </c>
      <c r="DW421" t="s">
        <v>682</v>
      </c>
      <c r="DX421" t="s">
        <v>620</v>
      </c>
      <c r="DY421" t="s">
        <v>741</v>
      </c>
      <c r="DZ421" t="s">
        <v>754</v>
      </c>
      <c r="EA421">
        <v>0.03</v>
      </c>
      <c r="EB421">
        <v>0.04</v>
      </c>
      <c r="EC421">
        <v>0.05</v>
      </c>
      <c r="ED421">
        <v>-0.03</v>
      </c>
      <c r="EE421">
        <v>7.0000000000000007E-2</v>
      </c>
      <c r="EF421">
        <v>0.01</v>
      </c>
      <c r="EG421">
        <v>0.03</v>
      </c>
      <c r="EH421" t="s">
        <v>674</v>
      </c>
      <c r="EI421" t="s">
        <v>687</v>
      </c>
      <c r="EJ421" t="s">
        <v>687</v>
      </c>
      <c r="EK421" t="s">
        <v>649</v>
      </c>
      <c r="EL421">
        <v>0.06</v>
      </c>
      <c r="EM421" t="s">
        <v>699</v>
      </c>
      <c r="EN421">
        <v>-0.05</v>
      </c>
      <c r="EO421">
        <v>-0.01</v>
      </c>
      <c r="EP421">
        <v>-0.01</v>
      </c>
      <c r="EQ421">
        <v>0.05</v>
      </c>
      <c r="ER421">
        <v>0.03</v>
      </c>
      <c r="ES421">
        <v>0.06</v>
      </c>
      <c r="ET421">
        <v>0.06</v>
      </c>
      <c r="EU421">
        <v>0.01</v>
      </c>
      <c r="EV421">
        <v>0.03</v>
      </c>
      <c r="EW421" t="s">
        <v>652</v>
      </c>
      <c r="EX421" t="s">
        <v>652</v>
      </c>
      <c r="EY421" t="s">
        <v>703</v>
      </c>
      <c r="EZ421">
        <v>0.04</v>
      </c>
      <c r="FA421">
        <v>-0.08</v>
      </c>
      <c r="FB421">
        <v>-0.04</v>
      </c>
      <c r="FC421">
        <v>0.08</v>
      </c>
      <c r="FD421">
        <v>0.04</v>
      </c>
      <c r="FE421" t="s">
        <v>652</v>
      </c>
      <c r="FF421" t="s">
        <v>621</v>
      </c>
      <c r="FG421">
        <v>0</v>
      </c>
      <c r="FH421">
        <v>-0.05</v>
      </c>
      <c r="FI421" t="s">
        <v>711</v>
      </c>
      <c r="FJ421" t="s">
        <v>672</v>
      </c>
      <c r="FK421" t="s">
        <v>692</v>
      </c>
      <c r="FL421" t="s">
        <v>692</v>
      </c>
      <c r="FM421" t="s">
        <v>673</v>
      </c>
      <c r="FN421" t="s">
        <v>631</v>
      </c>
      <c r="FO421" t="s">
        <v>667</v>
      </c>
      <c r="FP421">
        <v>-0.09</v>
      </c>
      <c r="FQ421" t="s">
        <v>627</v>
      </c>
      <c r="FR421" t="s">
        <v>654</v>
      </c>
      <c r="FS421" t="s">
        <v>627</v>
      </c>
      <c r="FT421" t="s">
        <v>680</v>
      </c>
      <c r="FU421" t="s">
        <v>761</v>
      </c>
      <c r="FV421" t="s">
        <v>658</v>
      </c>
      <c r="FW421" t="s">
        <v>692</v>
      </c>
      <c r="FX421">
        <v>0.05</v>
      </c>
      <c r="FY421" t="s">
        <v>703</v>
      </c>
      <c r="FZ421" t="s">
        <v>703</v>
      </c>
      <c r="GA421" t="s">
        <v>703</v>
      </c>
      <c r="GB421">
        <v>0.08</v>
      </c>
      <c r="GC421" t="s">
        <v>658</v>
      </c>
      <c r="GD421">
        <v>0</v>
      </c>
      <c r="GE421">
        <v>-0.04</v>
      </c>
      <c r="GF421">
        <v>-0.04</v>
      </c>
      <c r="GG421">
        <v>-0.02</v>
      </c>
      <c r="GH421" t="s">
        <v>658</v>
      </c>
      <c r="GI421" t="s">
        <v>694</v>
      </c>
      <c r="GJ421" t="s">
        <v>658</v>
      </c>
      <c r="GK421" t="s">
        <v>759</v>
      </c>
      <c r="GL421">
        <v>0.01</v>
      </c>
      <c r="GM421" t="s">
        <v>631</v>
      </c>
      <c r="GN421" t="s">
        <v>631</v>
      </c>
      <c r="GO421" t="s">
        <v>703</v>
      </c>
      <c r="GP421">
        <v>0.09</v>
      </c>
      <c r="GQ421" t="s">
        <v>654</v>
      </c>
      <c r="GR421">
        <v>-0.05</v>
      </c>
      <c r="GS421">
        <v>7.0000000000000007E-2</v>
      </c>
      <c r="GT421">
        <v>0.05</v>
      </c>
      <c r="GU421" t="s">
        <v>679</v>
      </c>
      <c r="GV421" t="s">
        <v>671</v>
      </c>
      <c r="GW421" t="s">
        <v>706</v>
      </c>
      <c r="GX421" t="s">
        <v>667</v>
      </c>
      <c r="GY421" t="s">
        <v>758</v>
      </c>
      <c r="GZ421" t="s">
        <v>686</v>
      </c>
      <c r="HA421" t="s">
        <v>674</v>
      </c>
      <c r="HB421" t="s">
        <v>674</v>
      </c>
      <c r="HC421" t="s">
        <v>672</v>
      </c>
      <c r="HD421" t="s">
        <v>631</v>
      </c>
      <c r="HE421" t="s">
        <v>680</v>
      </c>
      <c r="HF421">
        <v>-0.01</v>
      </c>
      <c r="HG421">
        <v>0.09</v>
      </c>
      <c r="HH421">
        <v>0.08</v>
      </c>
      <c r="HI421">
        <v>-0.06</v>
      </c>
      <c r="HJ421" t="s">
        <v>724</v>
      </c>
      <c r="HK421" t="s">
        <v>667</v>
      </c>
      <c r="HL421" t="s">
        <v>727</v>
      </c>
      <c r="HM421" t="s">
        <v>764</v>
      </c>
      <c r="HN421">
        <v>0.08</v>
      </c>
      <c r="HO421" t="s">
        <v>735</v>
      </c>
      <c r="HP421" t="s">
        <v>735</v>
      </c>
      <c r="HQ421" t="s">
        <v>674</v>
      </c>
      <c r="HR421" t="s">
        <v>758</v>
      </c>
      <c r="HS421" t="s">
        <v>654</v>
      </c>
      <c r="HT421">
        <v>0.01</v>
      </c>
      <c r="HU421">
        <v>0.02</v>
      </c>
      <c r="HV421">
        <v>0.05</v>
      </c>
      <c r="HW421">
        <v>0.06</v>
      </c>
      <c r="HX421">
        <v>-0.03</v>
      </c>
      <c r="HY421">
        <v>0.05</v>
      </c>
      <c r="HZ421">
        <v>0.02</v>
      </c>
      <c r="IA421">
        <v>0.06</v>
      </c>
      <c r="IB421">
        <v>0.06</v>
      </c>
      <c r="IC421" t="s">
        <v>670</v>
      </c>
      <c r="ID421" t="s">
        <v>670</v>
      </c>
      <c r="IE421" t="s">
        <v>652</v>
      </c>
      <c r="IF421">
        <v>0.02</v>
      </c>
      <c r="IG421">
        <v>-0.03</v>
      </c>
      <c r="IH421">
        <v>-0.09</v>
      </c>
      <c r="II421">
        <v>0</v>
      </c>
      <c r="IJ421">
        <v>0.01</v>
      </c>
      <c r="IK421">
        <v>7.0000000000000007E-2</v>
      </c>
      <c r="IL421">
        <v>-0.02</v>
      </c>
      <c r="IM421">
        <v>0.05</v>
      </c>
      <c r="IN421">
        <v>0.02</v>
      </c>
      <c r="IO421">
        <v>7.0000000000000007E-2</v>
      </c>
      <c r="IP421">
        <v>7.0000000000000007E-2</v>
      </c>
      <c r="IQ421" t="s">
        <v>764</v>
      </c>
      <c r="IR421" t="s">
        <v>764</v>
      </c>
      <c r="IS421">
        <v>7.0000000000000007E-2</v>
      </c>
      <c r="IT421">
        <v>0.05</v>
      </c>
      <c r="IU421">
        <v>-7.0000000000000007E-2</v>
      </c>
      <c r="IV421">
        <v>-0.03</v>
      </c>
      <c r="IW421" t="s">
        <v>678</v>
      </c>
      <c r="IX421">
        <v>0.1</v>
      </c>
      <c r="IY421" t="s">
        <v>692</v>
      </c>
      <c r="IZ421">
        <v>-0.01</v>
      </c>
      <c r="JA421" t="s">
        <v>632</v>
      </c>
      <c r="JB421">
        <v>0.05</v>
      </c>
      <c r="JC421" t="s">
        <v>703</v>
      </c>
      <c r="JD421" t="s">
        <v>711</v>
      </c>
      <c r="JE421" t="s">
        <v>654</v>
      </c>
      <c r="JF421" t="s">
        <v>654</v>
      </c>
      <c r="JG421" t="s">
        <v>690</v>
      </c>
      <c r="JH421" t="s">
        <v>764</v>
      </c>
      <c r="JI421" t="s">
        <v>709</v>
      </c>
      <c r="JJ421" t="s">
        <v>741</v>
      </c>
      <c r="JK421">
        <v>-0.04</v>
      </c>
      <c r="JL421" t="s">
        <v>658</v>
      </c>
      <c r="JM421">
        <v>0.04</v>
      </c>
      <c r="JN421">
        <v>0.02</v>
      </c>
      <c r="JO421">
        <v>-0.01</v>
      </c>
      <c r="JP421">
        <v>0.06</v>
      </c>
      <c r="JQ421">
        <v>0.08</v>
      </c>
      <c r="JR421" t="s">
        <v>711</v>
      </c>
      <c r="JS421" t="s">
        <v>712</v>
      </c>
      <c r="JT421" t="s">
        <v>712</v>
      </c>
      <c r="JU421" t="s">
        <v>764</v>
      </c>
      <c r="JV421">
        <v>0.06</v>
      </c>
      <c r="JW421" t="s">
        <v>648</v>
      </c>
      <c r="JX421">
        <v>-0.03</v>
      </c>
      <c r="JY421">
        <v>0</v>
      </c>
      <c r="JZ421">
        <v>0.03</v>
      </c>
      <c r="KA421">
        <v>0.06</v>
      </c>
      <c r="KB421">
        <v>-0.03</v>
      </c>
      <c r="KC421">
        <v>0.04</v>
      </c>
      <c r="KD421">
        <v>0.01</v>
      </c>
      <c r="KE421">
        <v>0.06</v>
      </c>
      <c r="KF421">
        <v>0.08</v>
      </c>
      <c r="KG421" t="s">
        <v>671</v>
      </c>
      <c r="KH421" t="s">
        <v>671</v>
      </c>
      <c r="KI421" t="s">
        <v>686</v>
      </c>
      <c r="KJ421">
        <v>0.06</v>
      </c>
      <c r="KK421" t="s">
        <v>712</v>
      </c>
      <c r="KL421">
        <v>-0.06</v>
      </c>
      <c r="KM421">
        <v>-0.02</v>
      </c>
      <c r="KN421">
        <v>-0.02</v>
      </c>
      <c r="KO421">
        <v>0.05</v>
      </c>
      <c r="KP421">
        <v>-0.02</v>
      </c>
      <c r="KQ421">
        <v>0.06</v>
      </c>
      <c r="KR421">
        <v>0.08</v>
      </c>
      <c r="KS421">
        <v>0.01</v>
      </c>
      <c r="KT421" t="s">
        <v>632</v>
      </c>
      <c r="KU421" t="s">
        <v>658</v>
      </c>
      <c r="KV421" t="s">
        <v>658</v>
      </c>
      <c r="KW421">
        <v>0.09</v>
      </c>
      <c r="KX421">
        <v>0.06</v>
      </c>
      <c r="KY421">
        <v>-0.08</v>
      </c>
      <c r="KZ421">
        <v>-0.05</v>
      </c>
      <c r="LA421">
        <v>0.02</v>
      </c>
      <c r="LB421">
        <v>0.02</v>
      </c>
      <c r="LC421">
        <v>-0.03</v>
      </c>
      <c r="LD421" t="s">
        <v>680</v>
      </c>
      <c r="LE421" t="s">
        <v>679</v>
      </c>
      <c r="LF421" t="s">
        <v>696</v>
      </c>
      <c r="LG421" t="s">
        <v>670</v>
      </c>
      <c r="LH421">
        <v>-0.03</v>
      </c>
      <c r="LI421" t="s">
        <v>627</v>
      </c>
      <c r="LJ421" t="s">
        <v>627</v>
      </c>
      <c r="LK421" t="s">
        <v>744</v>
      </c>
      <c r="LL421" t="s">
        <v>682</v>
      </c>
      <c r="LM421" t="s">
        <v>708</v>
      </c>
      <c r="LN421" t="s">
        <v>741</v>
      </c>
      <c r="LO421">
        <v>0.05</v>
      </c>
      <c r="LP421">
        <v>0.05</v>
      </c>
      <c r="LQ421">
        <v>-0.04</v>
      </c>
      <c r="LR421" t="s">
        <v>687</v>
      </c>
      <c r="LS421">
        <v>-0.09</v>
      </c>
      <c r="LT421" t="s">
        <v>680</v>
      </c>
      <c r="LU421">
        <v>0.08</v>
      </c>
      <c r="LV421">
        <v>0.03</v>
      </c>
      <c r="LW421" t="s">
        <v>687</v>
      </c>
      <c r="LX421" t="s">
        <v>687</v>
      </c>
      <c r="LY421" t="s">
        <v>710</v>
      </c>
      <c r="LZ421">
        <v>0.05</v>
      </c>
      <c r="MA421" t="s">
        <v>724</v>
      </c>
      <c r="MB421">
        <v>-0.05</v>
      </c>
      <c r="MC421" t="s">
        <v>632</v>
      </c>
      <c r="MD421" t="s">
        <v>678</v>
      </c>
      <c r="ME421" t="s">
        <v>627</v>
      </c>
      <c r="MF421" t="s">
        <v>685</v>
      </c>
      <c r="MG421" t="s">
        <v>654</v>
      </c>
      <c r="MH421" t="s">
        <v>694</v>
      </c>
      <c r="MI421" t="s">
        <v>692</v>
      </c>
      <c r="MJ421" t="s">
        <v>686</v>
      </c>
      <c r="MK421" t="s">
        <v>687</v>
      </c>
      <c r="ML421" t="s">
        <v>687</v>
      </c>
      <c r="MM421" t="s">
        <v>722</v>
      </c>
      <c r="MN421" t="s">
        <v>733</v>
      </c>
      <c r="MO421" t="s">
        <v>726</v>
      </c>
      <c r="MP421" t="s">
        <v>621</v>
      </c>
      <c r="MQ421" t="s">
        <v>631</v>
      </c>
      <c r="MR421" t="s">
        <v>686</v>
      </c>
      <c r="MS421">
        <v>0.02</v>
      </c>
      <c r="MT421" t="s">
        <v>727</v>
      </c>
      <c r="MU421">
        <v>-7.0000000000000007E-2</v>
      </c>
      <c r="MV421" t="s">
        <v>694</v>
      </c>
      <c r="MW421" t="s">
        <v>622</v>
      </c>
      <c r="MX421" t="s">
        <v>686</v>
      </c>
      <c r="MY421" t="s">
        <v>654</v>
      </c>
      <c r="MZ421" t="s">
        <v>654</v>
      </c>
      <c r="NA421" t="s">
        <v>672</v>
      </c>
      <c r="NB421" t="s">
        <v>775</v>
      </c>
      <c r="NC421" t="s">
        <v>706</v>
      </c>
      <c r="ND421" t="s">
        <v>724</v>
      </c>
      <c r="NE421" t="s">
        <v>652</v>
      </c>
      <c r="NF421">
        <v>0.09</v>
      </c>
      <c r="NG421">
        <v>7.0000000000000007E-2</v>
      </c>
      <c r="NH421">
        <v>-0.06</v>
      </c>
      <c r="NI421">
        <v>7.0000000000000007E-2</v>
      </c>
      <c r="NJ421">
        <v>-0.03</v>
      </c>
      <c r="NK421">
        <v>0.02</v>
      </c>
      <c r="NL421">
        <v>0.09</v>
      </c>
      <c r="NM421" t="s">
        <v>627</v>
      </c>
      <c r="NN421" t="s">
        <v>627</v>
      </c>
      <c r="NO421" t="s">
        <v>692</v>
      </c>
      <c r="NP421">
        <v>0.05</v>
      </c>
      <c r="NQ421" t="s">
        <v>712</v>
      </c>
      <c r="NR421">
        <v>-0.03</v>
      </c>
      <c r="NS421">
        <v>0.05</v>
      </c>
      <c r="NT421">
        <v>0.05</v>
      </c>
      <c r="NU421">
        <v>7.0000000000000007E-2</v>
      </c>
      <c r="NV421">
        <v>-0.03</v>
      </c>
      <c r="NW421">
        <v>0.05</v>
      </c>
      <c r="NX421">
        <v>-0.03</v>
      </c>
      <c r="NY421">
        <v>0.03</v>
      </c>
      <c r="NZ421">
        <v>7.0000000000000007E-2</v>
      </c>
      <c r="OA421">
        <v>-7.0000000000000007E-2</v>
      </c>
      <c r="OB421">
        <v>-7.0000000000000007E-2</v>
      </c>
      <c r="OC421">
        <v>0.05</v>
      </c>
      <c r="OD421">
        <v>0.05</v>
      </c>
      <c r="OE421">
        <v>-7.0000000000000007E-2</v>
      </c>
      <c r="OF421">
        <v>-0.05</v>
      </c>
      <c r="OG421">
        <v>0</v>
      </c>
      <c r="OH421">
        <v>-0.02</v>
      </c>
      <c r="OI421">
        <v>0.01</v>
      </c>
      <c r="OJ421" t="s">
        <v>621</v>
      </c>
      <c r="OK421">
        <v>-0.03</v>
      </c>
      <c r="OL421">
        <v>-0.06</v>
      </c>
      <c r="OM421" t="s">
        <v>758</v>
      </c>
      <c r="ON421" t="s">
        <v>670</v>
      </c>
      <c r="OO421">
        <v>0</v>
      </c>
      <c r="OP421">
        <v>0</v>
      </c>
      <c r="OQ421" t="s">
        <v>758</v>
      </c>
      <c r="OR421" t="s">
        <v>674</v>
      </c>
      <c r="OS421" t="s">
        <v>695</v>
      </c>
      <c r="OT421" t="s">
        <v>616</v>
      </c>
      <c r="OU421">
        <v>7.0000000000000007E-2</v>
      </c>
      <c r="OV421">
        <v>0.04</v>
      </c>
      <c r="OW421" t="s">
        <v>670</v>
      </c>
      <c r="OX421">
        <v>0.02</v>
      </c>
      <c r="OY421" t="s">
        <v>652</v>
      </c>
      <c r="OZ421">
        <v>0.04</v>
      </c>
      <c r="PA421" t="s">
        <v>674</v>
      </c>
      <c r="PB421" t="s">
        <v>652</v>
      </c>
      <c r="PC421" t="s">
        <v>632</v>
      </c>
      <c r="PD421" t="s">
        <v>632</v>
      </c>
    </row>
    <row r="422" spans="1:431" x14ac:dyDescent="0.25">
      <c r="A422" t="s">
        <v>420</v>
      </c>
      <c r="B422" t="s">
        <v>677</v>
      </c>
      <c r="C422" t="s">
        <v>652</v>
      </c>
      <c r="D422" t="s">
        <v>749</v>
      </c>
      <c r="E422" t="s">
        <v>671</v>
      </c>
      <c r="F422">
        <v>-0.02</v>
      </c>
      <c r="G422">
        <v>-0.05</v>
      </c>
      <c r="H422" t="s">
        <v>726</v>
      </c>
      <c r="I422" t="s">
        <v>622</v>
      </c>
      <c r="J422" t="s">
        <v>690</v>
      </c>
      <c r="K422" t="s">
        <v>667</v>
      </c>
      <c r="L422">
        <v>-0.03</v>
      </c>
      <c r="M422">
        <v>-0.05</v>
      </c>
      <c r="N422" t="s">
        <v>699</v>
      </c>
      <c r="O422" t="s">
        <v>708</v>
      </c>
      <c r="P422" t="s">
        <v>722</v>
      </c>
      <c r="Q422" t="s">
        <v>679</v>
      </c>
      <c r="R422">
        <v>0.09</v>
      </c>
      <c r="S422">
        <v>0.09</v>
      </c>
      <c r="T422" t="s">
        <v>678</v>
      </c>
      <c r="U422">
        <v>0</v>
      </c>
      <c r="V422" t="s">
        <v>621</v>
      </c>
      <c r="W422">
        <v>-0.03</v>
      </c>
      <c r="X422" t="s">
        <v>658</v>
      </c>
      <c r="Y422">
        <v>0.04</v>
      </c>
      <c r="Z422">
        <v>0.06</v>
      </c>
      <c r="AA422">
        <v>0.01</v>
      </c>
      <c r="AB422">
        <v>0.01</v>
      </c>
      <c r="AC422" t="s">
        <v>639</v>
      </c>
      <c r="AD422" t="s">
        <v>704</v>
      </c>
      <c r="AE422" t="s">
        <v>634</v>
      </c>
      <c r="AF422" t="s">
        <v>719</v>
      </c>
      <c r="AG422">
        <v>0.09</v>
      </c>
      <c r="AH422">
        <v>0.08</v>
      </c>
      <c r="AI422">
        <v>0.01</v>
      </c>
      <c r="AJ422">
        <v>-0.1</v>
      </c>
      <c r="AK422">
        <v>0</v>
      </c>
      <c r="AL422">
        <v>-0.09</v>
      </c>
      <c r="AM422">
        <v>0.04</v>
      </c>
      <c r="AN422">
        <v>0.02</v>
      </c>
      <c r="AO422">
        <v>-7.0000000000000007E-2</v>
      </c>
      <c r="AP422">
        <v>-7.0000000000000007E-2</v>
      </c>
      <c r="AQ422" t="s">
        <v>725</v>
      </c>
      <c r="AR422">
        <v>0.08</v>
      </c>
      <c r="AS422" t="s">
        <v>705</v>
      </c>
      <c r="AT422">
        <v>-0.09</v>
      </c>
      <c r="AU422">
        <v>0.01</v>
      </c>
      <c r="AV422">
        <v>0.02</v>
      </c>
      <c r="AW422" t="s">
        <v>680</v>
      </c>
      <c r="AX422" t="s">
        <v>658</v>
      </c>
      <c r="AY422" t="s">
        <v>727</v>
      </c>
      <c r="AZ422">
        <v>-0.1</v>
      </c>
      <c r="BA422" t="s">
        <v>775</v>
      </c>
      <c r="BB422" t="s">
        <v>692</v>
      </c>
      <c r="BC422" t="s">
        <v>679</v>
      </c>
      <c r="BD422" t="s">
        <v>679</v>
      </c>
      <c r="BE422" t="s">
        <v>674</v>
      </c>
      <c r="BF422" t="s">
        <v>645</v>
      </c>
      <c r="BG422" t="s">
        <v>706</v>
      </c>
      <c r="BH422" t="s">
        <v>680</v>
      </c>
      <c r="BI422">
        <v>0.01</v>
      </c>
      <c r="BJ422">
        <v>0.01</v>
      </c>
      <c r="BK422">
        <v>-0.05</v>
      </c>
      <c r="BL422">
        <v>-0.06</v>
      </c>
      <c r="BM422" t="s">
        <v>627</v>
      </c>
      <c r="BN422">
        <v>-0.05</v>
      </c>
      <c r="BO422" t="s">
        <v>692</v>
      </c>
      <c r="BP422" t="s">
        <v>632</v>
      </c>
      <c r="BQ422" t="s">
        <v>616</v>
      </c>
      <c r="BR422" t="s">
        <v>616</v>
      </c>
      <c r="BS422" t="s">
        <v>674</v>
      </c>
      <c r="BT422" t="s">
        <v>674</v>
      </c>
      <c r="BU422" t="s">
        <v>708</v>
      </c>
      <c r="BV422" t="s">
        <v>699</v>
      </c>
      <c r="BW422" t="s">
        <v>733</v>
      </c>
      <c r="BX422" t="s">
        <v>612</v>
      </c>
      <c r="BY422" t="s">
        <v>692</v>
      </c>
      <c r="BZ422">
        <v>-0.05</v>
      </c>
      <c r="CA422" t="s">
        <v>758</v>
      </c>
      <c r="CB422">
        <v>-0.06</v>
      </c>
      <c r="CC422">
        <v>0.06</v>
      </c>
      <c r="CD422">
        <v>0.04</v>
      </c>
      <c r="CE422" t="s">
        <v>703</v>
      </c>
      <c r="CF422" t="s">
        <v>703</v>
      </c>
      <c r="CG422" t="s">
        <v>722</v>
      </c>
      <c r="CH422" t="s">
        <v>692</v>
      </c>
      <c r="CI422" t="s">
        <v>706</v>
      </c>
      <c r="CJ422" t="s">
        <v>658</v>
      </c>
      <c r="CK422">
        <v>7.0000000000000007E-2</v>
      </c>
      <c r="CL422">
        <v>0.1</v>
      </c>
      <c r="CM422" t="s">
        <v>758</v>
      </c>
      <c r="CN422">
        <v>-0.06</v>
      </c>
      <c r="CO422" t="s">
        <v>692</v>
      </c>
      <c r="CP422">
        <v>-0.03</v>
      </c>
      <c r="CQ422" t="s">
        <v>632</v>
      </c>
      <c r="CR422" t="s">
        <v>686</v>
      </c>
      <c r="CS422" t="s">
        <v>692</v>
      </c>
      <c r="CT422" t="s">
        <v>692</v>
      </c>
      <c r="CU422">
        <v>0.08</v>
      </c>
      <c r="CV422">
        <v>7.0000000000000007E-2</v>
      </c>
      <c r="CW422">
        <v>-7.0000000000000007E-2</v>
      </c>
      <c r="CX422">
        <v>-7.0000000000000007E-2</v>
      </c>
      <c r="CY422">
        <v>-0.06</v>
      </c>
      <c r="CZ422">
        <v>-7.0000000000000007E-2</v>
      </c>
      <c r="DA422">
        <v>0.02</v>
      </c>
      <c r="DB422">
        <v>0.08</v>
      </c>
      <c r="DC422">
        <v>-0.01</v>
      </c>
      <c r="DD422" t="s">
        <v>686</v>
      </c>
      <c r="DE422" t="s">
        <v>632</v>
      </c>
      <c r="DF422">
        <v>0.05</v>
      </c>
      <c r="DG422" t="s">
        <v>686</v>
      </c>
      <c r="DH422" t="s">
        <v>686</v>
      </c>
      <c r="DI422">
        <v>0.08</v>
      </c>
      <c r="DJ422" t="s">
        <v>686</v>
      </c>
      <c r="DK422" t="s">
        <v>621</v>
      </c>
      <c r="DL422" t="s">
        <v>695</v>
      </c>
      <c r="DM422" t="s">
        <v>692</v>
      </c>
      <c r="DN422" t="s">
        <v>688</v>
      </c>
      <c r="DO422" t="s">
        <v>652</v>
      </c>
      <c r="DP422">
        <v>-0.05</v>
      </c>
      <c r="DQ422" t="s">
        <v>764</v>
      </c>
      <c r="DR422">
        <v>-0.03</v>
      </c>
      <c r="DS422">
        <v>0.02</v>
      </c>
      <c r="DT422" t="s">
        <v>631</v>
      </c>
      <c r="DU422" t="s">
        <v>658</v>
      </c>
      <c r="DV422" t="s">
        <v>658</v>
      </c>
      <c r="DW422" t="s">
        <v>620</v>
      </c>
      <c r="DX422" t="s">
        <v>748</v>
      </c>
      <c r="DY422" t="s">
        <v>779</v>
      </c>
      <c r="DZ422" t="s">
        <v>781</v>
      </c>
      <c r="EA422">
        <v>7.0000000000000007E-2</v>
      </c>
      <c r="EB422" t="s">
        <v>632</v>
      </c>
      <c r="EC422">
        <v>7.0000000000000007E-2</v>
      </c>
      <c r="ED422">
        <v>-0.09</v>
      </c>
      <c r="EE422">
        <v>7.0000000000000007E-2</v>
      </c>
      <c r="EF422">
        <v>-0.06</v>
      </c>
      <c r="EG422">
        <v>0.05</v>
      </c>
      <c r="EH422" t="s">
        <v>758</v>
      </c>
      <c r="EI422" t="s">
        <v>712</v>
      </c>
      <c r="EJ422" t="s">
        <v>712</v>
      </c>
      <c r="EK422" t="s">
        <v>749</v>
      </c>
      <c r="EL422">
        <v>0.06</v>
      </c>
      <c r="EM422" t="s">
        <v>777</v>
      </c>
      <c r="EN422">
        <v>-0.05</v>
      </c>
      <c r="EO422">
        <v>0.04</v>
      </c>
      <c r="EP422">
        <v>0.05</v>
      </c>
      <c r="EQ422">
        <v>0.03</v>
      </c>
      <c r="ER422">
        <v>-0.02</v>
      </c>
      <c r="ES422">
        <v>0.04</v>
      </c>
      <c r="ET422">
        <v>-0.02</v>
      </c>
      <c r="EU422">
        <v>-0.03</v>
      </c>
      <c r="EV422">
        <v>0.03</v>
      </c>
      <c r="EW422" t="s">
        <v>652</v>
      </c>
      <c r="EX422" t="s">
        <v>652</v>
      </c>
      <c r="EY422" t="s">
        <v>733</v>
      </c>
      <c r="EZ422">
        <v>0.03</v>
      </c>
      <c r="FA422" t="s">
        <v>627</v>
      </c>
      <c r="FB422">
        <v>-0.03</v>
      </c>
      <c r="FC422">
        <v>-0.08</v>
      </c>
      <c r="FD422">
        <v>-0.09</v>
      </c>
      <c r="FE422">
        <v>-0.09</v>
      </c>
      <c r="FF422">
        <v>0.01</v>
      </c>
      <c r="FG422" t="s">
        <v>680</v>
      </c>
      <c r="FH422">
        <v>0.03</v>
      </c>
      <c r="FI422">
        <v>-0.03</v>
      </c>
      <c r="FJ422" t="s">
        <v>652</v>
      </c>
      <c r="FK422">
        <v>-0.01</v>
      </c>
      <c r="FL422">
        <v>-0.01</v>
      </c>
      <c r="FM422">
        <v>0.01</v>
      </c>
      <c r="FN422" t="s">
        <v>632</v>
      </c>
      <c r="FO422">
        <v>-0.04</v>
      </c>
      <c r="FP422">
        <v>-0.09</v>
      </c>
      <c r="FQ422">
        <v>0.03</v>
      </c>
      <c r="FR422">
        <v>0.02</v>
      </c>
      <c r="FS422">
        <v>0.01</v>
      </c>
      <c r="FT422" t="s">
        <v>621</v>
      </c>
      <c r="FU422">
        <v>-0.09</v>
      </c>
      <c r="FV422" t="s">
        <v>658</v>
      </c>
      <c r="FW422" t="s">
        <v>632</v>
      </c>
      <c r="FX422">
        <v>7.0000000000000007E-2</v>
      </c>
      <c r="FY422" t="s">
        <v>758</v>
      </c>
      <c r="FZ422" t="s">
        <v>758</v>
      </c>
      <c r="GA422" t="s">
        <v>612</v>
      </c>
      <c r="GB422">
        <v>0.05</v>
      </c>
      <c r="GC422">
        <v>-0.09</v>
      </c>
      <c r="GD422">
        <v>-0.01</v>
      </c>
      <c r="GE422">
        <v>0.05</v>
      </c>
      <c r="GF422">
        <v>0.06</v>
      </c>
      <c r="GG422">
        <v>0.05</v>
      </c>
      <c r="GH422">
        <v>-0.09</v>
      </c>
      <c r="GI422">
        <v>-0.03</v>
      </c>
      <c r="GJ422">
        <v>-0.1</v>
      </c>
      <c r="GK422" t="s">
        <v>632</v>
      </c>
      <c r="GL422">
        <v>0.03</v>
      </c>
      <c r="GM422" t="s">
        <v>692</v>
      </c>
      <c r="GN422" t="s">
        <v>692</v>
      </c>
      <c r="GO422" t="s">
        <v>672</v>
      </c>
      <c r="GP422">
        <v>0.08</v>
      </c>
      <c r="GQ422" t="s">
        <v>680</v>
      </c>
      <c r="GR422">
        <v>-0.06</v>
      </c>
      <c r="GS422">
        <v>-0.05</v>
      </c>
      <c r="GT422">
        <v>-0.03</v>
      </c>
      <c r="GU422" t="s">
        <v>679</v>
      </c>
      <c r="GV422" t="s">
        <v>627</v>
      </c>
      <c r="GW422" t="s">
        <v>667</v>
      </c>
      <c r="GX422">
        <v>-0.08</v>
      </c>
      <c r="GY422">
        <v>0.03</v>
      </c>
      <c r="GZ422" t="s">
        <v>652</v>
      </c>
      <c r="HA422" t="s">
        <v>758</v>
      </c>
      <c r="HB422" t="s">
        <v>758</v>
      </c>
      <c r="HC422" t="s">
        <v>622</v>
      </c>
      <c r="HD422" t="s">
        <v>678</v>
      </c>
      <c r="HE422">
        <v>-0.06</v>
      </c>
      <c r="HF422">
        <v>0</v>
      </c>
      <c r="HG422">
        <v>-0.04</v>
      </c>
      <c r="HH422">
        <v>-0.04</v>
      </c>
      <c r="HI422">
        <v>-0.04</v>
      </c>
      <c r="HJ422">
        <v>-0.05</v>
      </c>
      <c r="HK422" t="s">
        <v>621</v>
      </c>
      <c r="HL422">
        <v>-0.03</v>
      </c>
      <c r="HM422">
        <v>7.0000000000000007E-2</v>
      </c>
      <c r="HN422" t="s">
        <v>678</v>
      </c>
      <c r="HO422" t="s">
        <v>703</v>
      </c>
      <c r="HP422" t="s">
        <v>703</v>
      </c>
      <c r="HQ422" t="s">
        <v>622</v>
      </c>
      <c r="HR422">
        <v>7.0000000000000007E-2</v>
      </c>
      <c r="HS422">
        <v>-0.08</v>
      </c>
      <c r="HT422">
        <v>-0.02</v>
      </c>
      <c r="HU422" t="s">
        <v>703</v>
      </c>
      <c r="HV422" t="s">
        <v>758</v>
      </c>
      <c r="HW422" t="s">
        <v>631</v>
      </c>
      <c r="HX422">
        <v>-0.06</v>
      </c>
      <c r="HY422" t="s">
        <v>631</v>
      </c>
      <c r="HZ422">
        <v>-0.04</v>
      </c>
      <c r="IA422" t="s">
        <v>632</v>
      </c>
      <c r="IB422">
        <v>0.08</v>
      </c>
      <c r="IC422">
        <v>-0.09</v>
      </c>
      <c r="ID422">
        <v>-0.09</v>
      </c>
      <c r="IE422" t="s">
        <v>631</v>
      </c>
      <c r="IF422">
        <v>0.1</v>
      </c>
      <c r="IG422" t="s">
        <v>680</v>
      </c>
      <c r="IH422" t="s">
        <v>658</v>
      </c>
      <c r="II422">
        <v>0.05</v>
      </c>
      <c r="IJ422">
        <v>0.06</v>
      </c>
      <c r="IK422" t="s">
        <v>692</v>
      </c>
      <c r="IL422">
        <v>-7.0000000000000007E-2</v>
      </c>
      <c r="IM422" t="s">
        <v>686</v>
      </c>
      <c r="IN422">
        <v>0.01</v>
      </c>
      <c r="IO422">
        <v>0.09</v>
      </c>
      <c r="IP422" t="s">
        <v>631</v>
      </c>
      <c r="IQ422">
        <v>-0.04</v>
      </c>
      <c r="IR422">
        <v>-0.04</v>
      </c>
      <c r="IS422">
        <v>0.08</v>
      </c>
      <c r="IT422">
        <v>0.08</v>
      </c>
      <c r="IU422">
        <v>-0.09</v>
      </c>
      <c r="IV422">
        <v>-0.08</v>
      </c>
      <c r="IW422">
        <v>-0.06</v>
      </c>
      <c r="IX422">
        <v>-0.05</v>
      </c>
      <c r="IY422">
        <v>0.02</v>
      </c>
      <c r="IZ422">
        <v>0.09</v>
      </c>
      <c r="JA422">
        <v>0</v>
      </c>
      <c r="JB422">
        <v>0.09</v>
      </c>
      <c r="JC422">
        <v>0.09</v>
      </c>
      <c r="JD422">
        <v>-0.01</v>
      </c>
      <c r="JE422" t="s">
        <v>627</v>
      </c>
      <c r="JF422" t="s">
        <v>627</v>
      </c>
      <c r="JG422">
        <v>0.01</v>
      </c>
      <c r="JH422" t="s">
        <v>686</v>
      </c>
      <c r="JI422" t="s">
        <v>654</v>
      </c>
      <c r="JJ422" t="s">
        <v>685</v>
      </c>
      <c r="JK422" t="s">
        <v>678</v>
      </c>
      <c r="JL422" t="s">
        <v>652</v>
      </c>
      <c r="JM422">
        <v>0.09</v>
      </c>
      <c r="JN422">
        <v>-0.04</v>
      </c>
      <c r="JO422" t="s">
        <v>686</v>
      </c>
      <c r="JP422">
        <v>0</v>
      </c>
      <c r="JQ422">
        <v>0.06</v>
      </c>
      <c r="JR422" t="s">
        <v>703</v>
      </c>
      <c r="JS422">
        <v>0.09</v>
      </c>
      <c r="JT422">
        <v>0.09</v>
      </c>
      <c r="JU422" t="s">
        <v>736</v>
      </c>
      <c r="JV422">
        <v>7.0000000000000007E-2</v>
      </c>
      <c r="JW422" t="s">
        <v>694</v>
      </c>
      <c r="JX422">
        <v>-0.03</v>
      </c>
      <c r="JY422">
        <v>7.0000000000000007E-2</v>
      </c>
      <c r="JZ422" t="s">
        <v>678</v>
      </c>
      <c r="KA422">
        <v>0.08</v>
      </c>
      <c r="KB422">
        <v>-0.09</v>
      </c>
      <c r="KC422">
        <v>7.0000000000000007E-2</v>
      </c>
      <c r="KD422">
        <v>-0.06</v>
      </c>
      <c r="KE422">
        <v>7.0000000000000007E-2</v>
      </c>
      <c r="KF422">
        <v>0.06</v>
      </c>
      <c r="KG422" t="s">
        <v>686</v>
      </c>
      <c r="KH422" t="s">
        <v>686</v>
      </c>
      <c r="KI422" t="s">
        <v>673</v>
      </c>
      <c r="KJ422">
        <v>7.0000000000000007E-2</v>
      </c>
      <c r="KK422" t="s">
        <v>680</v>
      </c>
      <c r="KL422">
        <v>-0.06</v>
      </c>
      <c r="KM422">
        <v>0.06</v>
      </c>
      <c r="KN422">
        <v>0.08</v>
      </c>
      <c r="KO422">
        <v>0.06</v>
      </c>
      <c r="KP422" t="s">
        <v>658</v>
      </c>
      <c r="KQ422">
        <v>0.09</v>
      </c>
      <c r="KR422">
        <v>-0.03</v>
      </c>
      <c r="KS422">
        <v>0.01</v>
      </c>
      <c r="KT422" t="s">
        <v>686</v>
      </c>
      <c r="KU422" t="s">
        <v>663</v>
      </c>
      <c r="KV422" t="s">
        <v>663</v>
      </c>
      <c r="KW422">
        <v>0.06</v>
      </c>
      <c r="KX422">
        <v>0.05</v>
      </c>
      <c r="KY422">
        <v>-0.1</v>
      </c>
      <c r="KZ422">
        <v>-0.05</v>
      </c>
      <c r="LA422" t="s">
        <v>652</v>
      </c>
      <c r="LB422" t="s">
        <v>759</v>
      </c>
      <c r="LC422" t="s">
        <v>612</v>
      </c>
      <c r="LD422" t="s">
        <v>621</v>
      </c>
      <c r="LE422">
        <v>0.08</v>
      </c>
      <c r="LF422" t="s">
        <v>627</v>
      </c>
      <c r="LG422" t="s">
        <v>676</v>
      </c>
      <c r="LH422">
        <v>0.05</v>
      </c>
      <c r="LI422" t="s">
        <v>737</v>
      </c>
      <c r="LJ422" t="s">
        <v>737</v>
      </c>
      <c r="LK422" t="s">
        <v>649</v>
      </c>
      <c r="LL422" t="s">
        <v>646</v>
      </c>
      <c r="LM422" t="s">
        <v>630</v>
      </c>
      <c r="LN422" t="s">
        <v>754</v>
      </c>
      <c r="LO422">
        <v>0.06</v>
      </c>
      <c r="LP422">
        <v>0.06</v>
      </c>
      <c r="LQ422">
        <v>0.03</v>
      </c>
      <c r="LR422">
        <v>-0.09</v>
      </c>
      <c r="LS422">
        <v>0.01</v>
      </c>
      <c r="LT422">
        <v>-7.0000000000000007E-2</v>
      </c>
      <c r="LU422">
        <v>7.0000000000000007E-2</v>
      </c>
      <c r="LV422">
        <v>7.0000000000000007E-2</v>
      </c>
      <c r="LW422" t="s">
        <v>610</v>
      </c>
      <c r="LX422" t="s">
        <v>610</v>
      </c>
      <c r="LY422" t="s">
        <v>686</v>
      </c>
      <c r="LZ422">
        <v>0.08</v>
      </c>
      <c r="MA422" t="s">
        <v>702</v>
      </c>
      <c r="MB422">
        <v>-0.09</v>
      </c>
      <c r="MC422">
        <v>-0.01</v>
      </c>
      <c r="MD422">
        <v>0.03</v>
      </c>
      <c r="ME422" t="s">
        <v>654</v>
      </c>
      <c r="MF422">
        <v>-0.09</v>
      </c>
      <c r="MG422" t="s">
        <v>685</v>
      </c>
      <c r="MH422">
        <v>-7.0000000000000007E-2</v>
      </c>
      <c r="MI422">
        <v>7.0000000000000007E-2</v>
      </c>
      <c r="MJ422" t="s">
        <v>631</v>
      </c>
      <c r="MK422" t="s">
        <v>726</v>
      </c>
      <c r="ML422" t="s">
        <v>726</v>
      </c>
      <c r="MM422">
        <v>0.02</v>
      </c>
      <c r="MN422" t="s">
        <v>674</v>
      </c>
      <c r="MO422" t="s">
        <v>709</v>
      </c>
      <c r="MP422" t="s">
        <v>680</v>
      </c>
      <c r="MQ422">
        <v>-0.01</v>
      </c>
      <c r="MR422">
        <v>0.01</v>
      </c>
      <c r="MS422">
        <v>-0.03</v>
      </c>
      <c r="MT422">
        <v>-0.04</v>
      </c>
      <c r="MU422">
        <v>-7.0000000000000007E-2</v>
      </c>
      <c r="MV422">
        <v>-0.02</v>
      </c>
      <c r="MW422">
        <v>0.09</v>
      </c>
      <c r="MX422" t="s">
        <v>631</v>
      </c>
      <c r="MY422" t="s">
        <v>709</v>
      </c>
      <c r="MZ422" t="s">
        <v>709</v>
      </c>
      <c r="NA422">
        <v>-0.03</v>
      </c>
      <c r="NB422" t="s">
        <v>652</v>
      </c>
      <c r="NC422" t="s">
        <v>724</v>
      </c>
      <c r="ND422" t="s">
        <v>667</v>
      </c>
      <c r="NE422" t="s">
        <v>722</v>
      </c>
      <c r="NF422" t="s">
        <v>710</v>
      </c>
      <c r="NG422" t="s">
        <v>758</v>
      </c>
      <c r="NH422" t="s">
        <v>708</v>
      </c>
      <c r="NI422" t="s">
        <v>703</v>
      </c>
      <c r="NJ422" t="s">
        <v>687</v>
      </c>
      <c r="NK422">
        <v>0.06</v>
      </c>
      <c r="NL422" t="s">
        <v>649</v>
      </c>
      <c r="NM422" t="s">
        <v>645</v>
      </c>
      <c r="NN422" t="s">
        <v>645</v>
      </c>
      <c r="NO422" t="s">
        <v>710</v>
      </c>
      <c r="NP422" t="s">
        <v>703</v>
      </c>
      <c r="NQ422" t="s">
        <v>737</v>
      </c>
      <c r="NR422" t="s">
        <v>694</v>
      </c>
      <c r="NS422" t="s">
        <v>686</v>
      </c>
      <c r="NT422" t="s">
        <v>686</v>
      </c>
      <c r="NU422" t="s">
        <v>670</v>
      </c>
      <c r="NV422">
        <v>-7.0000000000000007E-2</v>
      </c>
      <c r="NW422" t="s">
        <v>703</v>
      </c>
      <c r="NX422">
        <v>-0.04</v>
      </c>
      <c r="NY422">
        <v>0.09</v>
      </c>
      <c r="NZ422" t="s">
        <v>631</v>
      </c>
      <c r="OA422" t="s">
        <v>645</v>
      </c>
      <c r="OB422" t="s">
        <v>645</v>
      </c>
      <c r="OC422">
        <v>0.08</v>
      </c>
      <c r="OD422">
        <v>0.09</v>
      </c>
      <c r="OE422">
        <v>-7.0000000000000007E-2</v>
      </c>
      <c r="OF422" t="s">
        <v>627</v>
      </c>
      <c r="OG422" t="s">
        <v>687</v>
      </c>
      <c r="OH422" t="s">
        <v>621</v>
      </c>
      <c r="OI422">
        <v>-0.06</v>
      </c>
      <c r="OJ422" t="s">
        <v>678</v>
      </c>
      <c r="OK422">
        <v>-0.08</v>
      </c>
      <c r="OL422" t="s">
        <v>631</v>
      </c>
      <c r="OM422">
        <v>0.04</v>
      </c>
      <c r="ON422">
        <v>0.08</v>
      </c>
      <c r="OO422" t="s">
        <v>703</v>
      </c>
      <c r="OP422" t="s">
        <v>703</v>
      </c>
      <c r="OQ422">
        <v>0.06</v>
      </c>
      <c r="OR422">
        <v>7.0000000000000007E-2</v>
      </c>
      <c r="OS422" t="s">
        <v>711</v>
      </c>
      <c r="OT422">
        <v>-0.04</v>
      </c>
      <c r="OU422" t="s">
        <v>749</v>
      </c>
      <c r="OV422" t="s">
        <v>716</v>
      </c>
      <c r="OW422" t="s">
        <v>745</v>
      </c>
      <c r="OX422">
        <v>-0.08</v>
      </c>
      <c r="OY422" t="s">
        <v>612</v>
      </c>
      <c r="OZ422">
        <v>-0.06</v>
      </c>
      <c r="PA422" t="s">
        <v>730</v>
      </c>
      <c r="PB422">
        <v>7.0000000000000007E-2</v>
      </c>
      <c r="PC422" t="s">
        <v>616</v>
      </c>
      <c r="PD422" t="s">
        <v>616</v>
      </c>
      <c r="PE422" t="s">
        <v>732</v>
      </c>
    </row>
    <row r="423" spans="1:431" x14ac:dyDescent="0.25">
      <c r="A423" t="s">
        <v>421</v>
      </c>
      <c r="B423" t="s">
        <v>646</v>
      </c>
      <c r="C423" t="s">
        <v>709</v>
      </c>
      <c r="D423" t="s">
        <v>740</v>
      </c>
      <c r="E423" t="s">
        <v>710</v>
      </c>
      <c r="F423">
        <v>0.01</v>
      </c>
      <c r="G423" t="s">
        <v>686</v>
      </c>
      <c r="H423" t="s">
        <v>639</v>
      </c>
      <c r="I423" t="s">
        <v>626</v>
      </c>
      <c r="J423" t="s">
        <v>614</v>
      </c>
      <c r="K423" t="s">
        <v>733</v>
      </c>
      <c r="L423">
        <v>0</v>
      </c>
      <c r="M423" t="s">
        <v>686</v>
      </c>
      <c r="N423" t="s">
        <v>640</v>
      </c>
      <c r="O423" t="s">
        <v>620</v>
      </c>
      <c r="P423" t="s">
        <v>615</v>
      </c>
      <c r="Q423" t="s">
        <v>649</v>
      </c>
      <c r="R423" t="s">
        <v>616</v>
      </c>
      <c r="S423" t="s">
        <v>677</v>
      </c>
      <c r="T423" t="s">
        <v>699</v>
      </c>
      <c r="U423" t="s">
        <v>627</v>
      </c>
      <c r="V423" t="s">
        <v>682</v>
      </c>
      <c r="W423" t="s">
        <v>696</v>
      </c>
      <c r="X423" t="s">
        <v>612</v>
      </c>
      <c r="Y423">
        <v>-0.02</v>
      </c>
      <c r="Z423">
        <v>0.05</v>
      </c>
      <c r="AA423">
        <v>-7.0000000000000007E-2</v>
      </c>
      <c r="AB423">
        <v>-7.0000000000000007E-2</v>
      </c>
      <c r="AC423" t="s">
        <v>743</v>
      </c>
      <c r="AD423" t="s">
        <v>705</v>
      </c>
      <c r="AE423" t="s">
        <v>747</v>
      </c>
      <c r="AF423" t="s">
        <v>646</v>
      </c>
      <c r="AG423" t="s">
        <v>687</v>
      </c>
      <c r="AH423" t="s">
        <v>621</v>
      </c>
      <c r="AI423">
        <v>-0.05</v>
      </c>
      <c r="AJ423" t="s">
        <v>652</v>
      </c>
      <c r="AK423">
        <v>-0.05</v>
      </c>
      <c r="AL423" t="s">
        <v>652</v>
      </c>
      <c r="AM423">
        <v>-0.05</v>
      </c>
      <c r="AN423">
        <v>-0.01</v>
      </c>
      <c r="AO423">
        <v>7.0000000000000007E-2</v>
      </c>
      <c r="AP423">
        <v>7.0000000000000007E-2</v>
      </c>
      <c r="AQ423" t="s">
        <v>772</v>
      </c>
      <c r="AR423">
        <v>-0.08</v>
      </c>
      <c r="AS423" t="s">
        <v>640</v>
      </c>
      <c r="AT423" t="s">
        <v>652</v>
      </c>
      <c r="AU423">
        <v>0.05</v>
      </c>
      <c r="AV423">
        <v>0.03</v>
      </c>
      <c r="AW423">
        <v>7.0000000000000007E-2</v>
      </c>
      <c r="AX423">
        <v>0.01</v>
      </c>
      <c r="AY423" t="s">
        <v>632</v>
      </c>
      <c r="AZ423">
        <v>0.01</v>
      </c>
      <c r="BA423" t="s">
        <v>680</v>
      </c>
      <c r="BB423">
        <v>-7.0000000000000007E-2</v>
      </c>
      <c r="BC423" t="s">
        <v>692</v>
      </c>
      <c r="BD423" t="s">
        <v>692</v>
      </c>
      <c r="BE423" t="s">
        <v>709</v>
      </c>
      <c r="BF423" t="s">
        <v>658</v>
      </c>
      <c r="BG423" t="s">
        <v>722</v>
      </c>
      <c r="BH423" t="s">
        <v>652</v>
      </c>
      <c r="BI423" t="s">
        <v>631</v>
      </c>
      <c r="BJ423" t="s">
        <v>632</v>
      </c>
      <c r="BK423">
        <v>0.05</v>
      </c>
      <c r="BL423">
        <v>-0.09</v>
      </c>
      <c r="BM423">
        <v>0.08</v>
      </c>
      <c r="BN423" t="s">
        <v>627</v>
      </c>
      <c r="BO423">
        <v>-7.0000000000000007E-2</v>
      </c>
      <c r="BP423" t="s">
        <v>680</v>
      </c>
      <c r="BQ423" t="s">
        <v>733</v>
      </c>
      <c r="BR423" t="s">
        <v>733</v>
      </c>
      <c r="BS423" t="s">
        <v>712</v>
      </c>
      <c r="BT423" t="s">
        <v>706</v>
      </c>
      <c r="BU423" t="s">
        <v>672</v>
      </c>
      <c r="BV423" t="s">
        <v>688</v>
      </c>
      <c r="BW423" t="s">
        <v>709</v>
      </c>
      <c r="BX423" t="s">
        <v>729</v>
      </c>
      <c r="BY423" t="s">
        <v>712</v>
      </c>
      <c r="BZ423">
        <v>-0.02</v>
      </c>
      <c r="CA423" t="s">
        <v>741</v>
      </c>
      <c r="CB423">
        <v>-0.03</v>
      </c>
      <c r="CC423">
        <v>-0.01</v>
      </c>
      <c r="CD423">
        <v>0.02</v>
      </c>
      <c r="CE423" t="s">
        <v>699</v>
      </c>
      <c r="CF423" t="s">
        <v>699</v>
      </c>
      <c r="CG423" t="s">
        <v>706</v>
      </c>
      <c r="CH423">
        <v>-0.08</v>
      </c>
      <c r="CI423" t="s">
        <v>670</v>
      </c>
      <c r="CJ423">
        <v>0.08</v>
      </c>
      <c r="CK423" t="s">
        <v>658</v>
      </c>
      <c r="CL423" t="s">
        <v>687</v>
      </c>
      <c r="CM423" t="s">
        <v>685</v>
      </c>
      <c r="CN423">
        <v>0.06</v>
      </c>
      <c r="CO423" t="s">
        <v>694</v>
      </c>
      <c r="CP423">
        <v>0.05</v>
      </c>
      <c r="CQ423">
        <v>-0.09</v>
      </c>
      <c r="CR423">
        <v>-0.09</v>
      </c>
      <c r="CS423" t="s">
        <v>671</v>
      </c>
      <c r="CT423" t="s">
        <v>671</v>
      </c>
      <c r="CU423">
        <v>-0.08</v>
      </c>
      <c r="CV423">
        <v>-7.0000000000000007E-2</v>
      </c>
      <c r="CW423">
        <v>0.08</v>
      </c>
      <c r="CX423">
        <v>7.0000000000000007E-2</v>
      </c>
      <c r="CY423" t="s">
        <v>735</v>
      </c>
      <c r="CZ423" t="s">
        <v>735</v>
      </c>
      <c r="DA423" t="s">
        <v>711</v>
      </c>
      <c r="DB423" t="s">
        <v>706</v>
      </c>
      <c r="DC423" t="s">
        <v>703</v>
      </c>
      <c r="DD423" t="s">
        <v>726</v>
      </c>
      <c r="DE423">
        <v>-0.01</v>
      </c>
      <c r="DF423" t="s">
        <v>632</v>
      </c>
      <c r="DG423" t="s">
        <v>706</v>
      </c>
      <c r="DH423" t="s">
        <v>706</v>
      </c>
      <c r="DI423" t="s">
        <v>678</v>
      </c>
      <c r="DJ423">
        <v>-0.04</v>
      </c>
      <c r="DK423">
        <v>-0.04</v>
      </c>
      <c r="DL423">
        <v>0.06</v>
      </c>
      <c r="DM423" t="s">
        <v>719</v>
      </c>
      <c r="DN423" t="s">
        <v>715</v>
      </c>
      <c r="DO423" t="s">
        <v>658</v>
      </c>
      <c r="DP423" t="s">
        <v>669</v>
      </c>
      <c r="DQ423" t="s">
        <v>616</v>
      </c>
      <c r="DR423" t="s">
        <v>710</v>
      </c>
      <c r="DS423">
        <v>0</v>
      </c>
      <c r="DT423" t="s">
        <v>658</v>
      </c>
      <c r="DU423" t="s">
        <v>645</v>
      </c>
      <c r="DV423" t="s">
        <v>645</v>
      </c>
      <c r="DW423" t="s">
        <v>774</v>
      </c>
      <c r="DX423" t="s">
        <v>779</v>
      </c>
      <c r="DY423" t="s">
        <v>642</v>
      </c>
      <c r="DZ423" t="s">
        <v>714</v>
      </c>
      <c r="EA423" t="s">
        <v>679</v>
      </c>
      <c r="EB423" t="s">
        <v>724</v>
      </c>
      <c r="EC423">
        <v>-0.04</v>
      </c>
      <c r="ED423" t="s">
        <v>722</v>
      </c>
      <c r="EE423">
        <v>-0.05</v>
      </c>
      <c r="EF423" t="s">
        <v>682</v>
      </c>
      <c r="EG423">
        <v>-0.03</v>
      </c>
      <c r="EH423" t="s">
        <v>679</v>
      </c>
      <c r="EI423" t="s">
        <v>669</v>
      </c>
      <c r="EJ423" t="s">
        <v>669</v>
      </c>
      <c r="EK423" t="s">
        <v>753</v>
      </c>
      <c r="EL423">
        <v>-0.06</v>
      </c>
      <c r="EM423" t="s">
        <v>713</v>
      </c>
      <c r="EN423">
        <v>0.06</v>
      </c>
      <c r="EO423">
        <v>-0.1</v>
      </c>
      <c r="EP423" t="s">
        <v>658</v>
      </c>
      <c r="EQ423">
        <v>-7.0000000000000007E-2</v>
      </c>
      <c r="ER423">
        <v>0.03</v>
      </c>
      <c r="ES423" t="s">
        <v>680</v>
      </c>
      <c r="ET423">
        <v>0.01</v>
      </c>
      <c r="EU423">
        <v>0.09</v>
      </c>
      <c r="EV423">
        <v>-0.06</v>
      </c>
      <c r="EW423" t="s">
        <v>708</v>
      </c>
      <c r="EX423" t="s">
        <v>708</v>
      </c>
      <c r="EY423" t="s">
        <v>660</v>
      </c>
      <c r="EZ423">
        <v>-0.04</v>
      </c>
      <c r="FA423" t="s">
        <v>711</v>
      </c>
      <c r="FB423">
        <v>0.04</v>
      </c>
      <c r="FC423" t="s">
        <v>612</v>
      </c>
      <c r="FD423" t="s">
        <v>682</v>
      </c>
      <c r="FE423" t="s">
        <v>649</v>
      </c>
      <c r="FF423" t="s">
        <v>727</v>
      </c>
      <c r="FG423" t="s">
        <v>622</v>
      </c>
      <c r="FH423" t="s">
        <v>667</v>
      </c>
      <c r="FI423" t="s">
        <v>673</v>
      </c>
      <c r="FJ423">
        <v>0.04</v>
      </c>
      <c r="FK423" t="s">
        <v>775</v>
      </c>
      <c r="FL423" t="s">
        <v>775</v>
      </c>
      <c r="FM423" t="s">
        <v>703</v>
      </c>
      <c r="FN423">
        <v>-0.05</v>
      </c>
      <c r="FO423" t="s">
        <v>687</v>
      </c>
      <c r="FP423">
        <v>0.05</v>
      </c>
      <c r="FQ423" t="s">
        <v>685</v>
      </c>
      <c r="FR423" t="s">
        <v>694</v>
      </c>
      <c r="FS423">
        <v>-0.05</v>
      </c>
      <c r="FT423" t="s">
        <v>735</v>
      </c>
      <c r="FU423" t="s">
        <v>632</v>
      </c>
      <c r="FV423" t="s">
        <v>682</v>
      </c>
      <c r="FW423" t="s">
        <v>667</v>
      </c>
      <c r="FX423">
        <v>0.01</v>
      </c>
      <c r="FY423" t="s">
        <v>610</v>
      </c>
      <c r="FZ423" t="s">
        <v>610</v>
      </c>
      <c r="GA423" t="s">
        <v>643</v>
      </c>
      <c r="GB423">
        <v>-0.04</v>
      </c>
      <c r="GC423" t="s">
        <v>759</v>
      </c>
      <c r="GD423">
        <v>-0.05</v>
      </c>
      <c r="GE423">
        <v>-0.06</v>
      </c>
      <c r="GF423">
        <v>-7.0000000000000007E-2</v>
      </c>
      <c r="GG423">
        <v>-0.01</v>
      </c>
      <c r="GH423" t="s">
        <v>686</v>
      </c>
      <c r="GI423">
        <v>0.06</v>
      </c>
      <c r="GJ423" t="s">
        <v>631</v>
      </c>
      <c r="GK423">
        <v>-0.08</v>
      </c>
      <c r="GL423">
        <v>0</v>
      </c>
      <c r="GM423" t="s">
        <v>616</v>
      </c>
      <c r="GN423" t="s">
        <v>616</v>
      </c>
      <c r="GO423" t="s">
        <v>729</v>
      </c>
      <c r="GP423">
        <v>-0.08</v>
      </c>
      <c r="GQ423" t="s">
        <v>686</v>
      </c>
      <c r="GR423">
        <v>0.03</v>
      </c>
      <c r="GS423" t="s">
        <v>692</v>
      </c>
      <c r="GT423" t="s">
        <v>711</v>
      </c>
      <c r="GU423" t="s">
        <v>692</v>
      </c>
      <c r="GV423">
        <v>-0.01</v>
      </c>
      <c r="GW423" t="s">
        <v>673</v>
      </c>
      <c r="GX423">
        <v>-0.02</v>
      </c>
      <c r="GY423">
        <v>-0.04</v>
      </c>
      <c r="GZ423">
        <v>-0.03</v>
      </c>
      <c r="HA423" t="s">
        <v>671</v>
      </c>
      <c r="HB423" t="s">
        <v>671</v>
      </c>
      <c r="HC423" t="s">
        <v>685</v>
      </c>
      <c r="HD423">
        <v>-0.08</v>
      </c>
      <c r="HE423">
        <v>0.01</v>
      </c>
      <c r="HF423" t="s">
        <v>658</v>
      </c>
      <c r="HG423" t="s">
        <v>673</v>
      </c>
      <c r="HH423" t="s">
        <v>670</v>
      </c>
      <c r="HI423">
        <v>7.0000000000000007E-2</v>
      </c>
      <c r="HJ423" t="s">
        <v>658</v>
      </c>
      <c r="HK423" t="s">
        <v>631</v>
      </c>
      <c r="HL423" t="s">
        <v>658</v>
      </c>
      <c r="HM423">
        <v>-0.03</v>
      </c>
      <c r="HN423">
        <v>-0.03</v>
      </c>
      <c r="HO423" t="s">
        <v>727</v>
      </c>
      <c r="HP423" t="s">
        <v>727</v>
      </c>
      <c r="HQ423" t="s">
        <v>694</v>
      </c>
      <c r="HR423">
        <v>-0.02</v>
      </c>
      <c r="HS423">
        <v>0.09</v>
      </c>
      <c r="HT423">
        <v>-0.08</v>
      </c>
      <c r="HU423" t="s">
        <v>712</v>
      </c>
      <c r="HV423" t="s">
        <v>712</v>
      </c>
      <c r="HW423" t="s">
        <v>706</v>
      </c>
      <c r="HX423">
        <v>0.05</v>
      </c>
      <c r="HY423" t="s">
        <v>699</v>
      </c>
      <c r="HZ423">
        <v>-0.03</v>
      </c>
      <c r="IA423">
        <v>-7.0000000000000007E-2</v>
      </c>
      <c r="IB423">
        <v>-0.09</v>
      </c>
      <c r="IC423" t="s">
        <v>662</v>
      </c>
      <c r="ID423" t="s">
        <v>662</v>
      </c>
      <c r="IE423">
        <v>-0.08</v>
      </c>
      <c r="IF423" t="s">
        <v>680</v>
      </c>
      <c r="IG423" t="s">
        <v>703</v>
      </c>
      <c r="IH423">
        <v>0.08</v>
      </c>
      <c r="II423">
        <v>-0.08</v>
      </c>
      <c r="IJ423">
        <v>-0.09</v>
      </c>
      <c r="IK423" t="s">
        <v>695</v>
      </c>
      <c r="IL423">
        <v>0.04</v>
      </c>
      <c r="IM423" t="s">
        <v>654</v>
      </c>
      <c r="IN423">
        <v>0.01</v>
      </c>
      <c r="IO423" t="s">
        <v>627</v>
      </c>
      <c r="IP423">
        <v>-0.09</v>
      </c>
      <c r="IQ423" t="s">
        <v>636</v>
      </c>
      <c r="IR423" t="s">
        <v>636</v>
      </c>
      <c r="IS423">
        <v>-0.06</v>
      </c>
      <c r="IT423">
        <v>-7.0000000000000007E-2</v>
      </c>
      <c r="IU423" t="s">
        <v>678</v>
      </c>
      <c r="IV423">
        <v>0.06</v>
      </c>
      <c r="IW423" t="s">
        <v>690</v>
      </c>
      <c r="IX423" t="s">
        <v>649</v>
      </c>
      <c r="IY423" t="s">
        <v>711</v>
      </c>
      <c r="IZ423" t="s">
        <v>654</v>
      </c>
      <c r="JA423" t="s">
        <v>758</v>
      </c>
      <c r="JB423" t="s">
        <v>621</v>
      </c>
      <c r="JC423">
        <v>-0.01</v>
      </c>
      <c r="JD423" t="s">
        <v>759</v>
      </c>
      <c r="JE423">
        <v>0.06</v>
      </c>
      <c r="JF423">
        <v>0.06</v>
      </c>
      <c r="JG423" t="s">
        <v>672</v>
      </c>
      <c r="JH423">
        <v>-0.03</v>
      </c>
      <c r="JI423">
        <v>0.03</v>
      </c>
      <c r="JJ423">
        <v>0.03</v>
      </c>
      <c r="JK423" t="s">
        <v>610</v>
      </c>
      <c r="JL423" t="s">
        <v>626</v>
      </c>
      <c r="JM423">
        <v>-0.06</v>
      </c>
      <c r="JN423" t="s">
        <v>725</v>
      </c>
      <c r="JO423">
        <v>-7.0000000000000007E-2</v>
      </c>
      <c r="JP423" t="s">
        <v>749</v>
      </c>
      <c r="JQ423">
        <v>-0.06</v>
      </c>
      <c r="JR423" t="s">
        <v>687</v>
      </c>
      <c r="JS423" t="s">
        <v>630</v>
      </c>
      <c r="JT423" t="s">
        <v>630</v>
      </c>
      <c r="JU423" t="s">
        <v>628</v>
      </c>
      <c r="JV423">
        <v>-0.03</v>
      </c>
      <c r="JW423">
        <v>-0.02</v>
      </c>
      <c r="JX423">
        <v>-0.02</v>
      </c>
      <c r="JY423" t="s">
        <v>621</v>
      </c>
      <c r="JZ423" t="s">
        <v>663</v>
      </c>
      <c r="KA423">
        <v>-0.02</v>
      </c>
      <c r="KB423" t="s">
        <v>682</v>
      </c>
      <c r="KC423">
        <v>-0.01</v>
      </c>
      <c r="KD423" t="s">
        <v>735</v>
      </c>
      <c r="KE423">
        <v>-0.04</v>
      </c>
      <c r="KF423">
        <v>-7.0000000000000007E-2</v>
      </c>
      <c r="KG423" t="s">
        <v>614</v>
      </c>
      <c r="KH423" t="s">
        <v>614</v>
      </c>
      <c r="KI423" t="s">
        <v>741</v>
      </c>
      <c r="KJ423">
        <v>-0.04</v>
      </c>
      <c r="KK423">
        <v>7.0000000000000007E-2</v>
      </c>
      <c r="KL423">
        <v>0.03</v>
      </c>
      <c r="KM423" t="s">
        <v>621</v>
      </c>
      <c r="KN423" t="s">
        <v>685</v>
      </c>
      <c r="KO423" t="s">
        <v>696</v>
      </c>
      <c r="KP423">
        <v>0.06</v>
      </c>
      <c r="KQ423" t="s">
        <v>712</v>
      </c>
      <c r="KR423">
        <v>-0.01</v>
      </c>
      <c r="KS423">
        <v>0.03</v>
      </c>
      <c r="KT423" t="s">
        <v>680</v>
      </c>
      <c r="KU423" t="s">
        <v>639</v>
      </c>
      <c r="KV423" t="s">
        <v>639</v>
      </c>
      <c r="KW423">
        <v>-0.04</v>
      </c>
      <c r="KX423">
        <v>-0.04</v>
      </c>
      <c r="KY423" t="s">
        <v>692</v>
      </c>
      <c r="KZ423">
        <v>0.04</v>
      </c>
      <c r="LA423" t="s">
        <v>677</v>
      </c>
      <c r="LB423" t="s">
        <v>741</v>
      </c>
      <c r="LC423" t="s">
        <v>654</v>
      </c>
      <c r="LD423" t="s">
        <v>735</v>
      </c>
      <c r="LE423" t="s">
        <v>694</v>
      </c>
      <c r="LF423" t="s">
        <v>674</v>
      </c>
      <c r="LG423">
        <v>-0.04</v>
      </c>
      <c r="LH423">
        <v>-0.08</v>
      </c>
      <c r="LI423" t="s">
        <v>756</v>
      </c>
      <c r="LJ423" t="s">
        <v>756</v>
      </c>
      <c r="LK423" t="s">
        <v>685</v>
      </c>
      <c r="LL423" t="s">
        <v>705</v>
      </c>
      <c r="LM423" t="s">
        <v>768</v>
      </c>
      <c r="LN423" t="s">
        <v>739</v>
      </c>
      <c r="LO423">
        <v>-0.1</v>
      </c>
      <c r="LP423">
        <v>-0.09</v>
      </c>
      <c r="LQ423" t="s">
        <v>658</v>
      </c>
      <c r="LR423">
        <v>0.09</v>
      </c>
      <c r="LS423">
        <v>-0.08</v>
      </c>
      <c r="LT423">
        <v>0.06</v>
      </c>
      <c r="LU423" t="s">
        <v>658</v>
      </c>
      <c r="LV423" t="s">
        <v>627</v>
      </c>
      <c r="LW423" t="s">
        <v>646</v>
      </c>
      <c r="LX423" t="s">
        <v>646</v>
      </c>
      <c r="LY423">
        <v>-0.08</v>
      </c>
      <c r="LZ423" t="s">
        <v>658</v>
      </c>
      <c r="MA423" t="s">
        <v>625</v>
      </c>
      <c r="MB423" t="s">
        <v>631</v>
      </c>
      <c r="MC423">
        <v>7.0000000000000007E-2</v>
      </c>
      <c r="MD423">
        <v>-0.02</v>
      </c>
      <c r="ME423">
        <v>7.0000000000000007E-2</v>
      </c>
      <c r="MF423">
        <v>-0.01</v>
      </c>
      <c r="MG423">
        <v>0.09</v>
      </c>
      <c r="MH423">
        <v>-0.02</v>
      </c>
      <c r="MI423">
        <v>-0.05</v>
      </c>
      <c r="MJ423">
        <v>-7.0000000000000007E-2</v>
      </c>
      <c r="MK423" t="s">
        <v>745</v>
      </c>
      <c r="ML423" t="s">
        <v>745</v>
      </c>
      <c r="MM423" t="s">
        <v>631</v>
      </c>
      <c r="MN423">
        <v>-0.09</v>
      </c>
      <c r="MO423" t="s">
        <v>725</v>
      </c>
      <c r="MP423" t="s">
        <v>631</v>
      </c>
      <c r="MQ423" t="s">
        <v>711</v>
      </c>
      <c r="MR423">
        <v>0.1</v>
      </c>
      <c r="MS423">
        <v>0.01</v>
      </c>
      <c r="MT423" t="s">
        <v>621</v>
      </c>
      <c r="MU423">
        <v>0.04</v>
      </c>
      <c r="MV423" t="s">
        <v>687</v>
      </c>
      <c r="MW423">
        <v>-0.05</v>
      </c>
      <c r="MX423" t="s">
        <v>679</v>
      </c>
      <c r="MY423" t="s">
        <v>704</v>
      </c>
      <c r="MZ423" t="s">
        <v>704</v>
      </c>
      <c r="NA423" t="s">
        <v>686</v>
      </c>
      <c r="NB423" t="s">
        <v>687</v>
      </c>
      <c r="NC423" t="s">
        <v>672</v>
      </c>
      <c r="ND423" t="s">
        <v>649</v>
      </c>
      <c r="NE423" t="s">
        <v>702</v>
      </c>
      <c r="NF423" t="s">
        <v>698</v>
      </c>
      <c r="NG423" t="s">
        <v>726</v>
      </c>
      <c r="NH423">
        <v>0.02</v>
      </c>
      <c r="NI423" t="s">
        <v>660</v>
      </c>
      <c r="NJ423">
        <v>-0.01</v>
      </c>
      <c r="NK423">
        <v>-0.02</v>
      </c>
      <c r="NL423">
        <v>-0.04</v>
      </c>
      <c r="NM423" t="s">
        <v>757</v>
      </c>
      <c r="NN423" t="s">
        <v>757</v>
      </c>
      <c r="NO423" t="s">
        <v>677</v>
      </c>
      <c r="NP423" t="s">
        <v>658</v>
      </c>
      <c r="NQ423">
        <v>7.0000000000000007E-2</v>
      </c>
      <c r="NR423" t="s">
        <v>632</v>
      </c>
      <c r="NS423" t="s">
        <v>679</v>
      </c>
      <c r="NT423" t="s">
        <v>685</v>
      </c>
      <c r="NU423" t="s">
        <v>724</v>
      </c>
      <c r="NV423">
        <v>0.09</v>
      </c>
      <c r="NW423" t="s">
        <v>667</v>
      </c>
      <c r="NX423">
        <v>0.06</v>
      </c>
      <c r="NY423">
        <v>-0.09</v>
      </c>
      <c r="NZ423" t="s">
        <v>687</v>
      </c>
      <c r="OA423" t="s">
        <v>650</v>
      </c>
      <c r="OB423" t="s">
        <v>650</v>
      </c>
      <c r="OC423" t="s">
        <v>627</v>
      </c>
      <c r="OD423">
        <v>-0.09</v>
      </c>
      <c r="OE423">
        <v>7.0000000000000007E-2</v>
      </c>
      <c r="OF423">
        <v>0.09</v>
      </c>
      <c r="OG423" t="s">
        <v>749</v>
      </c>
      <c r="OH423" t="s">
        <v>682</v>
      </c>
      <c r="OI423" t="s">
        <v>622</v>
      </c>
      <c r="OJ423" t="s">
        <v>737</v>
      </c>
      <c r="OK423" t="s">
        <v>622</v>
      </c>
      <c r="OL423" t="s">
        <v>709</v>
      </c>
      <c r="OM423">
        <v>0.05</v>
      </c>
      <c r="ON423">
        <v>0.05</v>
      </c>
      <c r="OO423" t="s">
        <v>741</v>
      </c>
      <c r="OP423" t="s">
        <v>741</v>
      </c>
      <c r="OQ423">
        <v>0.03</v>
      </c>
      <c r="OR423">
        <v>0.03</v>
      </c>
      <c r="OS423" t="s">
        <v>698</v>
      </c>
      <c r="OT423">
        <v>-0.02</v>
      </c>
      <c r="OU423" t="s">
        <v>683</v>
      </c>
      <c r="OV423" t="s">
        <v>683</v>
      </c>
      <c r="OW423" t="s">
        <v>727</v>
      </c>
      <c r="OX423" t="s">
        <v>666</v>
      </c>
      <c r="OY423" t="s">
        <v>708</v>
      </c>
      <c r="OZ423" t="s">
        <v>736</v>
      </c>
      <c r="PA423">
        <v>-0.03</v>
      </c>
      <c r="PB423">
        <v>-0.06</v>
      </c>
      <c r="PC423" t="s">
        <v>713</v>
      </c>
      <c r="PD423" t="s">
        <v>713</v>
      </c>
      <c r="PE423" t="s">
        <v>724</v>
      </c>
      <c r="PF423" t="s">
        <v>650</v>
      </c>
    </row>
    <row r="424" spans="1:431" x14ac:dyDescent="0.25">
      <c r="A424" t="s">
        <v>422</v>
      </c>
      <c r="B424" t="s">
        <v>645</v>
      </c>
      <c r="C424">
        <v>-0.06</v>
      </c>
      <c r="D424" t="s">
        <v>726</v>
      </c>
      <c r="E424" t="s">
        <v>758</v>
      </c>
      <c r="F424">
        <v>0.01</v>
      </c>
      <c r="G424">
        <v>0.04</v>
      </c>
      <c r="H424" t="s">
        <v>733</v>
      </c>
      <c r="I424" t="s">
        <v>658</v>
      </c>
      <c r="J424" t="s">
        <v>726</v>
      </c>
      <c r="K424" t="s">
        <v>711</v>
      </c>
      <c r="L424">
        <v>0.02</v>
      </c>
      <c r="M424">
        <v>0.04</v>
      </c>
      <c r="N424" t="s">
        <v>670</v>
      </c>
      <c r="O424" t="s">
        <v>759</v>
      </c>
      <c r="P424" t="s">
        <v>708</v>
      </c>
      <c r="Q424" t="s">
        <v>686</v>
      </c>
      <c r="R424">
        <v>-0.03</v>
      </c>
      <c r="S424" t="s">
        <v>627</v>
      </c>
      <c r="T424" t="s">
        <v>627</v>
      </c>
      <c r="U424">
        <v>0</v>
      </c>
      <c r="V424" t="s">
        <v>632</v>
      </c>
      <c r="W424">
        <v>0.01</v>
      </c>
      <c r="X424" t="s">
        <v>652</v>
      </c>
      <c r="Y424">
        <v>-0.03</v>
      </c>
      <c r="Z424">
        <v>0.01</v>
      </c>
      <c r="AA424">
        <v>-0.09</v>
      </c>
      <c r="AB424">
        <v>-0.09</v>
      </c>
      <c r="AC424" t="s">
        <v>726</v>
      </c>
      <c r="AD424" t="s">
        <v>706</v>
      </c>
      <c r="AE424" t="s">
        <v>722</v>
      </c>
      <c r="AF424" t="s">
        <v>639</v>
      </c>
      <c r="AG424">
        <v>-0.06</v>
      </c>
      <c r="AH424">
        <v>-0.06</v>
      </c>
      <c r="AI424">
        <v>0.01</v>
      </c>
      <c r="AJ424">
        <v>0.09</v>
      </c>
      <c r="AK424">
        <v>0</v>
      </c>
      <c r="AL424">
        <v>7.0000000000000007E-2</v>
      </c>
      <c r="AM424">
        <v>-0.01</v>
      </c>
      <c r="AN424">
        <v>-0.05</v>
      </c>
      <c r="AO424">
        <v>0.02</v>
      </c>
      <c r="AP424">
        <v>0.02</v>
      </c>
      <c r="AQ424" t="s">
        <v>726</v>
      </c>
      <c r="AR424">
        <v>-0.08</v>
      </c>
      <c r="AS424" t="s">
        <v>682</v>
      </c>
      <c r="AT424">
        <v>0.08</v>
      </c>
      <c r="AU424">
        <v>-0.03</v>
      </c>
      <c r="AV424">
        <v>-0.02</v>
      </c>
      <c r="AW424" t="s">
        <v>652</v>
      </c>
      <c r="AX424">
        <v>0.09</v>
      </c>
      <c r="AY424" t="s">
        <v>711</v>
      </c>
      <c r="AZ424" t="s">
        <v>678</v>
      </c>
      <c r="BA424" t="s">
        <v>627</v>
      </c>
      <c r="BB424">
        <v>-0.05</v>
      </c>
      <c r="BC424">
        <v>0.03</v>
      </c>
      <c r="BD424">
        <v>0.03</v>
      </c>
      <c r="BE424" t="s">
        <v>685</v>
      </c>
      <c r="BF424" t="s">
        <v>680</v>
      </c>
      <c r="BG424" t="s">
        <v>703</v>
      </c>
      <c r="BH424" t="s">
        <v>632</v>
      </c>
      <c r="BI424">
        <v>-0.01</v>
      </c>
      <c r="BJ424">
        <v>-0.01</v>
      </c>
      <c r="BK424">
        <v>7.0000000000000007E-2</v>
      </c>
      <c r="BL424">
        <v>7.0000000000000007E-2</v>
      </c>
      <c r="BM424">
        <v>0.1</v>
      </c>
      <c r="BN424">
        <v>0.05</v>
      </c>
      <c r="BO424">
        <v>-0.08</v>
      </c>
      <c r="BP424" t="s">
        <v>658</v>
      </c>
      <c r="BQ424">
        <v>0.08</v>
      </c>
      <c r="BR424">
        <v>0.08</v>
      </c>
      <c r="BS424" t="s">
        <v>727</v>
      </c>
      <c r="BT424" t="s">
        <v>610</v>
      </c>
      <c r="BU424" t="s">
        <v>760</v>
      </c>
      <c r="BV424" t="s">
        <v>639</v>
      </c>
      <c r="BW424" t="s">
        <v>616</v>
      </c>
      <c r="BX424" t="s">
        <v>737</v>
      </c>
      <c r="BY424" t="s">
        <v>658</v>
      </c>
      <c r="BZ424">
        <v>0.04</v>
      </c>
      <c r="CA424" t="s">
        <v>680</v>
      </c>
      <c r="CB424">
        <v>0.08</v>
      </c>
      <c r="CC424">
        <v>-0.03</v>
      </c>
      <c r="CD424">
        <v>0</v>
      </c>
      <c r="CE424" t="s">
        <v>724</v>
      </c>
      <c r="CF424" t="s">
        <v>724</v>
      </c>
      <c r="CG424" t="s">
        <v>671</v>
      </c>
      <c r="CH424" t="s">
        <v>667</v>
      </c>
      <c r="CI424" t="s">
        <v>703</v>
      </c>
      <c r="CJ424">
        <v>7.0000000000000007E-2</v>
      </c>
      <c r="CK424">
        <v>-0.05</v>
      </c>
      <c r="CL424">
        <v>-0.06</v>
      </c>
      <c r="CM424" t="s">
        <v>621</v>
      </c>
      <c r="CN424">
        <v>0.03</v>
      </c>
      <c r="CO424" t="s">
        <v>658</v>
      </c>
      <c r="CP424">
        <v>0.01</v>
      </c>
      <c r="CQ424">
        <v>-0.06</v>
      </c>
      <c r="CR424">
        <v>-7.0000000000000007E-2</v>
      </c>
      <c r="CS424" t="s">
        <v>679</v>
      </c>
      <c r="CT424" t="s">
        <v>679</v>
      </c>
      <c r="CU424">
        <v>-0.04</v>
      </c>
      <c r="CV424">
        <v>-0.03</v>
      </c>
      <c r="CW424">
        <v>0.05</v>
      </c>
      <c r="CX424">
        <v>0.04</v>
      </c>
      <c r="CY424">
        <v>0.02</v>
      </c>
      <c r="CZ424">
        <v>0.03</v>
      </c>
      <c r="DA424">
        <v>-0.02</v>
      </c>
      <c r="DB424">
        <v>-7.0000000000000007E-2</v>
      </c>
      <c r="DC424">
        <v>-0.02</v>
      </c>
      <c r="DD424" t="s">
        <v>627</v>
      </c>
      <c r="DE424">
        <v>-0.04</v>
      </c>
      <c r="DF424">
        <v>-0.04</v>
      </c>
      <c r="DG424" t="s">
        <v>627</v>
      </c>
      <c r="DH424" t="s">
        <v>627</v>
      </c>
      <c r="DI424">
        <v>-7.0000000000000007E-2</v>
      </c>
      <c r="DJ424" t="s">
        <v>621</v>
      </c>
      <c r="DK424" t="s">
        <v>759</v>
      </c>
      <c r="DL424" t="s">
        <v>631</v>
      </c>
      <c r="DM424" t="s">
        <v>680</v>
      </c>
      <c r="DN424" t="s">
        <v>741</v>
      </c>
      <c r="DO424">
        <v>-7.0000000000000007E-2</v>
      </c>
      <c r="DP424">
        <v>0.05</v>
      </c>
      <c r="DQ424" t="s">
        <v>680</v>
      </c>
      <c r="DR424">
        <v>0.04</v>
      </c>
      <c r="DS424">
        <v>-0.01</v>
      </c>
      <c r="DT424">
        <v>-0.05</v>
      </c>
      <c r="DU424">
        <v>0.09</v>
      </c>
      <c r="DV424">
        <v>0.09</v>
      </c>
      <c r="DW424" t="s">
        <v>660</v>
      </c>
      <c r="DX424" t="s">
        <v>707</v>
      </c>
      <c r="DY424" t="s">
        <v>666</v>
      </c>
      <c r="DZ424" t="s">
        <v>624</v>
      </c>
      <c r="EA424">
        <v>-0.06</v>
      </c>
      <c r="EB424">
        <v>-0.08</v>
      </c>
      <c r="EC424">
        <v>-0.04</v>
      </c>
      <c r="ED424">
        <v>0.09</v>
      </c>
      <c r="EE424">
        <v>-0.04</v>
      </c>
      <c r="EF424">
        <v>0.08</v>
      </c>
      <c r="EG424">
        <v>-0.02</v>
      </c>
      <c r="EH424" t="s">
        <v>658</v>
      </c>
      <c r="EI424" t="s">
        <v>775</v>
      </c>
      <c r="EJ424" t="s">
        <v>775</v>
      </c>
      <c r="EK424" t="s">
        <v>726</v>
      </c>
      <c r="EL424">
        <v>-0.04</v>
      </c>
      <c r="EM424" t="s">
        <v>682</v>
      </c>
      <c r="EN424">
        <v>0.03</v>
      </c>
      <c r="EO424">
        <v>-0.03</v>
      </c>
      <c r="EP424">
        <v>-0.04</v>
      </c>
      <c r="EQ424">
        <v>-0.02</v>
      </c>
      <c r="ER424">
        <v>0.01</v>
      </c>
      <c r="ES424">
        <v>-0.04</v>
      </c>
      <c r="ET424">
        <v>0.01</v>
      </c>
      <c r="EU424">
        <v>0.02</v>
      </c>
      <c r="EV424">
        <v>-0.02</v>
      </c>
      <c r="EW424" t="s">
        <v>658</v>
      </c>
      <c r="EX424" t="s">
        <v>658</v>
      </c>
      <c r="EY424" t="s">
        <v>694</v>
      </c>
      <c r="EZ424">
        <v>-0.02</v>
      </c>
      <c r="FA424">
        <v>0.08</v>
      </c>
      <c r="FB424">
        <v>0.02</v>
      </c>
      <c r="FC424">
        <v>0.06</v>
      </c>
      <c r="FD424">
        <v>0.05</v>
      </c>
      <c r="FE424">
        <v>0.08</v>
      </c>
      <c r="FF424">
        <v>0.01</v>
      </c>
      <c r="FG424" t="s">
        <v>686</v>
      </c>
      <c r="FH424">
        <v>0.01</v>
      </c>
      <c r="FI424">
        <v>0</v>
      </c>
      <c r="FJ424">
        <v>-0.05</v>
      </c>
      <c r="FK424">
        <v>-0.03</v>
      </c>
      <c r="FL424">
        <v>-0.03</v>
      </c>
      <c r="FM424">
        <v>-0.02</v>
      </c>
      <c r="FN424">
        <v>-0.06</v>
      </c>
      <c r="FO424">
        <v>0.03</v>
      </c>
      <c r="FP424">
        <v>0.04</v>
      </c>
      <c r="FQ424">
        <v>0</v>
      </c>
      <c r="FR424">
        <v>0.02</v>
      </c>
      <c r="FS424">
        <v>0.02</v>
      </c>
      <c r="FT424" t="s">
        <v>678</v>
      </c>
      <c r="FU424" t="s">
        <v>686</v>
      </c>
      <c r="FV424" t="s">
        <v>678</v>
      </c>
      <c r="FW424" t="s">
        <v>627</v>
      </c>
      <c r="FX424">
        <v>-0.03</v>
      </c>
      <c r="FY424" t="s">
        <v>616</v>
      </c>
      <c r="FZ424" t="s">
        <v>616</v>
      </c>
      <c r="GA424" t="s">
        <v>667</v>
      </c>
      <c r="GB424">
        <v>-0.03</v>
      </c>
      <c r="GC424">
        <v>0.05</v>
      </c>
      <c r="GD424">
        <v>-0.02</v>
      </c>
      <c r="GE424">
        <v>-0.02</v>
      </c>
      <c r="GF424">
        <v>-0.02</v>
      </c>
      <c r="GG424">
        <v>-0.01</v>
      </c>
      <c r="GH424">
        <v>7.0000000000000007E-2</v>
      </c>
      <c r="GI424">
        <v>0.06</v>
      </c>
      <c r="GJ424">
        <v>0.08</v>
      </c>
      <c r="GK424">
        <v>-7.0000000000000007E-2</v>
      </c>
      <c r="GL424">
        <v>0</v>
      </c>
      <c r="GM424" t="s">
        <v>727</v>
      </c>
      <c r="GN424" t="s">
        <v>727</v>
      </c>
      <c r="GO424" t="s">
        <v>685</v>
      </c>
      <c r="GP424">
        <v>-0.03</v>
      </c>
      <c r="GQ424">
        <v>7.0000000000000007E-2</v>
      </c>
      <c r="GR424">
        <v>0.03</v>
      </c>
      <c r="GS424">
        <v>0.04</v>
      </c>
      <c r="GT424">
        <v>0.04</v>
      </c>
      <c r="GU424" t="s">
        <v>703</v>
      </c>
      <c r="GV424">
        <v>0.09</v>
      </c>
      <c r="GW424" t="s">
        <v>670</v>
      </c>
      <c r="GX424">
        <v>0.09</v>
      </c>
      <c r="GY424">
        <v>-0.04</v>
      </c>
      <c r="GZ424">
        <v>-0.05</v>
      </c>
      <c r="HA424" t="s">
        <v>667</v>
      </c>
      <c r="HB424" t="s">
        <v>667</v>
      </c>
      <c r="HC424" t="s">
        <v>687</v>
      </c>
      <c r="HD424">
        <v>-0.05</v>
      </c>
      <c r="HE424">
        <v>0.03</v>
      </c>
      <c r="HF424">
        <v>-0.04</v>
      </c>
      <c r="HG424">
        <v>0.04</v>
      </c>
      <c r="HH424">
        <v>0.05</v>
      </c>
      <c r="HI424">
        <v>0.08</v>
      </c>
      <c r="HJ424">
        <v>0.05</v>
      </c>
      <c r="HK424" t="s">
        <v>692</v>
      </c>
      <c r="HL424">
        <v>0.04</v>
      </c>
      <c r="HM424">
        <v>-0.05</v>
      </c>
      <c r="HN424">
        <v>-0.04</v>
      </c>
      <c r="HO424" t="s">
        <v>727</v>
      </c>
      <c r="HP424" t="s">
        <v>727</v>
      </c>
      <c r="HQ424" t="s">
        <v>654</v>
      </c>
      <c r="HR424">
        <v>-0.03</v>
      </c>
      <c r="HS424">
        <v>0.03</v>
      </c>
      <c r="HT424">
        <v>-0.02</v>
      </c>
      <c r="HU424" t="s">
        <v>654</v>
      </c>
      <c r="HV424" t="s">
        <v>687</v>
      </c>
      <c r="HW424">
        <v>-0.1</v>
      </c>
      <c r="HX424">
        <v>0.04</v>
      </c>
      <c r="HY424">
        <v>-0.09</v>
      </c>
      <c r="HZ424">
        <v>0.06</v>
      </c>
      <c r="IA424">
        <v>-0.09</v>
      </c>
      <c r="IB424">
        <v>-0.03</v>
      </c>
      <c r="IC424" t="s">
        <v>758</v>
      </c>
      <c r="ID424" t="s">
        <v>758</v>
      </c>
      <c r="IE424">
        <v>-7.0000000000000007E-2</v>
      </c>
      <c r="IF424">
        <v>-0.05</v>
      </c>
      <c r="IG424" t="s">
        <v>652</v>
      </c>
      <c r="IH424">
        <v>0.05</v>
      </c>
      <c r="II424">
        <v>-0.04</v>
      </c>
      <c r="IJ424">
        <v>-0.04</v>
      </c>
      <c r="IK424" t="s">
        <v>658</v>
      </c>
      <c r="IL424">
        <v>0.03</v>
      </c>
      <c r="IM424" t="s">
        <v>658</v>
      </c>
      <c r="IN424">
        <v>-0.01</v>
      </c>
      <c r="IO424">
        <v>-7.0000000000000007E-2</v>
      </c>
      <c r="IP424">
        <v>-7.0000000000000007E-2</v>
      </c>
      <c r="IQ424">
        <v>0.09</v>
      </c>
      <c r="IR424">
        <v>0.09</v>
      </c>
      <c r="IS424">
        <v>-0.04</v>
      </c>
      <c r="IT424">
        <v>-0.04</v>
      </c>
      <c r="IU424">
        <v>0.06</v>
      </c>
      <c r="IV424">
        <v>0.04</v>
      </c>
      <c r="IW424">
        <v>0.05</v>
      </c>
      <c r="IX424">
        <v>0.03</v>
      </c>
      <c r="IY424">
        <v>-0.02</v>
      </c>
      <c r="IZ424" t="s">
        <v>621</v>
      </c>
      <c r="JA424">
        <v>-0.03</v>
      </c>
      <c r="JB424" t="s">
        <v>621</v>
      </c>
      <c r="JC424">
        <v>-0.02</v>
      </c>
      <c r="JD424">
        <v>0.02</v>
      </c>
      <c r="JE424" t="s">
        <v>686</v>
      </c>
      <c r="JF424" t="s">
        <v>686</v>
      </c>
      <c r="JG424">
        <v>-0.02</v>
      </c>
      <c r="JH424">
        <v>-0.06</v>
      </c>
      <c r="JI424" t="s">
        <v>652</v>
      </c>
      <c r="JJ424" t="s">
        <v>686</v>
      </c>
      <c r="JK424">
        <v>-0.05</v>
      </c>
      <c r="JL424">
        <v>-7.0000000000000007E-2</v>
      </c>
      <c r="JM424">
        <v>-0.04</v>
      </c>
      <c r="JN424">
        <v>0.04</v>
      </c>
      <c r="JO424">
        <v>-0.05</v>
      </c>
      <c r="JP424">
        <v>0.02</v>
      </c>
      <c r="JQ424">
        <v>-0.03</v>
      </c>
      <c r="JR424" t="s">
        <v>658</v>
      </c>
      <c r="JS424">
        <v>-0.09</v>
      </c>
      <c r="JT424">
        <v>-0.09</v>
      </c>
      <c r="JU424" t="s">
        <v>737</v>
      </c>
      <c r="JV424">
        <v>-0.04</v>
      </c>
      <c r="JW424">
        <v>0.1</v>
      </c>
      <c r="JX424">
        <v>0.01</v>
      </c>
      <c r="JY424">
        <v>-0.05</v>
      </c>
      <c r="JZ424">
        <v>-0.08</v>
      </c>
      <c r="KA424">
        <v>-0.04</v>
      </c>
      <c r="KB424">
        <v>0.09</v>
      </c>
      <c r="KC424">
        <v>-0.02</v>
      </c>
      <c r="KD424">
        <v>0.08</v>
      </c>
      <c r="KE424">
        <v>-0.04</v>
      </c>
      <c r="KF424">
        <v>-0.03</v>
      </c>
      <c r="KG424" t="s">
        <v>687</v>
      </c>
      <c r="KH424" t="s">
        <v>687</v>
      </c>
      <c r="KI424" t="s">
        <v>654</v>
      </c>
      <c r="KJ424">
        <v>-0.04</v>
      </c>
      <c r="KK424" t="s">
        <v>678</v>
      </c>
      <c r="KL424">
        <v>0.03</v>
      </c>
      <c r="KM424">
        <v>-0.03</v>
      </c>
      <c r="KN424">
        <v>-0.05</v>
      </c>
      <c r="KO424">
        <v>-0.03</v>
      </c>
      <c r="KP424">
        <v>0.05</v>
      </c>
      <c r="KQ424">
        <v>-7.0000000000000007E-2</v>
      </c>
      <c r="KR424">
        <v>0</v>
      </c>
      <c r="KS424">
        <v>0.01</v>
      </c>
      <c r="KT424">
        <v>-0.09</v>
      </c>
      <c r="KU424" t="s">
        <v>758</v>
      </c>
      <c r="KV424" t="s">
        <v>758</v>
      </c>
      <c r="KW424">
        <v>-0.04</v>
      </c>
      <c r="KX424">
        <v>-0.03</v>
      </c>
      <c r="KY424">
        <v>7.0000000000000007E-2</v>
      </c>
      <c r="KZ424">
        <v>0.03</v>
      </c>
      <c r="LA424" t="s">
        <v>621</v>
      </c>
      <c r="LB424" t="s">
        <v>654</v>
      </c>
      <c r="LC424" t="s">
        <v>687</v>
      </c>
      <c r="LD424" t="s">
        <v>632</v>
      </c>
      <c r="LE424">
        <v>-0.04</v>
      </c>
      <c r="LF424" t="s">
        <v>632</v>
      </c>
      <c r="LG424" t="s">
        <v>663</v>
      </c>
      <c r="LH424">
        <v>0</v>
      </c>
      <c r="LI424" t="s">
        <v>645</v>
      </c>
      <c r="LJ424" t="s">
        <v>645</v>
      </c>
      <c r="LK424" t="s">
        <v>712</v>
      </c>
      <c r="LL424" t="s">
        <v>761</v>
      </c>
      <c r="LM424" t="s">
        <v>688</v>
      </c>
      <c r="LN424" t="s">
        <v>668</v>
      </c>
      <c r="LO424">
        <v>-0.06</v>
      </c>
      <c r="LP424">
        <v>-0.06</v>
      </c>
      <c r="LQ424">
        <v>-0.02</v>
      </c>
      <c r="LR424" t="s">
        <v>764</v>
      </c>
      <c r="LS424">
        <v>-0.01</v>
      </c>
      <c r="LT424">
        <v>0.08</v>
      </c>
      <c r="LU424">
        <v>-0.02</v>
      </c>
      <c r="LV424" t="s">
        <v>761</v>
      </c>
      <c r="LW424" t="s">
        <v>733</v>
      </c>
      <c r="LX424" t="s">
        <v>733</v>
      </c>
      <c r="LY424" t="s">
        <v>671</v>
      </c>
      <c r="LZ424">
        <v>-0.09</v>
      </c>
      <c r="MA424" t="s">
        <v>722</v>
      </c>
      <c r="MB424" t="s">
        <v>632</v>
      </c>
      <c r="MC424">
        <v>-0.02</v>
      </c>
      <c r="MD424">
        <v>-0.03</v>
      </c>
      <c r="ME424" t="s">
        <v>759</v>
      </c>
      <c r="MF424">
        <v>0.09</v>
      </c>
      <c r="MG424" t="s">
        <v>692</v>
      </c>
      <c r="MH424">
        <v>0.08</v>
      </c>
      <c r="MI424">
        <v>-0.05</v>
      </c>
      <c r="MJ424">
        <v>-0.08</v>
      </c>
      <c r="MK424" t="s">
        <v>622</v>
      </c>
      <c r="ML424" t="s">
        <v>622</v>
      </c>
      <c r="MM424">
        <v>-7.0000000000000007E-2</v>
      </c>
      <c r="MN424" t="s">
        <v>658</v>
      </c>
      <c r="MO424" t="s">
        <v>764</v>
      </c>
      <c r="MP424" t="s">
        <v>652</v>
      </c>
      <c r="MQ424">
        <v>0</v>
      </c>
      <c r="MR424">
        <v>-0.02</v>
      </c>
      <c r="MS424">
        <v>0.04</v>
      </c>
      <c r="MT424" t="s">
        <v>631</v>
      </c>
      <c r="MU424">
        <v>7.0000000000000007E-2</v>
      </c>
      <c r="MV424">
        <v>0.05</v>
      </c>
      <c r="MW424">
        <v>-0.06</v>
      </c>
      <c r="MX424" t="s">
        <v>634</v>
      </c>
      <c r="MY424" t="s">
        <v>670</v>
      </c>
      <c r="MZ424" t="s">
        <v>670</v>
      </c>
      <c r="NA424" t="s">
        <v>658</v>
      </c>
      <c r="NB424" t="s">
        <v>616</v>
      </c>
      <c r="NC424" t="s">
        <v>622</v>
      </c>
      <c r="ND424" t="s">
        <v>722</v>
      </c>
      <c r="NE424" t="s">
        <v>706</v>
      </c>
      <c r="NF424" t="s">
        <v>660</v>
      </c>
      <c r="NG424" t="s">
        <v>680</v>
      </c>
      <c r="NH424" t="s">
        <v>652</v>
      </c>
      <c r="NI424" t="s">
        <v>687</v>
      </c>
      <c r="NJ424">
        <v>0.09</v>
      </c>
      <c r="NK424">
        <v>-0.03</v>
      </c>
      <c r="NL424" t="s">
        <v>658</v>
      </c>
      <c r="NM424" t="s">
        <v>726</v>
      </c>
      <c r="NN424" t="s">
        <v>726</v>
      </c>
      <c r="NO424" t="s">
        <v>677</v>
      </c>
      <c r="NP424" t="s">
        <v>712</v>
      </c>
      <c r="NQ424" t="s">
        <v>688</v>
      </c>
      <c r="NR424" t="s">
        <v>682</v>
      </c>
      <c r="NS424">
        <v>-0.08</v>
      </c>
      <c r="NT424">
        <v>-0.08</v>
      </c>
      <c r="NU424" t="s">
        <v>687</v>
      </c>
      <c r="NV424">
        <v>0.04</v>
      </c>
      <c r="NW424" t="s">
        <v>680</v>
      </c>
      <c r="NX424">
        <v>0.01</v>
      </c>
      <c r="NY424">
        <v>-0.04</v>
      </c>
      <c r="NZ424">
        <v>-0.08</v>
      </c>
      <c r="OA424" t="s">
        <v>712</v>
      </c>
      <c r="OB424" t="s">
        <v>712</v>
      </c>
      <c r="OC424">
        <v>-0.05</v>
      </c>
      <c r="OD424">
        <v>-0.05</v>
      </c>
      <c r="OE424">
        <v>0.05</v>
      </c>
      <c r="OF424">
        <v>0.05</v>
      </c>
      <c r="OG424">
        <v>7.0000000000000007E-2</v>
      </c>
      <c r="OH424">
        <v>0.06</v>
      </c>
      <c r="OI424">
        <v>0.01</v>
      </c>
      <c r="OJ424">
        <v>-7.0000000000000007E-2</v>
      </c>
      <c r="OK424">
        <v>0.02</v>
      </c>
      <c r="OL424" t="s">
        <v>658</v>
      </c>
      <c r="OM424">
        <v>-0.05</v>
      </c>
      <c r="ON424">
        <v>-0.06</v>
      </c>
      <c r="OO424" t="s">
        <v>694</v>
      </c>
      <c r="OP424" t="s">
        <v>694</v>
      </c>
      <c r="OQ424">
        <v>-7.0000000000000007E-2</v>
      </c>
      <c r="OR424" t="s">
        <v>627</v>
      </c>
      <c r="OS424">
        <v>-7.0000000000000007E-2</v>
      </c>
      <c r="OT424">
        <v>0.04</v>
      </c>
      <c r="OU424" t="s">
        <v>708</v>
      </c>
      <c r="OV424" t="s">
        <v>634</v>
      </c>
      <c r="OW424" t="s">
        <v>706</v>
      </c>
      <c r="OX424">
        <v>7.0000000000000007E-2</v>
      </c>
      <c r="OY424" t="s">
        <v>685</v>
      </c>
      <c r="OZ424">
        <v>7.0000000000000007E-2</v>
      </c>
      <c r="PA424" t="s">
        <v>616</v>
      </c>
      <c r="PB424">
        <v>-0.03</v>
      </c>
      <c r="PC424" t="s">
        <v>622</v>
      </c>
      <c r="PD424" t="s">
        <v>622</v>
      </c>
      <c r="PE424" t="s">
        <v>705</v>
      </c>
      <c r="PF424" t="s">
        <v>615</v>
      </c>
      <c r="PG424" t="s">
        <v>745</v>
      </c>
    </row>
    <row r="425" spans="1:431" x14ac:dyDescent="0.25">
      <c r="A425" t="s">
        <v>423</v>
      </c>
      <c r="B425">
        <v>0.01</v>
      </c>
      <c r="C425">
        <v>0.05</v>
      </c>
      <c r="D425">
        <v>-0.01</v>
      </c>
      <c r="E425">
        <v>-0.04</v>
      </c>
      <c r="F425">
        <v>-0.06</v>
      </c>
      <c r="G425">
        <v>-0.03</v>
      </c>
      <c r="H425">
        <v>0.06</v>
      </c>
      <c r="I425">
        <v>0.06</v>
      </c>
      <c r="J425">
        <v>-0.06</v>
      </c>
      <c r="K425">
        <v>0</v>
      </c>
      <c r="L425">
        <v>-0.03</v>
      </c>
      <c r="M425">
        <v>-0.03</v>
      </c>
      <c r="N425">
        <v>-0.02</v>
      </c>
      <c r="O425">
        <v>-0.06</v>
      </c>
      <c r="P425">
        <v>0.01</v>
      </c>
      <c r="Q425">
        <v>0.02</v>
      </c>
      <c r="R425">
        <v>0.01</v>
      </c>
      <c r="S425" t="s">
        <v>631</v>
      </c>
      <c r="T425" t="s">
        <v>692</v>
      </c>
      <c r="U425">
        <v>0.02</v>
      </c>
      <c r="V425" t="s">
        <v>654</v>
      </c>
      <c r="W425">
        <v>0.04</v>
      </c>
      <c r="X425" t="s">
        <v>654</v>
      </c>
      <c r="Y425">
        <v>0.02</v>
      </c>
      <c r="Z425" t="s">
        <v>632</v>
      </c>
      <c r="AA425">
        <v>-0.02</v>
      </c>
      <c r="AB425">
        <v>-0.02</v>
      </c>
      <c r="AC425">
        <v>7.0000000000000007E-2</v>
      </c>
      <c r="AD425">
        <v>0.01</v>
      </c>
      <c r="AE425">
        <v>-7.0000000000000007E-2</v>
      </c>
      <c r="AF425">
        <v>-0.03</v>
      </c>
      <c r="AG425" t="s">
        <v>739</v>
      </c>
      <c r="AH425" t="s">
        <v>744</v>
      </c>
      <c r="AI425" t="s">
        <v>745</v>
      </c>
      <c r="AJ425" t="s">
        <v>614</v>
      </c>
      <c r="AK425" t="s">
        <v>613</v>
      </c>
      <c r="AL425" t="s">
        <v>667</v>
      </c>
      <c r="AM425" t="s">
        <v>758</v>
      </c>
      <c r="AN425" t="s">
        <v>747</v>
      </c>
      <c r="AO425">
        <v>0</v>
      </c>
      <c r="AP425">
        <v>0</v>
      </c>
      <c r="AQ425" t="s">
        <v>725</v>
      </c>
      <c r="AR425" t="s">
        <v>793</v>
      </c>
      <c r="AS425" t="s">
        <v>737</v>
      </c>
      <c r="AT425" t="s">
        <v>644</v>
      </c>
      <c r="AU425">
        <v>7.0000000000000007E-2</v>
      </c>
      <c r="AV425">
        <v>0.06</v>
      </c>
      <c r="AW425">
        <v>-0.02</v>
      </c>
      <c r="AX425">
        <v>-0.06</v>
      </c>
      <c r="AY425">
        <v>-0.04</v>
      </c>
      <c r="AZ425">
        <v>-7.0000000000000007E-2</v>
      </c>
      <c r="BA425">
        <v>0.06</v>
      </c>
      <c r="BB425">
        <v>-0.03</v>
      </c>
      <c r="BC425">
        <v>0.04</v>
      </c>
      <c r="BD425">
        <v>0.04</v>
      </c>
      <c r="BE425">
        <v>-0.04</v>
      </c>
      <c r="BF425">
        <v>-0.03</v>
      </c>
      <c r="BG425">
        <v>0.02</v>
      </c>
      <c r="BH425">
        <v>0.05</v>
      </c>
      <c r="BI425">
        <v>0.08</v>
      </c>
      <c r="BJ425">
        <v>7.0000000000000007E-2</v>
      </c>
      <c r="BK425">
        <v>0.04</v>
      </c>
      <c r="BL425">
        <v>-7.0000000000000007E-2</v>
      </c>
      <c r="BM425">
        <v>0.01</v>
      </c>
      <c r="BN425">
        <v>-7.0000000000000007E-2</v>
      </c>
      <c r="BO425">
        <v>7.0000000000000007E-2</v>
      </c>
      <c r="BP425">
        <v>-0.05</v>
      </c>
      <c r="BQ425">
        <v>-0.02</v>
      </c>
      <c r="BR425">
        <v>-0.02</v>
      </c>
      <c r="BS425">
        <v>-0.03</v>
      </c>
      <c r="BT425">
        <v>-7.0000000000000007E-2</v>
      </c>
      <c r="BU425">
        <v>0.03</v>
      </c>
      <c r="BV425">
        <v>0.02</v>
      </c>
      <c r="BW425" t="s">
        <v>764</v>
      </c>
      <c r="BX425" t="s">
        <v>672</v>
      </c>
      <c r="BY425" t="s">
        <v>670</v>
      </c>
      <c r="BZ425">
        <v>0.03</v>
      </c>
      <c r="CA425" t="s">
        <v>670</v>
      </c>
      <c r="CB425">
        <v>0.05</v>
      </c>
      <c r="CC425">
        <v>0.09</v>
      </c>
      <c r="CD425">
        <v>-0.01</v>
      </c>
      <c r="CE425">
        <v>0.02</v>
      </c>
      <c r="CF425">
        <v>0.02</v>
      </c>
      <c r="CG425" t="s">
        <v>692</v>
      </c>
      <c r="CH425">
        <v>0.08</v>
      </c>
      <c r="CI425">
        <v>-0.09</v>
      </c>
      <c r="CJ425">
        <v>-0.08</v>
      </c>
      <c r="CK425" t="s">
        <v>662</v>
      </c>
      <c r="CL425" t="s">
        <v>646</v>
      </c>
      <c r="CM425" t="s">
        <v>612</v>
      </c>
      <c r="CN425" t="s">
        <v>707</v>
      </c>
      <c r="CO425" t="s">
        <v>639</v>
      </c>
      <c r="CP425" t="s">
        <v>707</v>
      </c>
      <c r="CQ425">
        <v>-0.01</v>
      </c>
      <c r="CR425" t="s">
        <v>760</v>
      </c>
      <c r="CS425">
        <v>0.04</v>
      </c>
      <c r="CT425">
        <v>0.04</v>
      </c>
      <c r="CU425" t="s">
        <v>662</v>
      </c>
      <c r="CV425" t="s">
        <v>736</v>
      </c>
      <c r="CW425" t="s">
        <v>754</v>
      </c>
      <c r="CX425" t="s">
        <v>702</v>
      </c>
      <c r="CY425">
        <v>0.05</v>
      </c>
      <c r="CZ425">
        <v>0.03</v>
      </c>
      <c r="DA425">
        <v>0.09</v>
      </c>
      <c r="DB425">
        <v>0.09</v>
      </c>
      <c r="DC425">
        <v>0.09</v>
      </c>
      <c r="DD425" t="s">
        <v>652</v>
      </c>
      <c r="DE425">
        <v>0.06</v>
      </c>
      <c r="DF425">
        <v>-0.01</v>
      </c>
      <c r="DG425">
        <v>-0.06</v>
      </c>
      <c r="DH425">
        <v>-0.06</v>
      </c>
      <c r="DI425">
        <v>-0.03</v>
      </c>
      <c r="DJ425">
        <v>-0.03</v>
      </c>
      <c r="DK425">
        <v>0.04</v>
      </c>
      <c r="DL425">
        <v>0.05</v>
      </c>
      <c r="DM425" t="s">
        <v>760</v>
      </c>
      <c r="DN425" t="s">
        <v>735</v>
      </c>
      <c r="DO425">
        <v>0.01</v>
      </c>
      <c r="DP425" t="s">
        <v>616</v>
      </c>
      <c r="DQ425">
        <v>0.03</v>
      </c>
      <c r="DR425" t="s">
        <v>667</v>
      </c>
      <c r="DS425">
        <v>0.02</v>
      </c>
      <c r="DT425">
        <v>0.04</v>
      </c>
      <c r="DU425">
        <v>-7.0000000000000007E-2</v>
      </c>
      <c r="DV425">
        <v>-7.0000000000000007E-2</v>
      </c>
      <c r="DW425" t="s">
        <v>673</v>
      </c>
      <c r="DX425">
        <v>7.0000000000000007E-2</v>
      </c>
      <c r="DY425" t="s">
        <v>667</v>
      </c>
      <c r="DZ425" t="s">
        <v>621</v>
      </c>
      <c r="EA425" t="s">
        <v>780</v>
      </c>
      <c r="EB425" t="s">
        <v>797</v>
      </c>
      <c r="EC425" t="s">
        <v>613</v>
      </c>
      <c r="ED425" t="s">
        <v>699</v>
      </c>
      <c r="EE425" t="s">
        <v>770</v>
      </c>
      <c r="EF425" t="s">
        <v>726</v>
      </c>
      <c r="EG425" t="s">
        <v>725</v>
      </c>
      <c r="EH425" t="s">
        <v>649</v>
      </c>
      <c r="EI425" t="s">
        <v>658</v>
      </c>
      <c r="EJ425" t="s">
        <v>658</v>
      </c>
      <c r="EK425" t="s">
        <v>742</v>
      </c>
      <c r="EL425" t="s">
        <v>773</v>
      </c>
      <c r="EM425" t="s">
        <v>757</v>
      </c>
      <c r="EN425" t="s">
        <v>656</v>
      </c>
      <c r="EO425" t="s">
        <v>771</v>
      </c>
      <c r="EP425" t="s">
        <v>771</v>
      </c>
      <c r="EQ425" t="s">
        <v>668</v>
      </c>
      <c r="ER425" t="s">
        <v>719</v>
      </c>
      <c r="ES425" t="s">
        <v>651</v>
      </c>
      <c r="ET425" t="s">
        <v>750</v>
      </c>
      <c r="EU425" t="s">
        <v>768</v>
      </c>
      <c r="EV425">
        <v>0.08</v>
      </c>
      <c r="EW425" t="s">
        <v>692</v>
      </c>
      <c r="EX425" t="s">
        <v>692</v>
      </c>
      <c r="EY425" t="s">
        <v>768</v>
      </c>
      <c r="EZ425" t="s">
        <v>768</v>
      </c>
      <c r="FA425" t="s">
        <v>778</v>
      </c>
      <c r="FB425" t="s">
        <v>628</v>
      </c>
      <c r="FC425">
        <v>0.06</v>
      </c>
      <c r="FD425">
        <v>0.04</v>
      </c>
      <c r="FE425">
        <v>-0.09</v>
      </c>
      <c r="FF425">
        <v>-0.08</v>
      </c>
      <c r="FG425" t="s">
        <v>658</v>
      </c>
      <c r="FH425">
        <v>-0.09</v>
      </c>
      <c r="FI425">
        <v>-0.02</v>
      </c>
      <c r="FJ425">
        <v>0.04</v>
      </c>
      <c r="FK425">
        <v>-0.05</v>
      </c>
      <c r="FL425">
        <v>-0.05</v>
      </c>
      <c r="FM425">
        <v>-0.08</v>
      </c>
      <c r="FN425">
        <v>-0.08</v>
      </c>
      <c r="FO425" t="s">
        <v>632</v>
      </c>
      <c r="FP425">
        <v>0.08</v>
      </c>
      <c r="FQ425" t="s">
        <v>632</v>
      </c>
      <c r="FR425" t="s">
        <v>686</v>
      </c>
      <c r="FS425">
        <v>0.04</v>
      </c>
      <c r="FT425" t="s">
        <v>621</v>
      </c>
      <c r="FU425">
        <v>0.04</v>
      </c>
      <c r="FV425" t="s">
        <v>621</v>
      </c>
      <c r="FW425">
        <v>0.02</v>
      </c>
      <c r="FX425">
        <v>0.01</v>
      </c>
      <c r="FY425">
        <v>0</v>
      </c>
      <c r="FZ425">
        <v>0</v>
      </c>
      <c r="GA425">
        <v>0.08</v>
      </c>
      <c r="GB425">
        <v>0.01</v>
      </c>
      <c r="GC425">
        <v>-0.03</v>
      </c>
      <c r="GD425">
        <v>0</v>
      </c>
      <c r="GE425" t="s">
        <v>710</v>
      </c>
      <c r="GF425" t="s">
        <v>620</v>
      </c>
      <c r="GG425" t="s">
        <v>639</v>
      </c>
      <c r="GH425" t="s">
        <v>707</v>
      </c>
      <c r="GI425" t="s">
        <v>704</v>
      </c>
      <c r="GJ425" t="s">
        <v>627</v>
      </c>
      <c r="GK425" t="s">
        <v>669</v>
      </c>
      <c r="GL425" t="s">
        <v>748</v>
      </c>
      <c r="GM425">
        <v>0.04</v>
      </c>
      <c r="GN425">
        <v>0.04</v>
      </c>
      <c r="GO425" t="s">
        <v>640</v>
      </c>
      <c r="GP425" t="s">
        <v>651</v>
      </c>
      <c r="GQ425" t="s">
        <v>667</v>
      </c>
      <c r="GR425" t="s">
        <v>772</v>
      </c>
      <c r="GS425">
        <v>0.06</v>
      </c>
      <c r="GT425">
        <v>0.05</v>
      </c>
      <c r="GU425">
        <v>-0.03</v>
      </c>
      <c r="GV425">
        <v>-0.06</v>
      </c>
      <c r="GW425">
        <v>-0.02</v>
      </c>
      <c r="GX425">
        <v>-0.06</v>
      </c>
      <c r="GY425">
        <v>-0.03</v>
      </c>
      <c r="GZ425">
        <v>0.02</v>
      </c>
      <c r="HA425">
        <v>0</v>
      </c>
      <c r="HB425">
        <v>0</v>
      </c>
      <c r="HC425">
        <v>-0.05</v>
      </c>
      <c r="HD425">
        <v>-0.01</v>
      </c>
      <c r="HE425">
        <v>0.05</v>
      </c>
      <c r="HF425">
        <v>0.05</v>
      </c>
      <c r="HG425">
        <v>0.08</v>
      </c>
      <c r="HH425">
        <v>7.0000000000000007E-2</v>
      </c>
      <c r="HI425">
        <v>0.05</v>
      </c>
      <c r="HJ425">
        <v>-0.06</v>
      </c>
      <c r="HK425">
        <v>0.03</v>
      </c>
      <c r="HL425">
        <v>-7.0000000000000007E-2</v>
      </c>
      <c r="HM425">
        <v>0.04</v>
      </c>
      <c r="HN425">
        <v>-0.01</v>
      </c>
      <c r="HO425">
        <v>0.02</v>
      </c>
      <c r="HP425">
        <v>0.02</v>
      </c>
      <c r="HQ425">
        <v>-0.05</v>
      </c>
      <c r="HR425">
        <v>-0.01</v>
      </c>
      <c r="HS425">
        <v>0</v>
      </c>
      <c r="HT425">
        <v>0.06</v>
      </c>
      <c r="HU425" t="s">
        <v>733</v>
      </c>
      <c r="HV425" t="s">
        <v>711</v>
      </c>
      <c r="HW425" t="s">
        <v>690</v>
      </c>
      <c r="HX425">
        <v>-0.01</v>
      </c>
      <c r="HY425" t="s">
        <v>622</v>
      </c>
      <c r="HZ425">
        <v>0.03</v>
      </c>
      <c r="IA425" t="s">
        <v>622</v>
      </c>
      <c r="IB425">
        <v>0.04</v>
      </c>
      <c r="IC425" t="s">
        <v>679</v>
      </c>
      <c r="ID425" t="s">
        <v>679</v>
      </c>
      <c r="IE425">
        <v>0.05</v>
      </c>
      <c r="IF425">
        <v>0.09</v>
      </c>
      <c r="IG425">
        <v>-0.04</v>
      </c>
      <c r="IH425">
        <v>-0.04</v>
      </c>
      <c r="II425" t="s">
        <v>676</v>
      </c>
      <c r="IJ425" t="s">
        <v>723</v>
      </c>
      <c r="IK425" t="s">
        <v>690</v>
      </c>
      <c r="IL425" t="s">
        <v>729</v>
      </c>
      <c r="IM425" t="s">
        <v>710</v>
      </c>
      <c r="IN425" t="s">
        <v>702</v>
      </c>
      <c r="IO425">
        <v>0</v>
      </c>
      <c r="IP425" t="s">
        <v>636</v>
      </c>
      <c r="IQ425" t="s">
        <v>654</v>
      </c>
      <c r="IR425" t="s">
        <v>654</v>
      </c>
      <c r="IS425" t="s">
        <v>704</v>
      </c>
      <c r="IT425" t="s">
        <v>710</v>
      </c>
      <c r="IU425" t="s">
        <v>634</v>
      </c>
      <c r="IV425" t="s">
        <v>699</v>
      </c>
      <c r="IW425">
        <v>7.0000000000000007E-2</v>
      </c>
      <c r="IX425">
        <v>7.0000000000000007E-2</v>
      </c>
      <c r="IY425" t="s">
        <v>678</v>
      </c>
      <c r="IZ425">
        <v>0.1</v>
      </c>
      <c r="JA425">
        <v>0.1</v>
      </c>
      <c r="JB425">
        <v>0.09</v>
      </c>
      <c r="JC425">
        <v>0.04</v>
      </c>
      <c r="JD425">
        <v>0</v>
      </c>
      <c r="JE425">
        <v>-0.01</v>
      </c>
      <c r="JF425">
        <v>-0.01</v>
      </c>
      <c r="JG425" t="s">
        <v>695</v>
      </c>
      <c r="JH425">
        <v>-0.03</v>
      </c>
      <c r="JI425">
        <v>0.04</v>
      </c>
      <c r="JJ425">
        <v>7.0000000000000007E-2</v>
      </c>
      <c r="JK425" t="s">
        <v>692</v>
      </c>
      <c r="JL425" t="s">
        <v>674</v>
      </c>
      <c r="JM425">
        <v>0.02</v>
      </c>
      <c r="JN425" t="s">
        <v>667</v>
      </c>
      <c r="JO425">
        <v>0.02</v>
      </c>
      <c r="JP425" t="s">
        <v>667</v>
      </c>
      <c r="JQ425">
        <v>0.03</v>
      </c>
      <c r="JR425">
        <v>0.06</v>
      </c>
      <c r="JS425" t="s">
        <v>631</v>
      </c>
      <c r="JT425" t="s">
        <v>631</v>
      </c>
      <c r="JU425" t="s">
        <v>622</v>
      </c>
      <c r="JV425">
        <v>0.01</v>
      </c>
      <c r="JW425">
        <v>0.02</v>
      </c>
      <c r="JX425">
        <v>-0.01</v>
      </c>
      <c r="JY425" t="s">
        <v>746</v>
      </c>
      <c r="JZ425" t="s">
        <v>629</v>
      </c>
      <c r="KA425" t="s">
        <v>732</v>
      </c>
      <c r="KB425" t="s">
        <v>761</v>
      </c>
      <c r="KC425" t="s">
        <v>701</v>
      </c>
      <c r="KD425" t="s">
        <v>627</v>
      </c>
      <c r="KE425" t="s">
        <v>744</v>
      </c>
      <c r="KF425" t="s">
        <v>752</v>
      </c>
      <c r="KG425" t="s">
        <v>670</v>
      </c>
      <c r="KH425" t="s">
        <v>670</v>
      </c>
      <c r="KI425" t="s">
        <v>768</v>
      </c>
      <c r="KJ425" t="s">
        <v>646</v>
      </c>
      <c r="KK425" t="s">
        <v>709</v>
      </c>
      <c r="KL425" t="s">
        <v>772</v>
      </c>
      <c r="KM425" t="s">
        <v>793</v>
      </c>
      <c r="KN425" t="s">
        <v>689</v>
      </c>
      <c r="KO425" t="s">
        <v>624</v>
      </c>
      <c r="KP425" t="s">
        <v>630</v>
      </c>
      <c r="KQ425" t="s">
        <v>745</v>
      </c>
      <c r="KR425" t="s">
        <v>779</v>
      </c>
      <c r="KS425" t="s">
        <v>617</v>
      </c>
      <c r="KT425" t="s">
        <v>704</v>
      </c>
      <c r="KU425" t="s">
        <v>696</v>
      </c>
      <c r="KV425" t="s">
        <v>696</v>
      </c>
      <c r="KW425" t="s">
        <v>752</v>
      </c>
      <c r="KX425" t="s">
        <v>659</v>
      </c>
      <c r="KY425" t="s">
        <v>683</v>
      </c>
      <c r="KZ425" t="s">
        <v>781</v>
      </c>
      <c r="LA425" t="s">
        <v>758</v>
      </c>
      <c r="LB425" t="s">
        <v>631</v>
      </c>
      <c r="LC425">
        <v>0.01</v>
      </c>
      <c r="LD425" t="s">
        <v>679</v>
      </c>
      <c r="LE425">
        <v>0.02</v>
      </c>
      <c r="LF425" t="s">
        <v>679</v>
      </c>
      <c r="LG425">
        <v>0.01</v>
      </c>
      <c r="LH425">
        <v>-0.04</v>
      </c>
      <c r="LI425">
        <v>-0.06</v>
      </c>
      <c r="LJ425">
        <v>-0.06</v>
      </c>
      <c r="LK425">
        <v>0.04</v>
      </c>
      <c r="LL425">
        <v>0.05</v>
      </c>
      <c r="LM425">
        <v>-0.09</v>
      </c>
      <c r="LN425">
        <v>-0.05</v>
      </c>
      <c r="LO425" t="s">
        <v>637</v>
      </c>
      <c r="LP425" t="s">
        <v>637</v>
      </c>
      <c r="LQ425" t="s">
        <v>732</v>
      </c>
      <c r="LR425" t="s">
        <v>707</v>
      </c>
      <c r="LS425" t="s">
        <v>617</v>
      </c>
      <c r="LT425" t="s">
        <v>708</v>
      </c>
      <c r="LU425" t="s">
        <v>673</v>
      </c>
      <c r="LV425" t="s">
        <v>625</v>
      </c>
      <c r="LW425" t="s">
        <v>627</v>
      </c>
      <c r="LX425" t="s">
        <v>627</v>
      </c>
      <c r="LY425" t="s">
        <v>620</v>
      </c>
      <c r="LZ425" t="s">
        <v>793</v>
      </c>
      <c r="MA425" t="s">
        <v>677</v>
      </c>
      <c r="MB425" t="s">
        <v>796</v>
      </c>
      <c r="MC425">
        <v>7.0000000000000007E-2</v>
      </c>
      <c r="MD425">
        <v>0.05</v>
      </c>
      <c r="ME425">
        <v>-0.01</v>
      </c>
      <c r="MF425">
        <v>-7.0000000000000007E-2</v>
      </c>
      <c r="MG425">
        <v>-0.04</v>
      </c>
      <c r="MH425">
        <v>-0.08</v>
      </c>
      <c r="MI425">
        <v>0.06</v>
      </c>
      <c r="MJ425">
        <v>-0.04</v>
      </c>
      <c r="MK425">
        <v>-0.06</v>
      </c>
      <c r="ML425">
        <v>-0.06</v>
      </c>
      <c r="MM425">
        <v>-0.02</v>
      </c>
      <c r="MN425">
        <v>0.03</v>
      </c>
      <c r="MO425">
        <v>0</v>
      </c>
      <c r="MP425">
        <v>-0.01</v>
      </c>
      <c r="MQ425" t="s">
        <v>678</v>
      </c>
      <c r="MR425">
        <v>7.0000000000000007E-2</v>
      </c>
      <c r="MS425">
        <v>0.05</v>
      </c>
      <c r="MT425">
        <v>-7.0000000000000007E-2</v>
      </c>
      <c r="MU425">
        <v>0.02</v>
      </c>
      <c r="MV425">
        <v>-0.08</v>
      </c>
      <c r="MW425">
        <v>0.06</v>
      </c>
      <c r="MX425">
        <v>-0.05</v>
      </c>
      <c r="MY425">
        <v>-0.06</v>
      </c>
      <c r="MZ425">
        <v>-0.06</v>
      </c>
      <c r="NA425">
        <v>-0.05</v>
      </c>
      <c r="NB425">
        <v>0</v>
      </c>
      <c r="NC425">
        <v>0.02</v>
      </c>
      <c r="ND425">
        <v>-0.01</v>
      </c>
      <c r="NE425" t="s">
        <v>688</v>
      </c>
      <c r="NF425" t="s">
        <v>735</v>
      </c>
      <c r="NG425" t="s">
        <v>612</v>
      </c>
      <c r="NH425">
        <v>0.04</v>
      </c>
      <c r="NI425" t="s">
        <v>672</v>
      </c>
      <c r="NJ425">
        <v>0.06</v>
      </c>
      <c r="NK425" t="s">
        <v>622</v>
      </c>
      <c r="NL425">
        <v>-0.01</v>
      </c>
      <c r="NM425" t="s">
        <v>652</v>
      </c>
      <c r="NN425" t="s">
        <v>652</v>
      </c>
      <c r="NO425" t="s">
        <v>733</v>
      </c>
      <c r="NP425" t="s">
        <v>764</v>
      </c>
      <c r="NQ425" t="s">
        <v>658</v>
      </c>
      <c r="NR425" t="s">
        <v>694</v>
      </c>
      <c r="NS425" t="s">
        <v>730</v>
      </c>
      <c r="NT425" t="s">
        <v>637</v>
      </c>
      <c r="NU425" t="s">
        <v>675</v>
      </c>
      <c r="NV425" t="s">
        <v>717</v>
      </c>
      <c r="NW425" t="s">
        <v>633</v>
      </c>
      <c r="NX425" t="s">
        <v>698</v>
      </c>
      <c r="NY425">
        <v>0.09</v>
      </c>
      <c r="NZ425" t="s">
        <v>733</v>
      </c>
      <c r="OA425" t="s">
        <v>692</v>
      </c>
      <c r="OB425" t="s">
        <v>692</v>
      </c>
      <c r="OC425" t="s">
        <v>739</v>
      </c>
      <c r="OD425" t="s">
        <v>646</v>
      </c>
      <c r="OE425" t="s">
        <v>779</v>
      </c>
      <c r="OF425" t="s">
        <v>664</v>
      </c>
      <c r="OG425">
        <v>0.03</v>
      </c>
      <c r="OH425">
        <v>0.01</v>
      </c>
      <c r="OI425">
        <v>7.0000000000000007E-2</v>
      </c>
      <c r="OJ425">
        <v>0.09</v>
      </c>
      <c r="OK425">
        <v>0.06</v>
      </c>
      <c r="OL425" t="s">
        <v>632</v>
      </c>
      <c r="OM425">
        <v>0.05</v>
      </c>
      <c r="ON425">
        <v>0.01</v>
      </c>
      <c r="OO425">
        <v>0.08</v>
      </c>
      <c r="OP425">
        <v>0.08</v>
      </c>
      <c r="OQ425">
        <v>7.0000000000000007E-2</v>
      </c>
      <c r="OR425">
        <v>-0.02</v>
      </c>
      <c r="OS425">
        <v>0.03</v>
      </c>
      <c r="OT425">
        <v>0</v>
      </c>
      <c r="OU425" t="s">
        <v>690</v>
      </c>
      <c r="OV425" t="s">
        <v>672</v>
      </c>
      <c r="OW425">
        <v>0.01</v>
      </c>
      <c r="OX425" t="s">
        <v>667</v>
      </c>
      <c r="OY425">
        <v>0.02</v>
      </c>
      <c r="OZ425" t="s">
        <v>616</v>
      </c>
      <c r="PA425">
        <v>0.01</v>
      </c>
      <c r="PB425">
        <v>-0.01</v>
      </c>
      <c r="PC425" t="s">
        <v>621</v>
      </c>
      <c r="PD425" t="s">
        <v>621</v>
      </c>
      <c r="PE425">
        <v>0.03</v>
      </c>
      <c r="PF425">
        <v>0.08</v>
      </c>
      <c r="PG425" t="s">
        <v>724</v>
      </c>
      <c r="PH425">
        <v>-0.06</v>
      </c>
    </row>
    <row r="426" spans="1:431" x14ac:dyDescent="0.25">
      <c r="A426" t="s">
        <v>424</v>
      </c>
      <c r="B426">
        <v>0</v>
      </c>
      <c r="C426">
        <v>0.06</v>
      </c>
      <c r="D426">
        <v>0</v>
      </c>
      <c r="E426">
        <v>-0.05</v>
      </c>
      <c r="F426">
        <v>-0.06</v>
      </c>
      <c r="G426">
        <v>-0.03</v>
      </c>
      <c r="H426">
        <v>0.06</v>
      </c>
      <c r="I426">
        <v>0.09</v>
      </c>
      <c r="J426">
        <v>-0.06</v>
      </c>
      <c r="K426">
        <v>-0.01</v>
      </c>
      <c r="L426">
        <v>-0.04</v>
      </c>
      <c r="M426">
        <v>-0.03</v>
      </c>
      <c r="N426">
        <v>-0.04</v>
      </c>
      <c r="O426">
        <v>-0.08</v>
      </c>
      <c r="P426">
        <v>0.03</v>
      </c>
      <c r="Q426">
        <v>-0.01</v>
      </c>
      <c r="R426">
        <v>0</v>
      </c>
      <c r="S426" t="s">
        <v>686</v>
      </c>
      <c r="T426" t="s">
        <v>692</v>
      </c>
      <c r="U426">
        <v>0.03</v>
      </c>
      <c r="V426" t="s">
        <v>654</v>
      </c>
      <c r="W426">
        <v>0.04</v>
      </c>
      <c r="X426" t="s">
        <v>687</v>
      </c>
      <c r="Y426">
        <v>0.03</v>
      </c>
      <c r="Z426" t="s">
        <v>692</v>
      </c>
      <c r="AA426">
        <v>-0.01</v>
      </c>
      <c r="AB426">
        <v>-0.01</v>
      </c>
      <c r="AC426">
        <v>0.09</v>
      </c>
      <c r="AD426">
        <v>0.02</v>
      </c>
      <c r="AE426">
        <v>-0.09</v>
      </c>
      <c r="AF426">
        <v>-0.04</v>
      </c>
      <c r="AG426" t="s">
        <v>744</v>
      </c>
      <c r="AH426" t="s">
        <v>713</v>
      </c>
      <c r="AI426" t="s">
        <v>713</v>
      </c>
      <c r="AJ426" t="s">
        <v>660</v>
      </c>
      <c r="AK426" t="s">
        <v>765</v>
      </c>
      <c r="AL426" t="s">
        <v>694</v>
      </c>
      <c r="AM426" t="s">
        <v>735</v>
      </c>
      <c r="AN426" t="s">
        <v>748</v>
      </c>
      <c r="AO426">
        <v>0.01</v>
      </c>
      <c r="AP426">
        <v>0.01</v>
      </c>
      <c r="AQ426" t="s">
        <v>639</v>
      </c>
      <c r="AR426" t="s">
        <v>790</v>
      </c>
      <c r="AS426" t="s">
        <v>709</v>
      </c>
      <c r="AT426" t="s">
        <v>796</v>
      </c>
      <c r="AU426">
        <v>0.05</v>
      </c>
      <c r="AV426">
        <v>0.04</v>
      </c>
      <c r="AW426">
        <v>-0.02</v>
      </c>
      <c r="AX426">
        <v>-0.05</v>
      </c>
      <c r="AY426">
        <v>-0.04</v>
      </c>
      <c r="AZ426">
        <v>-0.06</v>
      </c>
      <c r="BA426">
        <v>7.0000000000000007E-2</v>
      </c>
      <c r="BB426">
        <v>-0.03</v>
      </c>
      <c r="BC426">
        <v>0.04</v>
      </c>
      <c r="BD426">
        <v>0.04</v>
      </c>
      <c r="BE426">
        <v>-0.04</v>
      </c>
      <c r="BF426">
        <v>-0.04</v>
      </c>
      <c r="BG426">
        <v>0.02</v>
      </c>
      <c r="BH426">
        <v>0.05</v>
      </c>
      <c r="BI426">
        <v>0.06</v>
      </c>
      <c r="BJ426">
        <v>0.05</v>
      </c>
      <c r="BK426">
        <v>0.04</v>
      </c>
      <c r="BL426">
        <v>-0.05</v>
      </c>
      <c r="BM426">
        <v>0.01</v>
      </c>
      <c r="BN426">
        <v>-0.05</v>
      </c>
      <c r="BO426">
        <v>0.09</v>
      </c>
      <c r="BP426">
        <v>-0.04</v>
      </c>
      <c r="BQ426">
        <v>-0.01</v>
      </c>
      <c r="BR426">
        <v>-0.01</v>
      </c>
      <c r="BS426">
        <v>-0.04</v>
      </c>
      <c r="BT426">
        <v>-7.0000000000000007E-2</v>
      </c>
      <c r="BU426">
        <v>0.03</v>
      </c>
      <c r="BV426">
        <v>0.02</v>
      </c>
      <c r="BW426" t="s">
        <v>703</v>
      </c>
      <c r="BX426" t="s">
        <v>645</v>
      </c>
      <c r="BY426" t="s">
        <v>645</v>
      </c>
      <c r="BZ426">
        <v>0.04</v>
      </c>
      <c r="CA426" t="s">
        <v>733</v>
      </c>
      <c r="CB426">
        <v>7.0000000000000007E-2</v>
      </c>
      <c r="CC426" t="s">
        <v>632</v>
      </c>
      <c r="CD426">
        <v>-0.01</v>
      </c>
      <c r="CE426">
        <v>0.03</v>
      </c>
      <c r="CF426">
        <v>0.03</v>
      </c>
      <c r="CG426" t="s">
        <v>703</v>
      </c>
      <c r="CH426" t="s">
        <v>678</v>
      </c>
      <c r="CI426" t="s">
        <v>680</v>
      </c>
      <c r="CJ426" t="s">
        <v>680</v>
      </c>
      <c r="CK426" t="s">
        <v>744</v>
      </c>
      <c r="CL426" t="s">
        <v>637</v>
      </c>
      <c r="CM426" t="s">
        <v>669</v>
      </c>
      <c r="CN426" t="s">
        <v>614</v>
      </c>
      <c r="CO426" t="s">
        <v>676</v>
      </c>
      <c r="CP426" t="s">
        <v>626</v>
      </c>
      <c r="CQ426">
        <v>7.0000000000000007E-2</v>
      </c>
      <c r="CR426" t="s">
        <v>764</v>
      </c>
      <c r="CS426">
        <v>0.06</v>
      </c>
      <c r="CT426">
        <v>0.06</v>
      </c>
      <c r="CU426" t="s">
        <v>744</v>
      </c>
      <c r="CV426" t="s">
        <v>704</v>
      </c>
      <c r="CW426" t="s">
        <v>650</v>
      </c>
      <c r="CX426" t="s">
        <v>634</v>
      </c>
      <c r="CY426">
        <v>0.04</v>
      </c>
      <c r="CZ426">
        <v>0.02</v>
      </c>
      <c r="DA426">
        <v>0.08</v>
      </c>
      <c r="DB426">
        <v>0.09</v>
      </c>
      <c r="DC426">
        <v>7.0000000000000007E-2</v>
      </c>
      <c r="DD426" t="s">
        <v>652</v>
      </c>
      <c r="DE426">
        <v>7.0000000000000007E-2</v>
      </c>
      <c r="DF426">
        <v>-0.01</v>
      </c>
      <c r="DG426">
        <v>-0.05</v>
      </c>
      <c r="DH426">
        <v>-0.05</v>
      </c>
      <c r="DI426">
        <v>-0.04</v>
      </c>
      <c r="DJ426">
        <v>-0.04</v>
      </c>
      <c r="DK426">
        <v>0.05</v>
      </c>
      <c r="DL426">
        <v>7.0000000000000007E-2</v>
      </c>
      <c r="DM426" t="s">
        <v>673</v>
      </c>
      <c r="DN426" t="s">
        <v>690</v>
      </c>
      <c r="DO426">
        <v>0.01</v>
      </c>
      <c r="DP426" t="s">
        <v>724</v>
      </c>
      <c r="DQ426">
        <v>0.03</v>
      </c>
      <c r="DR426" t="s">
        <v>724</v>
      </c>
      <c r="DS426">
        <v>0.02</v>
      </c>
      <c r="DT426">
        <v>0.08</v>
      </c>
      <c r="DU426">
        <v>-7.0000000000000007E-2</v>
      </c>
      <c r="DV426">
        <v>-7.0000000000000007E-2</v>
      </c>
      <c r="DW426" t="s">
        <v>670</v>
      </c>
      <c r="DX426">
        <v>0.09</v>
      </c>
      <c r="DY426" t="s">
        <v>724</v>
      </c>
      <c r="DZ426" t="s">
        <v>687</v>
      </c>
      <c r="EA426" t="s">
        <v>793</v>
      </c>
      <c r="EB426" t="s">
        <v>787</v>
      </c>
      <c r="EC426" t="s">
        <v>613</v>
      </c>
      <c r="ED426" t="s">
        <v>660</v>
      </c>
      <c r="EE426" t="s">
        <v>768</v>
      </c>
      <c r="EF426" t="s">
        <v>726</v>
      </c>
      <c r="EG426" t="s">
        <v>722</v>
      </c>
      <c r="EH426" t="s">
        <v>725</v>
      </c>
      <c r="EI426" t="s">
        <v>658</v>
      </c>
      <c r="EJ426" t="s">
        <v>658</v>
      </c>
      <c r="EK426" t="s">
        <v>747</v>
      </c>
      <c r="EL426" t="s">
        <v>782</v>
      </c>
      <c r="EM426" t="s">
        <v>623</v>
      </c>
      <c r="EN426" t="s">
        <v>611</v>
      </c>
      <c r="EO426" t="s">
        <v>780</v>
      </c>
      <c r="EP426" t="s">
        <v>782</v>
      </c>
      <c r="EQ426" t="s">
        <v>765</v>
      </c>
      <c r="ER426" t="s">
        <v>650</v>
      </c>
      <c r="ES426" t="s">
        <v>676</v>
      </c>
      <c r="ET426" t="s">
        <v>715</v>
      </c>
      <c r="EU426" t="s">
        <v>714</v>
      </c>
      <c r="EV426" t="s">
        <v>703</v>
      </c>
      <c r="EW426" t="s">
        <v>692</v>
      </c>
      <c r="EX426" t="s">
        <v>692</v>
      </c>
      <c r="EY426" t="s">
        <v>793</v>
      </c>
      <c r="EZ426" t="s">
        <v>780</v>
      </c>
      <c r="FA426" t="s">
        <v>661</v>
      </c>
      <c r="FB426" t="s">
        <v>656</v>
      </c>
      <c r="FC426">
        <v>0.05</v>
      </c>
      <c r="FD426">
        <v>0.03</v>
      </c>
      <c r="FE426">
        <v>-0.09</v>
      </c>
      <c r="FF426">
        <v>-7.0000000000000007E-2</v>
      </c>
      <c r="FG426" t="s">
        <v>658</v>
      </c>
      <c r="FH426">
        <v>-7.0000000000000007E-2</v>
      </c>
      <c r="FI426">
        <v>-0.02</v>
      </c>
      <c r="FJ426">
        <v>0.04</v>
      </c>
      <c r="FK426">
        <v>-7.0000000000000007E-2</v>
      </c>
      <c r="FL426">
        <v>-7.0000000000000007E-2</v>
      </c>
      <c r="FM426">
        <v>-7.0000000000000007E-2</v>
      </c>
      <c r="FN426">
        <v>-0.06</v>
      </c>
      <c r="FO426" t="s">
        <v>632</v>
      </c>
      <c r="FP426">
        <v>0.05</v>
      </c>
      <c r="FQ426" t="s">
        <v>678</v>
      </c>
      <c r="FR426" t="s">
        <v>686</v>
      </c>
      <c r="FS426">
        <v>0.04</v>
      </c>
      <c r="FT426" t="s">
        <v>627</v>
      </c>
      <c r="FU426">
        <v>0.05</v>
      </c>
      <c r="FV426" t="s">
        <v>658</v>
      </c>
      <c r="FW426">
        <v>0.02</v>
      </c>
      <c r="FX426">
        <v>0.02</v>
      </c>
      <c r="FY426">
        <v>-0.02</v>
      </c>
      <c r="FZ426">
        <v>-0.02</v>
      </c>
      <c r="GA426">
        <v>0.09</v>
      </c>
      <c r="GB426">
        <v>0</v>
      </c>
      <c r="GC426">
        <v>-0.03</v>
      </c>
      <c r="GD426">
        <v>0.01</v>
      </c>
      <c r="GE426" t="s">
        <v>725</v>
      </c>
      <c r="GF426" t="s">
        <v>723</v>
      </c>
      <c r="GG426" t="s">
        <v>704</v>
      </c>
      <c r="GH426" t="s">
        <v>699</v>
      </c>
      <c r="GI426" t="s">
        <v>625</v>
      </c>
      <c r="GJ426">
        <v>-0.06</v>
      </c>
      <c r="GK426" t="s">
        <v>745</v>
      </c>
      <c r="GL426" t="s">
        <v>624</v>
      </c>
      <c r="GM426">
        <v>0.02</v>
      </c>
      <c r="GN426">
        <v>0.02</v>
      </c>
      <c r="GO426" t="s">
        <v>617</v>
      </c>
      <c r="GP426" t="s">
        <v>739</v>
      </c>
      <c r="GQ426" t="s">
        <v>726</v>
      </c>
      <c r="GR426" t="s">
        <v>769</v>
      </c>
      <c r="GS426">
        <v>0.04</v>
      </c>
      <c r="GT426">
        <v>0.04</v>
      </c>
      <c r="GU426">
        <v>-0.02</v>
      </c>
      <c r="GV426">
        <v>-0.04</v>
      </c>
      <c r="GW426">
        <v>-0.01</v>
      </c>
      <c r="GX426">
        <v>-0.05</v>
      </c>
      <c r="GY426">
        <v>-0.03</v>
      </c>
      <c r="GZ426">
        <v>0.02</v>
      </c>
      <c r="HA426">
        <v>-0.02</v>
      </c>
      <c r="HB426">
        <v>-0.02</v>
      </c>
      <c r="HC426">
        <v>-0.06</v>
      </c>
      <c r="HD426">
        <v>-0.02</v>
      </c>
      <c r="HE426">
        <v>0.05</v>
      </c>
      <c r="HF426">
        <v>0.06</v>
      </c>
      <c r="HG426">
        <v>0.06</v>
      </c>
      <c r="HH426">
        <v>0.04</v>
      </c>
      <c r="HI426">
        <v>0.05</v>
      </c>
      <c r="HJ426">
        <v>-0.04</v>
      </c>
      <c r="HK426">
        <v>0.03</v>
      </c>
      <c r="HL426">
        <v>-0.04</v>
      </c>
      <c r="HM426">
        <v>0.04</v>
      </c>
      <c r="HN426">
        <v>0</v>
      </c>
      <c r="HO426">
        <v>0</v>
      </c>
      <c r="HP426">
        <v>0</v>
      </c>
      <c r="HQ426">
        <v>-0.06</v>
      </c>
      <c r="HR426">
        <v>-0.01</v>
      </c>
      <c r="HS426">
        <v>0.01</v>
      </c>
      <c r="HT426">
        <v>7.0000000000000007E-2</v>
      </c>
      <c r="HU426" t="s">
        <v>673</v>
      </c>
      <c r="HV426" t="s">
        <v>758</v>
      </c>
      <c r="HW426" t="s">
        <v>735</v>
      </c>
      <c r="HX426">
        <v>-0.03</v>
      </c>
      <c r="HY426" t="s">
        <v>645</v>
      </c>
      <c r="HZ426">
        <v>0.04</v>
      </c>
      <c r="IA426" t="s">
        <v>760</v>
      </c>
      <c r="IB426">
        <v>0.05</v>
      </c>
      <c r="IC426" t="s">
        <v>695</v>
      </c>
      <c r="ID426" t="s">
        <v>695</v>
      </c>
      <c r="IE426">
        <v>0.06</v>
      </c>
      <c r="IF426" t="s">
        <v>686</v>
      </c>
      <c r="IG426">
        <v>-0.06</v>
      </c>
      <c r="IH426">
        <v>-0.06</v>
      </c>
      <c r="II426" t="s">
        <v>723</v>
      </c>
      <c r="IJ426" t="s">
        <v>640</v>
      </c>
      <c r="IK426" t="s">
        <v>710</v>
      </c>
      <c r="IL426" t="s">
        <v>707</v>
      </c>
      <c r="IM426" t="s">
        <v>716</v>
      </c>
      <c r="IN426" t="s">
        <v>777</v>
      </c>
      <c r="IO426">
        <v>7.0000000000000007E-2</v>
      </c>
      <c r="IP426" t="s">
        <v>639</v>
      </c>
      <c r="IQ426" t="s">
        <v>679</v>
      </c>
      <c r="IR426" t="s">
        <v>679</v>
      </c>
      <c r="IS426" t="s">
        <v>625</v>
      </c>
      <c r="IT426" t="s">
        <v>676</v>
      </c>
      <c r="IU426" t="s">
        <v>648</v>
      </c>
      <c r="IV426" t="s">
        <v>707</v>
      </c>
      <c r="IW426">
        <v>0.06</v>
      </c>
      <c r="IX426">
        <v>0.06</v>
      </c>
      <c r="IY426">
        <v>0.09</v>
      </c>
      <c r="IZ426">
        <v>0.09</v>
      </c>
      <c r="JA426">
        <v>0.08</v>
      </c>
      <c r="JB426">
        <v>0.09</v>
      </c>
      <c r="JC426">
        <v>0.04</v>
      </c>
      <c r="JD426">
        <v>0</v>
      </c>
      <c r="JE426">
        <v>0</v>
      </c>
      <c r="JF426">
        <v>0</v>
      </c>
      <c r="JG426" t="s">
        <v>727</v>
      </c>
      <c r="JH426">
        <v>-0.04</v>
      </c>
      <c r="JI426">
        <v>0.06</v>
      </c>
      <c r="JJ426">
        <v>0.09</v>
      </c>
      <c r="JK426" t="s">
        <v>692</v>
      </c>
      <c r="JL426" t="s">
        <v>649</v>
      </c>
      <c r="JM426">
        <v>0.01</v>
      </c>
      <c r="JN426" t="s">
        <v>724</v>
      </c>
      <c r="JO426">
        <v>0.02</v>
      </c>
      <c r="JP426" t="s">
        <v>667</v>
      </c>
      <c r="JQ426">
        <v>0.02</v>
      </c>
      <c r="JR426" t="s">
        <v>632</v>
      </c>
      <c r="JS426" t="s">
        <v>692</v>
      </c>
      <c r="JT426" t="s">
        <v>692</v>
      </c>
      <c r="JU426" t="s">
        <v>672</v>
      </c>
      <c r="JV426">
        <v>0</v>
      </c>
      <c r="JW426">
        <v>0.03</v>
      </c>
      <c r="JX426">
        <v>0</v>
      </c>
      <c r="JY426" t="s">
        <v>744</v>
      </c>
      <c r="JZ426" t="s">
        <v>655</v>
      </c>
      <c r="KA426" t="s">
        <v>646</v>
      </c>
      <c r="KB426" t="s">
        <v>699</v>
      </c>
      <c r="KC426" t="s">
        <v>714</v>
      </c>
      <c r="KD426">
        <v>-0.09</v>
      </c>
      <c r="KE426" t="s">
        <v>744</v>
      </c>
      <c r="KF426" t="s">
        <v>689</v>
      </c>
      <c r="KG426" t="s">
        <v>622</v>
      </c>
      <c r="KH426" t="s">
        <v>622</v>
      </c>
      <c r="KI426" t="s">
        <v>629</v>
      </c>
      <c r="KJ426" t="s">
        <v>624</v>
      </c>
      <c r="KK426" t="s">
        <v>705</v>
      </c>
      <c r="KL426" t="s">
        <v>718</v>
      </c>
      <c r="KM426" t="s">
        <v>783</v>
      </c>
      <c r="KN426" t="s">
        <v>782</v>
      </c>
      <c r="KO426" t="s">
        <v>617</v>
      </c>
      <c r="KP426" t="s">
        <v>615</v>
      </c>
      <c r="KQ426" t="s">
        <v>620</v>
      </c>
      <c r="KR426" t="s">
        <v>757</v>
      </c>
      <c r="KS426" t="s">
        <v>744</v>
      </c>
      <c r="KT426" t="s">
        <v>637</v>
      </c>
      <c r="KU426" t="s">
        <v>687</v>
      </c>
      <c r="KV426" t="s">
        <v>687</v>
      </c>
      <c r="KW426" t="s">
        <v>773</v>
      </c>
      <c r="KX426" t="s">
        <v>773</v>
      </c>
      <c r="KY426" t="s">
        <v>647</v>
      </c>
      <c r="KZ426" t="s">
        <v>763</v>
      </c>
      <c r="LA426" t="s">
        <v>758</v>
      </c>
      <c r="LB426" t="s">
        <v>686</v>
      </c>
      <c r="LC426">
        <v>0.02</v>
      </c>
      <c r="LD426" t="s">
        <v>654</v>
      </c>
      <c r="LE426">
        <v>0.02</v>
      </c>
      <c r="LF426" t="s">
        <v>654</v>
      </c>
      <c r="LG426">
        <v>0.01</v>
      </c>
      <c r="LH426">
        <v>-0.02</v>
      </c>
      <c r="LI426">
        <v>-7.0000000000000007E-2</v>
      </c>
      <c r="LJ426">
        <v>-7.0000000000000007E-2</v>
      </c>
      <c r="LK426">
        <v>0.05</v>
      </c>
      <c r="LL426">
        <v>0.06</v>
      </c>
      <c r="LM426" t="s">
        <v>658</v>
      </c>
      <c r="LN426">
        <v>-0.06</v>
      </c>
      <c r="LO426" t="s">
        <v>624</v>
      </c>
      <c r="LP426" t="s">
        <v>746</v>
      </c>
      <c r="LQ426" t="s">
        <v>701</v>
      </c>
      <c r="LR426" t="s">
        <v>699</v>
      </c>
      <c r="LS426" t="s">
        <v>752</v>
      </c>
      <c r="LT426" t="s">
        <v>616</v>
      </c>
      <c r="LU426" t="s">
        <v>688</v>
      </c>
      <c r="LV426" t="s">
        <v>633</v>
      </c>
      <c r="LW426" t="s">
        <v>658</v>
      </c>
      <c r="LX426" t="s">
        <v>658</v>
      </c>
      <c r="LY426" t="s">
        <v>704</v>
      </c>
      <c r="LZ426" t="s">
        <v>629</v>
      </c>
      <c r="MA426" t="s">
        <v>729</v>
      </c>
      <c r="MB426" t="s">
        <v>647</v>
      </c>
      <c r="MC426">
        <v>0.05</v>
      </c>
      <c r="MD426">
        <v>0.03</v>
      </c>
      <c r="ME426">
        <v>-0.01</v>
      </c>
      <c r="MF426">
        <v>-0.05</v>
      </c>
      <c r="MG426">
        <v>-0.04</v>
      </c>
      <c r="MH426">
        <v>-0.06</v>
      </c>
      <c r="MI426">
        <v>0.06</v>
      </c>
      <c r="MJ426">
        <v>-0.03</v>
      </c>
      <c r="MK426">
        <v>-0.06</v>
      </c>
      <c r="ML426">
        <v>-0.06</v>
      </c>
      <c r="MM426">
        <v>-0.03</v>
      </c>
      <c r="MN426">
        <v>0.05</v>
      </c>
      <c r="MO426">
        <v>-0.01</v>
      </c>
      <c r="MP426">
        <v>-0.03</v>
      </c>
      <c r="MQ426">
        <v>0.08</v>
      </c>
      <c r="MR426">
        <v>0.05</v>
      </c>
      <c r="MS426">
        <v>0.05</v>
      </c>
      <c r="MT426">
        <v>-0.05</v>
      </c>
      <c r="MU426">
        <v>0.02</v>
      </c>
      <c r="MV426">
        <v>-0.06</v>
      </c>
      <c r="MW426">
        <v>0.06</v>
      </c>
      <c r="MX426">
        <v>-0.05</v>
      </c>
      <c r="MY426">
        <v>-7.0000000000000007E-2</v>
      </c>
      <c r="MZ426">
        <v>-7.0000000000000007E-2</v>
      </c>
      <c r="NA426">
        <v>-0.06</v>
      </c>
      <c r="NB426">
        <v>0</v>
      </c>
      <c r="NC426">
        <v>0.02</v>
      </c>
      <c r="ND426">
        <v>-0.01</v>
      </c>
      <c r="NE426" t="s">
        <v>722</v>
      </c>
      <c r="NF426" t="s">
        <v>674</v>
      </c>
      <c r="NG426" t="s">
        <v>612</v>
      </c>
      <c r="NH426">
        <v>0.04</v>
      </c>
      <c r="NI426" t="s">
        <v>649</v>
      </c>
      <c r="NJ426">
        <v>0.08</v>
      </c>
      <c r="NK426" t="s">
        <v>673</v>
      </c>
      <c r="NL426">
        <v>0</v>
      </c>
      <c r="NM426" t="s">
        <v>631</v>
      </c>
      <c r="NN426" t="s">
        <v>631</v>
      </c>
      <c r="NO426" t="s">
        <v>645</v>
      </c>
      <c r="NP426" t="s">
        <v>711</v>
      </c>
      <c r="NQ426" t="s">
        <v>687</v>
      </c>
      <c r="NR426" t="s">
        <v>685</v>
      </c>
      <c r="NS426" t="s">
        <v>744</v>
      </c>
      <c r="NT426" t="s">
        <v>714</v>
      </c>
      <c r="NU426" t="s">
        <v>704</v>
      </c>
      <c r="NV426" t="s">
        <v>626</v>
      </c>
      <c r="NW426" t="s">
        <v>723</v>
      </c>
      <c r="NX426" t="s">
        <v>630</v>
      </c>
      <c r="NY426" t="s">
        <v>678</v>
      </c>
      <c r="NZ426" t="s">
        <v>733</v>
      </c>
      <c r="OA426" t="s">
        <v>703</v>
      </c>
      <c r="OB426" t="s">
        <v>703</v>
      </c>
      <c r="OC426" t="s">
        <v>637</v>
      </c>
      <c r="OD426" t="s">
        <v>640</v>
      </c>
      <c r="OE426" t="s">
        <v>721</v>
      </c>
      <c r="OF426" t="s">
        <v>648</v>
      </c>
      <c r="OG426">
        <v>0.02</v>
      </c>
      <c r="OH426">
        <v>0</v>
      </c>
      <c r="OI426">
        <v>0.06</v>
      </c>
      <c r="OJ426">
        <v>0.09</v>
      </c>
      <c r="OK426">
        <v>0.05</v>
      </c>
      <c r="OL426" t="s">
        <v>632</v>
      </c>
      <c r="OM426">
        <v>0.06</v>
      </c>
      <c r="ON426">
        <v>0</v>
      </c>
      <c r="OO426">
        <v>0.09</v>
      </c>
      <c r="OP426">
        <v>0.09</v>
      </c>
      <c r="OQ426">
        <v>0.06</v>
      </c>
      <c r="OR426">
        <v>-0.03</v>
      </c>
      <c r="OS426">
        <v>0.04</v>
      </c>
      <c r="OT426">
        <v>0</v>
      </c>
      <c r="OU426" t="s">
        <v>612</v>
      </c>
      <c r="OV426" t="s">
        <v>649</v>
      </c>
      <c r="OW426">
        <v>0.01</v>
      </c>
      <c r="OX426" t="s">
        <v>671</v>
      </c>
      <c r="OY426">
        <v>0.02</v>
      </c>
      <c r="OZ426" t="s">
        <v>724</v>
      </c>
      <c r="PA426">
        <v>0.01</v>
      </c>
      <c r="PB426">
        <v>0.04</v>
      </c>
      <c r="PC426" t="s">
        <v>680</v>
      </c>
      <c r="PD426" t="s">
        <v>680</v>
      </c>
      <c r="PE426">
        <v>0.03</v>
      </c>
      <c r="PF426" t="s">
        <v>678</v>
      </c>
      <c r="PG426" t="s">
        <v>706</v>
      </c>
      <c r="PH426">
        <v>-7.0000000000000007E-2</v>
      </c>
      <c r="PI426" t="s">
        <v>657</v>
      </c>
    </row>
    <row r="427" spans="1:431" x14ac:dyDescent="0.25">
      <c r="A427" t="s">
        <v>425</v>
      </c>
      <c r="B427">
        <v>0.04</v>
      </c>
      <c r="C427">
        <v>0.03</v>
      </c>
      <c r="D427">
        <v>-0.06</v>
      </c>
      <c r="E427">
        <v>0</v>
      </c>
      <c r="F427">
        <v>-0.01</v>
      </c>
      <c r="G427">
        <v>0.04</v>
      </c>
      <c r="H427">
        <v>7.0000000000000007E-2</v>
      </c>
      <c r="I427">
        <v>0.02</v>
      </c>
      <c r="J427">
        <v>-7.0000000000000007E-2</v>
      </c>
      <c r="K427">
        <v>0.02</v>
      </c>
      <c r="L427">
        <v>-0.01</v>
      </c>
      <c r="M427">
        <v>0.04</v>
      </c>
      <c r="N427">
        <v>0.02</v>
      </c>
      <c r="O427">
        <v>-0.01</v>
      </c>
      <c r="P427">
        <v>-0.05</v>
      </c>
      <c r="Q427">
        <v>0.04</v>
      </c>
      <c r="R427">
        <v>0.04</v>
      </c>
      <c r="S427">
        <v>-0.05</v>
      </c>
      <c r="T427">
        <v>-0.02</v>
      </c>
      <c r="U427">
        <v>0.04</v>
      </c>
      <c r="V427">
        <v>0.06</v>
      </c>
      <c r="W427">
        <v>0.08</v>
      </c>
      <c r="X427">
        <v>0.08</v>
      </c>
      <c r="Y427">
        <v>-0.03</v>
      </c>
      <c r="Z427" t="s">
        <v>711</v>
      </c>
      <c r="AA427">
        <v>-0.02</v>
      </c>
      <c r="AB427">
        <v>-0.02</v>
      </c>
      <c r="AC427">
        <v>-0.05</v>
      </c>
      <c r="AD427">
        <v>-7.0000000000000007E-2</v>
      </c>
      <c r="AE427">
        <v>7.0000000000000007E-2</v>
      </c>
      <c r="AF427">
        <v>0.05</v>
      </c>
      <c r="AG427" t="s">
        <v>674</v>
      </c>
      <c r="AH427" t="s">
        <v>749</v>
      </c>
      <c r="AI427" t="s">
        <v>659</v>
      </c>
      <c r="AJ427" t="s">
        <v>658</v>
      </c>
      <c r="AK427" t="s">
        <v>624</v>
      </c>
      <c r="AL427" t="s">
        <v>678</v>
      </c>
      <c r="AM427" t="s">
        <v>625</v>
      </c>
      <c r="AN427" t="s">
        <v>635</v>
      </c>
      <c r="AO427">
        <v>0.01</v>
      </c>
      <c r="AP427">
        <v>0.01</v>
      </c>
      <c r="AQ427" t="s">
        <v>652</v>
      </c>
      <c r="AR427" t="s">
        <v>713</v>
      </c>
      <c r="AS427">
        <v>-7.0000000000000007E-2</v>
      </c>
      <c r="AT427" t="s">
        <v>628</v>
      </c>
      <c r="AU427">
        <v>-0.04</v>
      </c>
      <c r="AV427">
        <v>-0.06</v>
      </c>
      <c r="AW427">
        <v>0.04</v>
      </c>
      <c r="AX427">
        <v>0.06</v>
      </c>
      <c r="AY427">
        <v>0.03</v>
      </c>
      <c r="AZ427">
        <v>0.06</v>
      </c>
      <c r="BA427">
        <v>0.02</v>
      </c>
      <c r="BB427">
        <v>0</v>
      </c>
      <c r="BC427">
        <v>0.04</v>
      </c>
      <c r="BD427">
        <v>0.04</v>
      </c>
      <c r="BE427" t="s">
        <v>658</v>
      </c>
      <c r="BF427" t="s">
        <v>680</v>
      </c>
      <c r="BG427" t="s">
        <v>652</v>
      </c>
      <c r="BH427" t="s">
        <v>764</v>
      </c>
      <c r="BI427">
        <v>-0.04</v>
      </c>
      <c r="BJ427">
        <v>-0.05</v>
      </c>
      <c r="BK427">
        <v>0.08</v>
      </c>
      <c r="BL427">
        <v>0.08</v>
      </c>
      <c r="BM427">
        <v>0.08</v>
      </c>
      <c r="BN427">
        <v>0.08</v>
      </c>
      <c r="BO427">
        <v>0.03</v>
      </c>
      <c r="BP427">
        <v>-0.01</v>
      </c>
      <c r="BQ427">
        <v>0</v>
      </c>
      <c r="BR427">
        <v>0</v>
      </c>
      <c r="BS427">
        <v>-7.0000000000000007E-2</v>
      </c>
      <c r="BT427">
        <v>-0.03</v>
      </c>
      <c r="BU427">
        <v>0.08</v>
      </c>
      <c r="BV427">
        <v>0.04</v>
      </c>
      <c r="BW427" t="s">
        <v>632</v>
      </c>
      <c r="BX427" t="s">
        <v>711</v>
      </c>
      <c r="BY427" t="s">
        <v>652</v>
      </c>
      <c r="BZ427">
        <v>-0.03</v>
      </c>
      <c r="CA427">
        <v>-0.01</v>
      </c>
      <c r="CB427" t="s">
        <v>658</v>
      </c>
      <c r="CC427" t="s">
        <v>645</v>
      </c>
      <c r="CD427">
        <v>-0.03</v>
      </c>
      <c r="CE427">
        <v>-0.06</v>
      </c>
      <c r="CF427">
        <v>-0.06</v>
      </c>
      <c r="CG427" t="s">
        <v>622</v>
      </c>
      <c r="CH427" t="s">
        <v>775</v>
      </c>
      <c r="CI427" t="s">
        <v>685</v>
      </c>
      <c r="CJ427" t="s">
        <v>708</v>
      </c>
      <c r="CK427" t="s">
        <v>730</v>
      </c>
      <c r="CL427" t="s">
        <v>732</v>
      </c>
      <c r="CM427" t="s">
        <v>764</v>
      </c>
      <c r="CN427" t="s">
        <v>643</v>
      </c>
      <c r="CO427" t="s">
        <v>758</v>
      </c>
      <c r="CP427" t="s">
        <v>643</v>
      </c>
      <c r="CQ427" t="s">
        <v>622</v>
      </c>
      <c r="CR427" t="s">
        <v>636</v>
      </c>
      <c r="CS427">
        <v>0.04</v>
      </c>
      <c r="CT427">
        <v>0.04</v>
      </c>
      <c r="CU427" t="s">
        <v>633</v>
      </c>
      <c r="CV427" t="s">
        <v>620</v>
      </c>
      <c r="CW427" t="s">
        <v>630</v>
      </c>
      <c r="CX427" t="s">
        <v>698</v>
      </c>
      <c r="CY427">
        <v>-0.03</v>
      </c>
      <c r="CZ427">
        <v>-0.04</v>
      </c>
      <c r="DA427">
        <v>-0.03</v>
      </c>
      <c r="DB427">
        <v>-0.02</v>
      </c>
      <c r="DC427">
        <v>-0.05</v>
      </c>
      <c r="DD427">
        <v>-0.02</v>
      </c>
      <c r="DE427">
        <v>0.03</v>
      </c>
      <c r="DF427">
        <v>-0.02</v>
      </c>
      <c r="DG427">
        <v>-0.1</v>
      </c>
      <c r="DH427">
        <v>-0.1</v>
      </c>
      <c r="DI427">
        <v>-0.06</v>
      </c>
      <c r="DJ427">
        <v>-0.09</v>
      </c>
      <c r="DK427">
        <v>0.08</v>
      </c>
      <c r="DL427">
        <v>0.08</v>
      </c>
      <c r="DM427">
        <v>0.02</v>
      </c>
      <c r="DN427">
        <v>0.08</v>
      </c>
      <c r="DO427" t="s">
        <v>632</v>
      </c>
      <c r="DP427" t="s">
        <v>652</v>
      </c>
      <c r="DQ427" t="s">
        <v>672</v>
      </c>
      <c r="DR427" t="s">
        <v>692</v>
      </c>
      <c r="DS427">
        <v>-0.03</v>
      </c>
      <c r="DT427" t="s">
        <v>764</v>
      </c>
      <c r="DU427">
        <v>0</v>
      </c>
      <c r="DV427">
        <v>0</v>
      </c>
      <c r="DW427">
        <v>7.0000000000000007E-2</v>
      </c>
      <c r="DX427">
        <v>0.06</v>
      </c>
      <c r="DY427">
        <v>-7.0000000000000007E-2</v>
      </c>
      <c r="DZ427">
        <v>-0.09</v>
      </c>
      <c r="EA427" t="s">
        <v>617</v>
      </c>
      <c r="EB427" t="s">
        <v>770</v>
      </c>
      <c r="EC427" t="s">
        <v>689</v>
      </c>
      <c r="ED427" t="s">
        <v>758</v>
      </c>
      <c r="EE427" t="s">
        <v>780</v>
      </c>
      <c r="EF427" t="s">
        <v>645</v>
      </c>
      <c r="EG427" t="s">
        <v>617</v>
      </c>
      <c r="EH427" t="s">
        <v>690</v>
      </c>
      <c r="EI427">
        <v>0.03</v>
      </c>
      <c r="EJ427">
        <v>0.03</v>
      </c>
      <c r="EK427" t="s">
        <v>675</v>
      </c>
      <c r="EL427" t="s">
        <v>617</v>
      </c>
      <c r="EM427" t="s">
        <v>707</v>
      </c>
      <c r="EN427" t="s">
        <v>751</v>
      </c>
      <c r="EO427" t="s">
        <v>739</v>
      </c>
      <c r="EP427" t="s">
        <v>613</v>
      </c>
      <c r="EQ427" t="s">
        <v>666</v>
      </c>
      <c r="ER427" t="s">
        <v>767</v>
      </c>
      <c r="ES427" t="s">
        <v>678</v>
      </c>
      <c r="ET427" t="s">
        <v>718</v>
      </c>
      <c r="EU427" t="s">
        <v>637</v>
      </c>
      <c r="EV427" t="s">
        <v>730</v>
      </c>
      <c r="EW427">
        <v>-0.02</v>
      </c>
      <c r="EX427">
        <v>-0.02</v>
      </c>
      <c r="EY427" t="s">
        <v>620</v>
      </c>
      <c r="EZ427" t="s">
        <v>701</v>
      </c>
      <c r="FA427" t="s">
        <v>738</v>
      </c>
      <c r="FB427" t="s">
        <v>700</v>
      </c>
      <c r="FC427">
        <v>-0.01</v>
      </c>
      <c r="FD427">
        <v>-0.03</v>
      </c>
      <c r="FE427">
        <v>0.01</v>
      </c>
      <c r="FF427">
        <v>0.03</v>
      </c>
      <c r="FG427">
        <v>0.05</v>
      </c>
      <c r="FH427">
        <v>0.05</v>
      </c>
      <c r="FI427">
        <v>-0.05</v>
      </c>
      <c r="FJ427">
        <v>-0.01</v>
      </c>
      <c r="FK427">
        <v>-0.03</v>
      </c>
      <c r="FL427">
        <v>-0.03</v>
      </c>
      <c r="FM427">
        <v>-0.08</v>
      </c>
      <c r="FN427" t="s">
        <v>627</v>
      </c>
      <c r="FO427">
        <v>0.09</v>
      </c>
      <c r="FP427" t="s">
        <v>652</v>
      </c>
      <c r="FQ427">
        <v>-0.03</v>
      </c>
      <c r="FR427">
        <v>0</v>
      </c>
      <c r="FS427">
        <v>0.03</v>
      </c>
      <c r="FT427" t="s">
        <v>632</v>
      </c>
      <c r="FU427" t="s">
        <v>632</v>
      </c>
      <c r="FV427">
        <v>0.09</v>
      </c>
      <c r="FW427">
        <v>-0.05</v>
      </c>
      <c r="FX427">
        <v>-0.04</v>
      </c>
      <c r="FY427" t="s">
        <v>627</v>
      </c>
      <c r="FZ427" t="s">
        <v>627</v>
      </c>
      <c r="GA427">
        <v>-0.05</v>
      </c>
      <c r="GB427">
        <v>-0.02</v>
      </c>
      <c r="GC427">
        <v>0.01</v>
      </c>
      <c r="GD427">
        <v>0.05</v>
      </c>
      <c r="GE427" t="s">
        <v>703</v>
      </c>
      <c r="GF427" t="s">
        <v>649</v>
      </c>
      <c r="GG427" t="s">
        <v>723</v>
      </c>
      <c r="GH427">
        <v>-0.09</v>
      </c>
      <c r="GI427" t="s">
        <v>640</v>
      </c>
      <c r="GJ427" t="s">
        <v>711</v>
      </c>
      <c r="GK427" t="s">
        <v>651</v>
      </c>
      <c r="GL427" t="s">
        <v>723</v>
      </c>
      <c r="GM427">
        <v>-0.08</v>
      </c>
      <c r="GN427">
        <v>-0.08</v>
      </c>
      <c r="GO427" t="s">
        <v>649</v>
      </c>
      <c r="GP427" t="s">
        <v>704</v>
      </c>
      <c r="GQ427" t="s">
        <v>660</v>
      </c>
      <c r="GR427" t="s">
        <v>757</v>
      </c>
      <c r="GS427">
        <v>-0.02</v>
      </c>
      <c r="GT427">
        <v>-0.03</v>
      </c>
      <c r="GU427">
        <v>0.03</v>
      </c>
      <c r="GV427">
        <v>0.06</v>
      </c>
      <c r="GW427">
        <v>7.0000000000000007E-2</v>
      </c>
      <c r="GX427">
        <v>0.06</v>
      </c>
      <c r="GY427">
        <v>-7.0000000000000007E-2</v>
      </c>
      <c r="GZ427">
        <v>-0.02</v>
      </c>
      <c r="HA427">
        <v>-0.08</v>
      </c>
      <c r="HB427">
        <v>-0.08</v>
      </c>
      <c r="HC427" t="s">
        <v>654</v>
      </c>
      <c r="HD427">
        <v>-0.04</v>
      </c>
      <c r="HE427">
        <v>0.08</v>
      </c>
      <c r="HF427" t="s">
        <v>670</v>
      </c>
      <c r="HG427">
        <v>-0.01</v>
      </c>
      <c r="HH427">
        <v>-0.04</v>
      </c>
      <c r="HI427">
        <v>0.08</v>
      </c>
      <c r="HJ427">
        <v>0.09</v>
      </c>
      <c r="HK427" t="s">
        <v>678</v>
      </c>
      <c r="HL427">
        <v>0.08</v>
      </c>
      <c r="HM427">
        <v>0</v>
      </c>
      <c r="HN427">
        <v>-0.03</v>
      </c>
      <c r="HO427">
        <v>-7.0000000000000007E-2</v>
      </c>
      <c r="HP427">
        <v>-7.0000000000000007E-2</v>
      </c>
      <c r="HQ427" t="s">
        <v>627</v>
      </c>
      <c r="HR427">
        <v>-0.01</v>
      </c>
      <c r="HS427">
        <v>0.02</v>
      </c>
      <c r="HT427" t="s">
        <v>686</v>
      </c>
      <c r="HU427" t="s">
        <v>775</v>
      </c>
      <c r="HV427">
        <v>7.0000000000000007E-2</v>
      </c>
      <c r="HW427" t="s">
        <v>673</v>
      </c>
      <c r="HX427" t="s">
        <v>627</v>
      </c>
      <c r="HY427">
        <v>-0.01</v>
      </c>
      <c r="HZ427" t="s">
        <v>654</v>
      </c>
      <c r="IA427" t="s">
        <v>688</v>
      </c>
      <c r="IB427">
        <v>0.05</v>
      </c>
      <c r="IC427">
        <v>0.04</v>
      </c>
      <c r="ID427">
        <v>0.04</v>
      </c>
      <c r="IE427">
        <v>0.03</v>
      </c>
      <c r="IF427" t="s">
        <v>758</v>
      </c>
      <c r="IG427">
        <v>0.01</v>
      </c>
      <c r="IH427">
        <v>0</v>
      </c>
      <c r="II427" t="s">
        <v>620</v>
      </c>
      <c r="IJ427" t="s">
        <v>633</v>
      </c>
      <c r="IK427" t="s">
        <v>703</v>
      </c>
      <c r="IL427" t="s">
        <v>634</v>
      </c>
      <c r="IM427" t="s">
        <v>631</v>
      </c>
      <c r="IN427" t="s">
        <v>719</v>
      </c>
      <c r="IO427" t="s">
        <v>670</v>
      </c>
      <c r="IP427" t="s">
        <v>736</v>
      </c>
      <c r="IQ427">
        <v>0.08</v>
      </c>
      <c r="IR427">
        <v>0.08</v>
      </c>
      <c r="IS427" t="s">
        <v>633</v>
      </c>
      <c r="IT427" t="s">
        <v>736</v>
      </c>
      <c r="IU427" t="s">
        <v>698</v>
      </c>
      <c r="IV427" t="s">
        <v>677</v>
      </c>
      <c r="IW427">
        <v>0</v>
      </c>
      <c r="IX427">
        <v>0</v>
      </c>
      <c r="IY427">
        <v>-0.03</v>
      </c>
      <c r="IZ427">
        <v>-0.03</v>
      </c>
      <c r="JA427">
        <v>-0.04</v>
      </c>
      <c r="JB427">
        <v>-0.06</v>
      </c>
      <c r="JC427">
        <v>-0.03</v>
      </c>
      <c r="JD427">
        <v>-0.02</v>
      </c>
      <c r="JE427">
        <v>0.06</v>
      </c>
      <c r="JF427">
        <v>0.06</v>
      </c>
      <c r="JG427">
        <v>-7.0000000000000007E-2</v>
      </c>
      <c r="JH427">
        <v>-0.08</v>
      </c>
      <c r="JI427">
        <v>0.08</v>
      </c>
      <c r="JJ427">
        <v>7.0000000000000007E-2</v>
      </c>
      <c r="JK427">
        <v>0.02</v>
      </c>
      <c r="JL427">
        <v>0.08</v>
      </c>
      <c r="JM427">
        <v>0.09</v>
      </c>
      <c r="JN427" t="s">
        <v>652</v>
      </c>
      <c r="JO427" t="s">
        <v>672</v>
      </c>
      <c r="JP427" t="s">
        <v>775</v>
      </c>
      <c r="JQ427">
        <v>-0.02</v>
      </c>
      <c r="JR427" t="s">
        <v>775</v>
      </c>
      <c r="JS427">
        <v>-0.04</v>
      </c>
      <c r="JT427">
        <v>-0.04</v>
      </c>
      <c r="JU427" t="s">
        <v>652</v>
      </c>
      <c r="JV427">
        <v>-0.02</v>
      </c>
      <c r="JW427">
        <v>-0.04</v>
      </c>
      <c r="JX427">
        <v>0.01</v>
      </c>
      <c r="JY427" t="s">
        <v>723</v>
      </c>
      <c r="JZ427" t="s">
        <v>714</v>
      </c>
      <c r="KA427" t="s">
        <v>635</v>
      </c>
      <c r="KB427" t="s">
        <v>758</v>
      </c>
      <c r="KC427" t="s">
        <v>793</v>
      </c>
      <c r="KD427" t="s">
        <v>749</v>
      </c>
      <c r="KE427" t="s">
        <v>701</v>
      </c>
      <c r="KF427" t="s">
        <v>704</v>
      </c>
      <c r="KG427">
        <v>-0.05</v>
      </c>
      <c r="KH427">
        <v>-0.05</v>
      </c>
      <c r="KI427" t="s">
        <v>620</v>
      </c>
      <c r="KJ427" t="s">
        <v>617</v>
      </c>
      <c r="KK427" t="s">
        <v>772</v>
      </c>
      <c r="KL427" t="s">
        <v>769</v>
      </c>
      <c r="KM427" t="s">
        <v>640</v>
      </c>
      <c r="KN427" t="s">
        <v>756</v>
      </c>
      <c r="KO427" t="s">
        <v>633</v>
      </c>
      <c r="KP427" t="s">
        <v>721</v>
      </c>
      <c r="KQ427" t="s">
        <v>758</v>
      </c>
      <c r="KR427" t="s">
        <v>757</v>
      </c>
      <c r="KS427" t="s">
        <v>756</v>
      </c>
      <c r="KT427" t="s">
        <v>756</v>
      </c>
      <c r="KU427">
        <v>0.08</v>
      </c>
      <c r="KV427">
        <v>0.08</v>
      </c>
      <c r="KW427" t="s">
        <v>756</v>
      </c>
      <c r="KX427" t="s">
        <v>701</v>
      </c>
      <c r="KY427" t="s">
        <v>740</v>
      </c>
      <c r="KZ427" t="s">
        <v>751</v>
      </c>
      <c r="LA427">
        <v>-0.04</v>
      </c>
      <c r="LB427">
        <v>-0.04</v>
      </c>
      <c r="LC427">
        <v>0.06</v>
      </c>
      <c r="LD427">
        <v>0.05</v>
      </c>
      <c r="LE427">
        <v>0.06</v>
      </c>
      <c r="LF427">
        <v>7.0000000000000007E-2</v>
      </c>
      <c r="LG427">
        <v>0.02</v>
      </c>
      <c r="LH427">
        <v>0.09</v>
      </c>
      <c r="LI427">
        <v>0.06</v>
      </c>
      <c r="LJ427">
        <v>0.06</v>
      </c>
      <c r="LK427">
        <v>0</v>
      </c>
      <c r="LL427">
        <v>-0.03</v>
      </c>
      <c r="LM427">
        <v>0.05</v>
      </c>
      <c r="LN427">
        <v>0.04</v>
      </c>
      <c r="LO427" t="s">
        <v>682</v>
      </c>
      <c r="LP427" t="s">
        <v>725</v>
      </c>
      <c r="LQ427" t="s">
        <v>665</v>
      </c>
      <c r="LR427" t="s">
        <v>627</v>
      </c>
      <c r="LS427" t="s">
        <v>746</v>
      </c>
      <c r="LT427">
        <v>7.0000000000000007E-2</v>
      </c>
      <c r="LU427" t="s">
        <v>624</v>
      </c>
      <c r="LV427" t="s">
        <v>739</v>
      </c>
      <c r="LW427">
        <v>7.0000000000000007E-2</v>
      </c>
      <c r="LX427">
        <v>7.0000000000000007E-2</v>
      </c>
      <c r="LY427" t="s">
        <v>676</v>
      </c>
      <c r="LZ427" t="s">
        <v>770</v>
      </c>
      <c r="MA427" t="s">
        <v>667</v>
      </c>
      <c r="MB427" t="s">
        <v>656</v>
      </c>
      <c r="MC427">
        <v>-0.06</v>
      </c>
      <c r="MD427">
        <v>-7.0000000000000007E-2</v>
      </c>
      <c r="ME427">
        <v>0.03</v>
      </c>
      <c r="MF427">
        <v>7.0000000000000007E-2</v>
      </c>
      <c r="MG427">
        <v>0.02</v>
      </c>
      <c r="MH427">
        <v>0.06</v>
      </c>
      <c r="MI427">
        <v>0.02</v>
      </c>
      <c r="MJ427">
        <v>-0.03</v>
      </c>
      <c r="MK427">
        <v>0.08</v>
      </c>
      <c r="ML427">
        <v>0.08</v>
      </c>
      <c r="MM427">
        <v>0</v>
      </c>
      <c r="MN427">
        <v>-0.05</v>
      </c>
      <c r="MO427">
        <v>0.09</v>
      </c>
      <c r="MP427">
        <v>0.06</v>
      </c>
      <c r="MQ427">
        <v>-0.04</v>
      </c>
      <c r="MR427">
        <v>-0.06</v>
      </c>
      <c r="MS427">
        <v>0.08</v>
      </c>
      <c r="MT427">
        <v>0.08</v>
      </c>
      <c r="MU427">
        <v>7.0000000000000007E-2</v>
      </c>
      <c r="MV427">
        <v>0.08</v>
      </c>
      <c r="MW427">
        <v>0.04</v>
      </c>
      <c r="MX427">
        <v>-0.02</v>
      </c>
      <c r="MY427">
        <v>7.0000000000000007E-2</v>
      </c>
      <c r="MZ427">
        <v>7.0000000000000007E-2</v>
      </c>
      <c r="NA427">
        <v>0</v>
      </c>
      <c r="NB427">
        <v>0</v>
      </c>
      <c r="NC427">
        <v>0.09</v>
      </c>
      <c r="ND427">
        <v>0.02</v>
      </c>
      <c r="NE427" t="s">
        <v>725</v>
      </c>
      <c r="NF427" t="s">
        <v>673</v>
      </c>
      <c r="NG427" t="s">
        <v>645</v>
      </c>
      <c r="NH427">
        <v>-0.05</v>
      </c>
      <c r="NI427">
        <v>0.05</v>
      </c>
      <c r="NJ427">
        <v>-0.09</v>
      </c>
      <c r="NK427" t="s">
        <v>666</v>
      </c>
      <c r="NL427">
        <v>0.01</v>
      </c>
      <c r="NM427">
        <v>-0.05</v>
      </c>
      <c r="NN427">
        <v>-0.05</v>
      </c>
      <c r="NO427" t="s">
        <v>690</v>
      </c>
      <c r="NP427" t="s">
        <v>733</v>
      </c>
      <c r="NQ427" t="s">
        <v>712</v>
      </c>
      <c r="NR427" t="s">
        <v>761</v>
      </c>
      <c r="NS427" t="s">
        <v>730</v>
      </c>
      <c r="NT427" t="s">
        <v>756</v>
      </c>
      <c r="NU427" t="s">
        <v>682</v>
      </c>
      <c r="NV427" t="s">
        <v>650</v>
      </c>
      <c r="NW427" t="s">
        <v>673</v>
      </c>
      <c r="NX427" t="s">
        <v>779</v>
      </c>
      <c r="NY427" t="s">
        <v>673</v>
      </c>
      <c r="NZ427" t="s">
        <v>633</v>
      </c>
      <c r="OA427">
        <v>-0.04</v>
      </c>
      <c r="OB427">
        <v>-0.04</v>
      </c>
      <c r="OC427" t="s">
        <v>745</v>
      </c>
      <c r="OD427" t="s">
        <v>646</v>
      </c>
      <c r="OE427" t="s">
        <v>643</v>
      </c>
      <c r="OF427" t="s">
        <v>754</v>
      </c>
      <c r="OG427">
        <v>-0.02</v>
      </c>
      <c r="OH427">
        <v>-0.06</v>
      </c>
      <c r="OI427">
        <v>-0.04</v>
      </c>
      <c r="OJ427">
        <v>-0.02</v>
      </c>
      <c r="OK427">
        <v>-0.06</v>
      </c>
      <c r="OL427">
        <v>-0.02</v>
      </c>
      <c r="OM427">
        <v>0.06</v>
      </c>
      <c r="ON427">
        <v>0</v>
      </c>
      <c r="OO427">
        <v>-7.0000000000000007E-2</v>
      </c>
      <c r="OP427">
        <v>-7.0000000000000007E-2</v>
      </c>
      <c r="OQ427">
        <v>-0.01</v>
      </c>
      <c r="OR427">
        <v>-7.0000000000000007E-2</v>
      </c>
      <c r="OS427">
        <v>-0.03</v>
      </c>
      <c r="OT427">
        <v>0.02</v>
      </c>
      <c r="OU427">
        <v>0.05</v>
      </c>
      <c r="OV427">
        <v>0.05</v>
      </c>
      <c r="OW427" t="s">
        <v>764</v>
      </c>
      <c r="OX427" t="s">
        <v>652</v>
      </c>
      <c r="OY427" t="s">
        <v>645</v>
      </c>
      <c r="OZ427" t="s">
        <v>711</v>
      </c>
      <c r="PA427">
        <v>0.05</v>
      </c>
      <c r="PB427" t="s">
        <v>711</v>
      </c>
      <c r="PC427">
        <v>0.04</v>
      </c>
      <c r="PD427">
        <v>0.04</v>
      </c>
      <c r="PE427">
        <v>0.05</v>
      </c>
      <c r="PF427">
        <v>0.06</v>
      </c>
      <c r="PG427">
        <v>-0.08</v>
      </c>
      <c r="PH427">
        <v>-0.03</v>
      </c>
      <c r="PI427" t="s">
        <v>659</v>
      </c>
      <c r="PJ427" t="s">
        <v>752</v>
      </c>
    </row>
    <row r="428" spans="1:431" x14ac:dyDescent="0.25">
      <c r="A428" t="s">
        <v>426</v>
      </c>
      <c r="B428">
        <v>7.0000000000000007E-2</v>
      </c>
      <c r="C428">
        <v>-7.0000000000000007E-2</v>
      </c>
      <c r="D428">
        <v>-0.09</v>
      </c>
      <c r="E428">
        <v>7.0000000000000007E-2</v>
      </c>
      <c r="F428">
        <v>0.06</v>
      </c>
      <c r="G428">
        <v>0.04</v>
      </c>
      <c r="H428">
        <v>0</v>
      </c>
      <c r="I428" t="s">
        <v>621</v>
      </c>
      <c r="J428">
        <v>-0.02</v>
      </c>
      <c r="K428">
        <v>0.02</v>
      </c>
      <c r="L428">
        <v>0.04</v>
      </c>
      <c r="M428">
        <v>0.04</v>
      </c>
      <c r="N428" t="s">
        <v>678</v>
      </c>
      <c r="O428" t="s">
        <v>632</v>
      </c>
      <c r="P428" t="s">
        <v>621</v>
      </c>
      <c r="Q428">
        <v>0.06</v>
      </c>
      <c r="R428">
        <v>0.03</v>
      </c>
      <c r="S428" t="s">
        <v>660</v>
      </c>
      <c r="T428" t="s">
        <v>699</v>
      </c>
      <c r="U428">
        <v>0.05</v>
      </c>
      <c r="V428" t="s">
        <v>676</v>
      </c>
      <c r="W428" t="s">
        <v>631</v>
      </c>
      <c r="X428" t="s">
        <v>633</v>
      </c>
      <c r="Y428" t="s">
        <v>621</v>
      </c>
      <c r="Z428">
        <v>0</v>
      </c>
      <c r="AA428">
        <v>-0.02</v>
      </c>
      <c r="AB428">
        <v>-0.02</v>
      </c>
      <c r="AC428" t="s">
        <v>712</v>
      </c>
      <c r="AD428" t="s">
        <v>616</v>
      </c>
      <c r="AE428" t="s">
        <v>612</v>
      </c>
      <c r="AF428" t="s">
        <v>622</v>
      </c>
      <c r="AG428" t="s">
        <v>614</v>
      </c>
      <c r="AH428" t="s">
        <v>614</v>
      </c>
      <c r="AI428" t="s">
        <v>759</v>
      </c>
      <c r="AJ428" t="s">
        <v>730</v>
      </c>
      <c r="AK428" t="s">
        <v>631</v>
      </c>
      <c r="AL428" t="s">
        <v>625</v>
      </c>
      <c r="AM428">
        <v>0.02</v>
      </c>
      <c r="AN428">
        <v>-0.02</v>
      </c>
      <c r="AO428">
        <v>-0.03</v>
      </c>
      <c r="AP428">
        <v>-0.03</v>
      </c>
      <c r="AQ428" t="s">
        <v>729</v>
      </c>
      <c r="AR428">
        <v>-0.09</v>
      </c>
      <c r="AS428" t="s">
        <v>639</v>
      </c>
      <c r="AT428">
        <v>0.1</v>
      </c>
      <c r="AU428" t="s">
        <v>654</v>
      </c>
      <c r="AV428" t="s">
        <v>694</v>
      </c>
      <c r="AW428" t="s">
        <v>759</v>
      </c>
      <c r="AX428" t="s">
        <v>673</v>
      </c>
      <c r="AY428" t="s">
        <v>631</v>
      </c>
      <c r="AZ428" t="s">
        <v>673</v>
      </c>
      <c r="BA428">
        <v>-0.08</v>
      </c>
      <c r="BB428">
        <v>-0.08</v>
      </c>
      <c r="BC428">
        <v>-0.01</v>
      </c>
      <c r="BD428">
        <v>-0.01</v>
      </c>
      <c r="BE428" t="s">
        <v>654</v>
      </c>
      <c r="BF428" t="s">
        <v>727</v>
      </c>
      <c r="BG428" t="s">
        <v>670</v>
      </c>
      <c r="BH428" t="s">
        <v>682</v>
      </c>
      <c r="BI428" t="s">
        <v>687</v>
      </c>
      <c r="BJ428" t="s">
        <v>654</v>
      </c>
      <c r="BK428">
        <v>7.0000000000000007E-2</v>
      </c>
      <c r="BL428" t="s">
        <v>760</v>
      </c>
      <c r="BM428" t="s">
        <v>632</v>
      </c>
      <c r="BN428" t="s">
        <v>764</v>
      </c>
      <c r="BO428">
        <v>-0.09</v>
      </c>
      <c r="BP428">
        <v>-0.02</v>
      </c>
      <c r="BQ428">
        <v>0.06</v>
      </c>
      <c r="BR428">
        <v>0.06</v>
      </c>
      <c r="BS428">
        <v>-0.08</v>
      </c>
      <c r="BT428">
        <v>0.08</v>
      </c>
      <c r="BU428">
        <v>0.09</v>
      </c>
      <c r="BV428">
        <v>0.05</v>
      </c>
      <c r="BW428" t="s">
        <v>671</v>
      </c>
      <c r="BX428" t="s">
        <v>699</v>
      </c>
      <c r="BY428" t="s">
        <v>664</v>
      </c>
      <c r="BZ428">
        <v>-0.09</v>
      </c>
      <c r="CA428" t="s">
        <v>779</v>
      </c>
      <c r="CB428" t="s">
        <v>709</v>
      </c>
      <c r="CC428" t="s">
        <v>680</v>
      </c>
      <c r="CD428">
        <v>-0.08</v>
      </c>
      <c r="CE428" t="s">
        <v>679</v>
      </c>
      <c r="CF428" t="s">
        <v>679</v>
      </c>
      <c r="CG428" t="s">
        <v>708</v>
      </c>
      <c r="CH428" t="s">
        <v>621</v>
      </c>
      <c r="CI428" t="s">
        <v>673</v>
      </c>
      <c r="CJ428" t="s">
        <v>692</v>
      </c>
      <c r="CK428" t="s">
        <v>687</v>
      </c>
      <c r="CL428" t="s">
        <v>727</v>
      </c>
      <c r="CM428" t="s">
        <v>614</v>
      </c>
      <c r="CN428">
        <v>-0.06</v>
      </c>
      <c r="CO428" t="s">
        <v>719</v>
      </c>
      <c r="CP428" t="s">
        <v>621</v>
      </c>
      <c r="CQ428">
        <v>0</v>
      </c>
      <c r="CR428">
        <v>-0.06</v>
      </c>
      <c r="CS428" t="s">
        <v>658</v>
      </c>
      <c r="CT428" t="s">
        <v>658</v>
      </c>
      <c r="CU428" t="s">
        <v>658</v>
      </c>
      <c r="CV428">
        <v>-0.08</v>
      </c>
      <c r="CW428" t="s">
        <v>632</v>
      </c>
      <c r="CX428">
        <v>0.08</v>
      </c>
      <c r="CY428">
        <v>-0.02</v>
      </c>
      <c r="CZ428">
        <v>-0.02</v>
      </c>
      <c r="DA428" t="s">
        <v>658</v>
      </c>
      <c r="DB428" t="s">
        <v>694</v>
      </c>
      <c r="DC428" t="s">
        <v>621</v>
      </c>
      <c r="DD428" t="s">
        <v>616</v>
      </c>
      <c r="DE428">
        <v>-0.03</v>
      </c>
      <c r="DF428">
        <v>-0.02</v>
      </c>
      <c r="DG428" t="s">
        <v>621</v>
      </c>
      <c r="DH428" t="s">
        <v>621</v>
      </c>
      <c r="DI428">
        <v>0.01</v>
      </c>
      <c r="DJ428">
        <v>-0.05</v>
      </c>
      <c r="DK428">
        <v>0.01</v>
      </c>
      <c r="DL428">
        <v>0</v>
      </c>
      <c r="DM428" t="s">
        <v>761</v>
      </c>
      <c r="DN428" t="s">
        <v>702</v>
      </c>
      <c r="DO428" t="s">
        <v>733</v>
      </c>
      <c r="DP428" t="s">
        <v>668</v>
      </c>
      <c r="DQ428" t="s">
        <v>662</v>
      </c>
      <c r="DR428" t="s">
        <v>668</v>
      </c>
      <c r="DS428">
        <v>-0.09</v>
      </c>
      <c r="DT428">
        <v>-0.06</v>
      </c>
      <c r="DU428">
        <v>0.09</v>
      </c>
      <c r="DV428">
        <v>0.09</v>
      </c>
      <c r="DW428" t="s">
        <v>708</v>
      </c>
      <c r="DX428" t="s">
        <v>621</v>
      </c>
      <c r="DY428" t="s">
        <v>690</v>
      </c>
      <c r="DZ428" t="s">
        <v>692</v>
      </c>
      <c r="EA428" t="s">
        <v>708</v>
      </c>
      <c r="EB428" t="s">
        <v>726</v>
      </c>
      <c r="EC428" t="s">
        <v>758</v>
      </c>
      <c r="ED428" t="s">
        <v>657</v>
      </c>
      <c r="EE428" t="s">
        <v>682</v>
      </c>
      <c r="EF428" t="s">
        <v>728</v>
      </c>
      <c r="EG428">
        <v>0.01</v>
      </c>
      <c r="EH428" t="s">
        <v>685</v>
      </c>
      <c r="EI428" t="s">
        <v>645</v>
      </c>
      <c r="EJ428" t="s">
        <v>645</v>
      </c>
      <c r="EK428" t="s">
        <v>702</v>
      </c>
      <c r="EL428">
        <v>-0.1</v>
      </c>
      <c r="EM428" t="s">
        <v>725</v>
      </c>
      <c r="EN428" t="s">
        <v>678</v>
      </c>
      <c r="EO428" t="s">
        <v>761</v>
      </c>
      <c r="EP428" t="s">
        <v>741</v>
      </c>
      <c r="EQ428" t="s">
        <v>754</v>
      </c>
      <c r="ER428" t="s">
        <v>654</v>
      </c>
      <c r="ES428" t="s">
        <v>623</v>
      </c>
      <c r="ET428" t="s">
        <v>694</v>
      </c>
      <c r="EU428">
        <v>-0.08</v>
      </c>
      <c r="EV428">
        <v>0.04</v>
      </c>
      <c r="EW428" t="s">
        <v>706</v>
      </c>
      <c r="EX428" t="s">
        <v>706</v>
      </c>
      <c r="EY428" t="s">
        <v>709</v>
      </c>
      <c r="EZ428">
        <v>-0.08</v>
      </c>
      <c r="FA428" t="s">
        <v>670</v>
      </c>
      <c r="FB428">
        <v>0.09</v>
      </c>
      <c r="FC428">
        <v>0</v>
      </c>
      <c r="FD428">
        <v>-0.02</v>
      </c>
      <c r="FE428" t="s">
        <v>711</v>
      </c>
      <c r="FF428" t="s">
        <v>678</v>
      </c>
      <c r="FG428" t="s">
        <v>733</v>
      </c>
      <c r="FH428" t="s">
        <v>652</v>
      </c>
      <c r="FI428">
        <v>-0.04</v>
      </c>
      <c r="FJ428">
        <v>-0.06</v>
      </c>
      <c r="FK428">
        <v>0.08</v>
      </c>
      <c r="FL428">
        <v>0.08</v>
      </c>
      <c r="FM428">
        <v>0.05</v>
      </c>
      <c r="FN428">
        <v>0.01</v>
      </c>
      <c r="FO428">
        <v>-0.06</v>
      </c>
      <c r="FP428">
        <v>0.04</v>
      </c>
      <c r="FQ428" t="s">
        <v>737</v>
      </c>
      <c r="FR428" t="s">
        <v>712</v>
      </c>
      <c r="FS428">
        <v>0.02</v>
      </c>
      <c r="FT428" t="s">
        <v>620</v>
      </c>
      <c r="FU428" t="s">
        <v>711</v>
      </c>
      <c r="FV428" t="s">
        <v>675</v>
      </c>
      <c r="FW428" t="s">
        <v>654</v>
      </c>
      <c r="FX428" t="s">
        <v>658</v>
      </c>
      <c r="FY428" t="s">
        <v>687</v>
      </c>
      <c r="FZ428" t="s">
        <v>687</v>
      </c>
      <c r="GA428" t="s">
        <v>610</v>
      </c>
      <c r="GB428">
        <v>-0.05</v>
      </c>
      <c r="GC428">
        <v>0.05</v>
      </c>
      <c r="GD428" t="s">
        <v>632</v>
      </c>
      <c r="GE428" t="s">
        <v>702</v>
      </c>
      <c r="GF428" t="s">
        <v>777</v>
      </c>
      <c r="GG428">
        <v>0.08</v>
      </c>
      <c r="GH428" t="s">
        <v>646</v>
      </c>
      <c r="GI428" t="s">
        <v>760</v>
      </c>
      <c r="GJ428" t="s">
        <v>732</v>
      </c>
      <c r="GK428">
        <v>-0.08</v>
      </c>
      <c r="GL428" t="s">
        <v>658</v>
      </c>
      <c r="GM428" t="s">
        <v>667</v>
      </c>
      <c r="GN428" t="s">
        <v>667</v>
      </c>
      <c r="GO428" t="s">
        <v>707</v>
      </c>
      <c r="GP428" t="s">
        <v>621</v>
      </c>
      <c r="GQ428">
        <v>0.03</v>
      </c>
      <c r="GR428">
        <v>7.0000000000000007E-2</v>
      </c>
      <c r="GS428" t="s">
        <v>621</v>
      </c>
      <c r="GT428" t="s">
        <v>658</v>
      </c>
      <c r="GU428" t="s">
        <v>652</v>
      </c>
      <c r="GV428" t="s">
        <v>673</v>
      </c>
      <c r="GW428" t="s">
        <v>692</v>
      </c>
      <c r="GX428" t="s">
        <v>764</v>
      </c>
      <c r="GY428">
        <v>-0.09</v>
      </c>
      <c r="GZ428" t="s">
        <v>627</v>
      </c>
      <c r="HA428">
        <v>-0.09</v>
      </c>
      <c r="HB428">
        <v>-0.09</v>
      </c>
      <c r="HC428" t="s">
        <v>671</v>
      </c>
      <c r="HD428">
        <v>-0.04</v>
      </c>
      <c r="HE428">
        <v>0.09</v>
      </c>
      <c r="HF428" t="s">
        <v>710</v>
      </c>
      <c r="HG428" t="s">
        <v>627</v>
      </c>
      <c r="HH428" t="s">
        <v>658</v>
      </c>
      <c r="HI428">
        <v>0.06</v>
      </c>
      <c r="HJ428" t="s">
        <v>673</v>
      </c>
      <c r="HK428" t="s">
        <v>652</v>
      </c>
      <c r="HL428" t="s">
        <v>703</v>
      </c>
      <c r="HM428">
        <v>-0.04</v>
      </c>
      <c r="HN428">
        <v>-0.06</v>
      </c>
      <c r="HO428" t="s">
        <v>627</v>
      </c>
      <c r="HP428" t="s">
        <v>627</v>
      </c>
      <c r="HQ428" t="s">
        <v>621</v>
      </c>
      <c r="HR428">
        <v>-0.01</v>
      </c>
      <c r="HS428">
        <v>0.02</v>
      </c>
      <c r="HT428" t="s">
        <v>692</v>
      </c>
      <c r="HU428" t="s">
        <v>667</v>
      </c>
      <c r="HV428" t="s">
        <v>699</v>
      </c>
      <c r="HW428" t="s">
        <v>634</v>
      </c>
      <c r="HX428">
        <v>-0.04</v>
      </c>
      <c r="HY428" t="s">
        <v>779</v>
      </c>
      <c r="HZ428" t="s">
        <v>726</v>
      </c>
      <c r="IA428" t="s">
        <v>696</v>
      </c>
      <c r="IB428" t="s">
        <v>658</v>
      </c>
      <c r="IC428" t="s">
        <v>690</v>
      </c>
      <c r="ID428" t="s">
        <v>690</v>
      </c>
      <c r="IE428" t="s">
        <v>654</v>
      </c>
      <c r="IF428" t="s">
        <v>685</v>
      </c>
      <c r="IG428" t="s">
        <v>690</v>
      </c>
      <c r="IH428" t="s">
        <v>672</v>
      </c>
      <c r="II428" t="s">
        <v>621</v>
      </c>
      <c r="IJ428" t="s">
        <v>685</v>
      </c>
      <c r="IK428" t="s">
        <v>729</v>
      </c>
      <c r="IL428">
        <v>-0.03</v>
      </c>
      <c r="IM428" t="s">
        <v>630</v>
      </c>
      <c r="IN428" t="s">
        <v>654</v>
      </c>
      <c r="IO428">
        <v>0.02</v>
      </c>
      <c r="IP428" t="s">
        <v>621</v>
      </c>
      <c r="IQ428" t="s">
        <v>612</v>
      </c>
      <c r="IR428" t="s">
        <v>612</v>
      </c>
      <c r="IS428" t="s">
        <v>621</v>
      </c>
      <c r="IT428">
        <v>-0.08</v>
      </c>
      <c r="IU428" t="s">
        <v>632</v>
      </c>
      <c r="IV428" t="s">
        <v>652</v>
      </c>
      <c r="IW428">
        <v>0</v>
      </c>
      <c r="IX428">
        <v>-0.01</v>
      </c>
      <c r="IY428" t="s">
        <v>621</v>
      </c>
      <c r="IZ428" t="s">
        <v>663</v>
      </c>
      <c r="JA428" t="s">
        <v>658</v>
      </c>
      <c r="JB428" t="s">
        <v>724</v>
      </c>
      <c r="JC428" t="s">
        <v>658</v>
      </c>
      <c r="JD428">
        <v>0</v>
      </c>
      <c r="JE428">
        <v>0.05</v>
      </c>
      <c r="JF428">
        <v>0.05</v>
      </c>
      <c r="JG428" t="s">
        <v>686</v>
      </c>
      <c r="JH428">
        <v>-0.05</v>
      </c>
      <c r="JI428">
        <v>0.03</v>
      </c>
      <c r="JJ428">
        <v>-0.02</v>
      </c>
      <c r="JK428" t="s">
        <v>671</v>
      </c>
      <c r="JL428" t="s">
        <v>610</v>
      </c>
      <c r="JM428" t="s">
        <v>758</v>
      </c>
      <c r="JN428" t="s">
        <v>742</v>
      </c>
      <c r="JO428" t="s">
        <v>662</v>
      </c>
      <c r="JP428" t="s">
        <v>742</v>
      </c>
      <c r="JQ428" t="s">
        <v>658</v>
      </c>
      <c r="JR428">
        <v>-0.06</v>
      </c>
      <c r="JS428" t="s">
        <v>709</v>
      </c>
      <c r="JT428" t="s">
        <v>709</v>
      </c>
      <c r="JU428" t="s">
        <v>708</v>
      </c>
      <c r="JV428">
        <v>-7.0000000000000007E-2</v>
      </c>
      <c r="JW428">
        <v>-0.06</v>
      </c>
      <c r="JX428">
        <v>0.05</v>
      </c>
      <c r="JY428" t="s">
        <v>667</v>
      </c>
      <c r="JZ428" t="s">
        <v>712</v>
      </c>
      <c r="KA428" t="s">
        <v>711</v>
      </c>
      <c r="KB428" t="s">
        <v>797</v>
      </c>
      <c r="KC428" t="s">
        <v>636</v>
      </c>
      <c r="KD428" t="s">
        <v>681</v>
      </c>
      <c r="KE428">
        <v>-0.03</v>
      </c>
      <c r="KF428" t="s">
        <v>654</v>
      </c>
      <c r="KG428" t="s">
        <v>614</v>
      </c>
      <c r="KH428" t="s">
        <v>614</v>
      </c>
      <c r="KI428" t="s">
        <v>761</v>
      </c>
      <c r="KJ428">
        <v>-0.05</v>
      </c>
      <c r="KK428">
        <v>-0.04</v>
      </c>
      <c r="KL428">
        <v>0.04</v>
      </c>
      <c r="KM428" t="s">
        <v>709</v>
      </c>
      <c r="KN428" t="s">
        <v>741</v>
      </c>
      <c r="KO428" t="s">
        <v>777</v>
      </c>
      <c r="KP428" t="s">
        <v>627</v>
      </c>
      <c r="KQ428" t="s">
        <v>757</v>
      </c>
      <c r="KR428" t="s">
        <v>724</v>
      </c>
      <c r="KS428">
        <v>-0.05</v>
      </c>
      <c r="KT428">
        <v>-0.09</v>
      </c>
      <c r="KU428" t="s">
        <v>736</v>
      </c>
      <c r="KV428" t="s">
        <v>736</v>
      </c>
      <c r="KW428">
        <v>-0.05</v>
      </c>
      <c r="KX428">
        <v>-0.06</v>
      </c>
      <c r="KY428" t="s">
        <v>764</v>
      </c>
      <c r="KZ428">
        <v>0.06</v>
      </c>
      <c r="LA428" t="s">
        <v>677</v>
      </c>
      <c r="LB428" t="s">
        <v>699</v>
      </c>
      <c r="LC428" t="s">
        <v>631</v>
      </c>
      <c r="LD428" t="s">
        <v>676</v>
      </c>
      <c r="LE428" t="s">
        <v>775</v>
      </c>
      <c r="LF428" t="s">
        <v>675</v>
      </c>
      <c r="LG428">
        <v>-0.01</v>
      </c>
      <c r="LH428">
        <v>0.02</v>
      </c>
      <c r="LI428" t="s">
        <v>764</v>
      </c>
      <c r="LJ428" t="s">
        <v>764</v>
      </c>
      <c r="LK428">
        <v>-0.05</v>
      </c>
      <c r="LL428" t="s">
        <v>654</v>
      </c>
      <c r="LM428" t="s">
        <v>722</v>
      </c>
      <c r="LN428" t="s">
        <v>758</v>
      </c>
      <c r="LO428" t="s">
        <v>614</v>
      </c>
      <c r="LP428" t="s">
        <v>777</v>
      </c>
      <c r="LQ428">
        <v>0.09</v>
      </c>
      <c r="LR428" t="s">
        <v>723</v>
      </c>
      <c r="LS428" t="s">
        <v>686</v>
      </c>
      <c r="LT428" t="s">
        <v>739</v>
      </c>
      <c r="LU428">
        <v>-0.03</v>
      </c>
      <c r="LV428">
        <v>-0.01</v>
      </c>
      <c r="LW428" t="s">
        <v>672</v>
      </c>
      <c r="LX428" t="s">
        <v>672</v>
      </c>
      <c r="LY428">
        <v>0</v>
      </c>
      <c r="LZ428">
        <v>-0.09</v>
      </c>
      <c r="MA428" t="s">
        <v>725</v>
      </c>
      <c r="MB428">
        <v>0.09</v>
      </c>
      <c r="MC428" t="s">
        <v>685</v>
      </c>
      <c r="MD428" t="s">
        <v>727</v>
      </c>
      <c r="ME428">
        <v>0.09</v>
      </c>
      <c r="MF428" t="s">
        <v>673</v>
      </c>
      <c r="MG428" t="s">
        <v>686</v>
      </c>
      <c r="MH428" t="s">
        <v>670</v>
      </c>
      <c r="MI428">
        <v>-0.08</v>
      </c>
      <c r="MJ428">
        <v>-0.02</v>
      </c>
      <c r="MK428" t="s">
        <v>673</v>
      </c>
      <c r="ML428" t="s">
        <v>673</v>
      </c>
      <c r="MM428">
        <v>0.03</v>
      </c>
      <c r="MN428" t="s">
        <v>694</v>
      </c>
      <c r="MO428" t="s">
        <v>703</v>
      </c>
      <c r="MP428" t="s">
        <v>758</v>
      </c>
      <c r="MQ428" t="s">
        <v>679</v>
      </c>
      <c r="MR428" t="s">
        <v>679</v>
      </c>
      <c r="MS428">
        <v>0.05</v>
      </c>
      <c r="MT428" t="s">
        <v>703</v>
      </c>
      <c r="MU428">
        <v>0.09</v>
      </c>
      <c r="MV428" t="s">
        <v>764</v>
      </c>
      <c r="MW428">
        <v>-0.06</v>
      </c>
      <c r="MX428">
        <v>0.02</v>
      </c>
      <c r="MY428" t="s">
        <v>764</v>
      </c>
      <c r="MZ428" t="s">
        <v>764</v>
      </c>
      <c r="NA428">
        <v>0.08</v>
      </c>
      <c r="NB428">
        <v>0.03</v>
      </c>
      <c r="NC428" t="s">
        <v>632</v>
      </c>
      <c r="ND428">
        <v>0.04</v>
      </c>
      <c r="NE428" t="s">
        <v>712</v>
      </c>
      <c r="NF428" t="s">
        <v>726</v>
      </c>
      <c r="NG428" t="s">
        <v>707</v>
      </c>
      <c r="NH428" t="s">
        <v>654</v>
      </c>
      <c r="NI428" t="s">
        <v>754</v>
      </c>
      <c r="NJ428" t="s">
        <v>709</v>
      </c>
      <c r="NK428">
        <v>-0.01</v>
      </c>
      <c r="NL428">
        <v>-0.03</v>
      </c>
      <c r="NM428" t="s">
        <v>610</v>
      </c>
      <c r="NN428" t="s">
        <v>610</v>
      </c>
      <c r="NO428" t="s">
        <v>724</v>
      </c>
      <c r="NP428">
        <v>-7.0000000000000007E-2</v>
      </c>
      <c r="NQ428">
        <v>0.03</v>
      </c>
      <c r="NR428">
        <v>0.04</v>
      </c>
      <c r="NS428" t="s">
        <v>679</v>
      </c>
      <c r="NT428" t="s">
        <v>667</v>
      </c>
      <c r="NU428" t="s">
        <v>634</v>
      </c>
      <c r="NV428">
        <v>-7.0000000000000007E-2</v>
      </c>
      <c r="NW428" t="s">
        <v>643</v>
      </c>
      <c r="NX428" t="s">
        <v>658</v>
      </c>
      <c r="NY428">
        <v>-0.05</v>
      </c>
      <c r="NZ428">
        <v>-0.06</v>
      </c>
      <c r="OA428" t="s">
        <v>677</v>
      </c>
      <c r="OB428" t="s">
        <v>677</v>
      </c>
      <c r="OC428" t="s">
        <v>658</v>
      </c>
      <c r="OD428">
        <v>-0.09</v>
      </c>
      <c r="OE428">
        <v>0.09</v>
      </c>
      <c r="OF428">
        <v>0.09</v>
      </c>
      <c r="OG428">
        <v>-0.02</v>
      </c>
      <c r="OH428">
        <v>-0.03</v>
      </c>
      <c r="OI428">
        <v>-0.09</v>
      </c>
      <c r="OJ428" t="s">
        <v>695</v>
      </c>
      <c r="OK428" t="s">
        <v>658</v>
      </c>
      <c r="OL428" t="s">
        <v>727</v>
      </c>
      <c r="OM428">
        <v>0.01</v>
      </c>
      <c r="ON428">
        <v>-0.02</v>
      </c>
      <c r="OO428" t="s">
        <v>694</v>
      </c>
      <c r="OP428" t="s">
        <v>694</v>
      </c>
      <c r="OQ428">
        <v>-0.05</v>
      </c>
      <c r="OR428">
        <v>-0.04</v>
      </c>
      <c r="OS428" t="s">
        <v>621</v>
      </c>
      <c r="OT428">
        <v>0</v>
      </c>
      <c r="OU428" t="s">
        <v>707</v>
      </c>
      <c r="OV428" t="s">
        <v>702</v>
      </c>
      <c r="OW428" t="s">
        <v>675</v>
      </c>
      <c r="OX428" t="s">
        <v>747</v>
      </c>
      <c r="OY428" t="s">
        <v>739</v>
      </c>
      <c r="OZ428" t="s">
        <v>747</v>
      </c>
      <c r="PA428">
        <v>7.0000000000000007E-2</v>
      </c>
      <c r="PB428">
        <v>-0.06</v>
      </c>
      <c r="PC428" t="s">
        <v>622</v>
      </c>
      <c r="PD428" t="s">
        <v>622</v>
      </c>
      <c r="PE428">
        <v>0</v>
      </c>
      <c r="PF428">
        <v>-0.08</v>
      </c>
      <c r="PG428" t="s">
        <v>722</v>
      </c>
      <c r="PH428">
        <v>7.0000000000000007E-2</v>
      </c>
      <c r="PI428" t="s">
        <v>709</v>
      </c>
      <c r="PJ428" t="s">
        <v>761</v>
      </c>
      <c r="PK428" t="s">
        <v>670</v>
      </c>
    </row>
    <row r="429" spans="1:431" x14ac:dyDescent="0.25">
      <c r="A429" t="s">
        <v>427</v>
      </c>
      <c r="B429">
        <v>0.06</v>
      </c>
      <c r="C429">
        <v>0</v>
      </c>
      <c r="D429">
        <v>-7.0000000000000007E-2</v>
      </c>
      <c r="E429">
        <v>0.01</v>
      </c>
      <c r="F429">
        <v>-0.02</v>
      </c>
      <c r="G429">
        <v>0.03</v>
      </c>
      <c r="H429">
        <v>7.0000000000000007E-2</v>
      </c>
      <c r="I429">
        <v>-0.01</v>
      </c>
      <c r="J429">
        <v>-7.0000000000000007E-2</v>
      </c>
      <c r="K429">
        <v>0.01</v>
      </c>
      <c r="L429">
        <v>-0.01</v>
      </c>
      <c r="M429">
        <v>0.03</v>
      </c>
      <c r="N429">
        <v>0.05</v>
      </c>
      <c r="O429">
        <v>0.02</v>
      </c>
      <c r="P429">
        <v>-7.0000000000000007E-2</v>
      </c>
      <c r="Q429">
        <v>0.04</v>
      </c>
      <c r="R429">
        <v>0.02</v>
      </c>
      <c r="S429">
        <v>-7.0000000000000007E-2</v>
      </c>
      <c r="T429">
        <v>-0.05</v>
      </c>
      <c r="U429">
        <v>0.06</v>
      </c>
      <c r="V429" t="s">
        <v>632</v>
      </c>
      <c r="W429" t="s">
        <v>759</v>
      </c>
      <c r="X429" t="s">
        <v>652</v>
      </c>
      <c r="Y429">
        <v>-0.04</v>
      </c>
      <c r="Z429" t="s">
        <v>711</v>
      </c>
      <c r="AA429">
        <v>-0.03</v>
      </c>
      <c r="AB429">
        <v>-0.03</v>
      </c>
      <c r="AC429">
        <v>-0.08</v>
      </c>
      <c r="AD429" t="s">
        <v>621</v>
      </c>
      <c r="AE429" t="s">
        <v>632</v>
      </c>
      <c r="AF429">
        <v>0.09</v>
      </c>
      <c r="AG429" t="s">
        <v>688</v>
      </c>
      <c r="AH429" t="s">
        <v>710</v>
      </c>
      <c r="AI429" t="s">
        <v>635</v>
      </c>
      <c r="AJ429">
        <v>-0.05</v>
      </c>
      <c r="AK429" t="s">
        <v>768</v>
      </c>
      <c r="AL429" t="s">
        <v>692</v>
      </c>
      <c r="AM429" t="s">
        <v>612</v>
      </c>
      <c r="AN429" t="s">
        <v>714</v>
      </c>
      <c r="AO429">
        <v>-0.01</v>
      </c>
      <c r="AP429">
        <v>-0.01</v>
      </c>
      <c r="AQ429" t="s">
        <v>692</v>
      </c>
      <c r="AR429" t="s">
        <v>689</v>
      </c>
      <c r="AS429">
        <v>-0.06</v>
      </c>
      <c r="AT429" t="s">
        <v>763</v>
      </c>
      <c r="AU429">
        <v>-0.03</v>
      </c>
      <c r="AV429">
        <v>-0.06</v>
      </c>
      <c r="AW429">
        <v>0.06</v>
      </c>
      <c r="AX429">
        <v>0.06</v>
      </c>
      <c r="AY429">
        <v>0.05</v>
      </c>
      <c r="AZ429">
        <v>0.06</v>
      </c>
      <c r="BA429">
        <v>0.04</v>
      </c>
      <c r="BB429">
        <v>-0.04</v>
      </c>
      <c r="BC429">
        <v>0.04</v>
      </c>
      <c r="BD429">
        <v>0.04</v>
      </c>
      <c r="BE429" t="s">
        <v>687</v>
      </c>
      <c r="BF429" t="s">
        <v>679</v>
      </c>
      <c r="BG429" t="s">
        <v>711</v>
      </c>
      <c r="BH429" t="s">
        <v>672</v>
      </c>
      <c r="BI429">
        <v>-0.02</v>
      </c>
      <c r="BJ429">
        <v>-0.03</v>
      </c>
      <c r="BK429">
        <v>0.09</v>
      </c>
      <c r="BL429">
        <v>0.05</v>
      </c>
      <c r="BM429">
        <v>7.0000000000000007E-2</v>
      </c>
      <c r="BN429">
        <v>0.05</v>
      </c>
      <c r="BO429">
        <v>0.05</v>
      </c>
      <c r="BP429">
        <v>-0.03</v>
      </c>
      <c r="BQ429">
        <v>0.03</v>
      </c>
      <c r="BR429">
        <v>0.03</v>
      </c>
      <c r="BS429">
        <v>-0.09</v>
      </c>
      <c r="BT429">
        <v>-0.02</v>
      </c>
      <c r="BU429">
        <v>0.09</v>
      </c>
      <c r="BV429">
        <v>0.06</v>
      </c>
      <c r="BW429">
        <v>0.05</v>
      </c>
      <c r="BX429">
        <v>0.05</v>
      </c>
      <c r="BY429">
        <v>-0.05</v>
      </c>
      <c r="BZ429">
        <v>-0.02</v>
      </c>
      <c r="CA429">
        <v>-0.09</v>
      </c>
      <c r="CB429" t="s">
        <v>621</v>
      </c>
      <c r="CC429">
        <v>0.04</v>
      </c>
      <c r="CD429">
        <v>-0.05</v>
      </c>
      <c r="CE429">
        <v>-0.08</v>
      </c>
      <c r="CF429">
        <v>-0.08</v>
      </c>
      <c r="CG429">
        <v>0.04</v>
      </c>
      <c r="CH429">
        <v>0.03</v>
      </c>
      <c r="CI429">
        <v>-0.01</v>
      </c>
      <c r="CJ429">
        <v>-0.04</v>
      </c>
      <c r="CK429" t="s">
        <v>723</v>
      </c>
      <c r="CL429" t="s">
        <v>662</v>
      </c>
      <c r="CM429" t="s">
        <v>631</v>
      </c>
      <c r="CN429" t="s">
        <v>719</v>
      </c>
      <c r="CO429" t="s">
        <v>692</v>
      </c>
      <c r="CP429" t="s">
        <v>779</v>
      </c>
      <c r="CQ429">
        <v>0.08</v>
      </c>
      <c r="CR429" t="s">
        <v>703</v>
      </c>
      <c r="CS429">
        <v>0</v>
      </c>
      <c r="CT429">
        <v>0</v>
      </c>
      <c r="CU429" t="s">
        <v>730</v>
      </c>
      <c r="CV429" t="s">
        <v>676</v>
      </c>
      <c r="CW429" t="s">
        <v>643</v>
      </c>
      <c r="CX429" t="s">
        <v>777</v>
      </c>
      <c r="CY429">
        <v>0.03</v>
      </c>
      <c r="CZ429">
        <v>0.01</v>
      </c>
      <c r="DA429">
        <v>0.03</v>
      </c>
      <c r="DB429">
        <v>-0.03</v>
      </c>
      <c r="DC429">
        <v>0</v>
      </c>
      <c r="DD429">
        <v>-0.02</v>
      </c>
      <c r="DE429">
        <v>7.0000000000000007E-2</v>
      </c>
      <c r="DF429">
        <v>0.01</v>
      </c>
      <c r="DG429" t="s">
        <v>687</v>
      </c>
      <c r="DH429" t="s">
        <v>687</v>
      </c>
      <c r="DI429">
        <v>-0.02</v>
      </c>
      <c r="DJ429">
        <v>-7.0000000000000007E-2</v>
      </c>
      <c r="DK429">
        <v>0.05</v>
      </c>
      <c r="DL429">
        <v>0.05</v>
      </c>
      <c r="DM429">
        <v>0.02</v>
      </c>
      <c r="DN429">
        <v>0.08</v>
      </c>
      <c r="DO429" t="s">
        <v>758</v>
      </c>
      <c r="DP429" t="s">
        <v>645</v>
      </c>
      <c r="DQ429" t="s">
        <v>725</v>
      </c>
      <c r="DR429" t="s">
        <v>672</v>
      </c>
      <c r="DS429">
        <v>-0.03</v>
      </c>
      <c r="DT429" t="s">
        <v>678</v>
      </c>
      <c r="DU429">
        <v>-0.01</v>
      </c>
      <c r="DV429">
        <v>-0.01</v>
      </c>
      <c r="DW429">
        <v>7.0000000000000007E-2</v>
      </c>
      <c r="DX429">
        <v>0.03</v>
      </c>
      <c r="DY429">
        <v>-0.05</v>
      </c>
      <c r="DZ429">
        <v>-0.06</v>
      </c>
      <c r="EA429" t="s">
        <v>714</v>
      </c>
      <c r="EB429" t="s">
        <v>689</v>
      </c>
      <c r="EC429" t="s">
        <v>742</v>
      </c>
      <c r="ED429" t="s">
        <v>672</v>
      </c>
      <c r="EE429" t="s">
        <v>787</v>
      </c>
      <c r="EF429" t="s">
        <v>722</v>
      </c>
      <c r="EG429" t="s">
        <v>725</v>
      </c>
      <c r="EH429" t="s">
        <v>612</v>
      </c>
      <c r="EI429">
        <v>0.05</v>
      </c>
      <c r="EJ429">
        <v>0.05</v>
      </c>
      <c r="EK429" t="s">
        <v>646</v>
      </c>
      <c r="EL429" t="s">
        <v>689</v>
      </c>
      <c r="EM429" t="s">
        <v>717</v>
      </c>
      <c r="EN429" t="s">
        <v>766</v>
      </c>
      <c r="EO429" t="s">
        <v>748</v>
      </c>
      <c r="EP429" t="s">
        <v>714</v>
      </c>
      <c r="EQ429" t="s">
        <v>675</v>
      </c>
      <c r="ER429" t="s">
        <v>751</v>
      </c>
      <c r="ES429">
        <v>7.0000000000000007E-2</v>
      </c>
      <c r="ET429" t="s">
        <v>778</v>
      </c>
      <c r="EU429" t="s">
        <v>748</v>
      </c>
      <c r="EV429" t="s">
        <v>622</v>
      </c>
      <c r="EW429">
        <v>-0.01</v>
      </c>
      <c r="EX429">
        <v>-0.01</v>
      </c>
      <c r="EY429" t="s">
        <v>746</v>
      </c>
      <c r="EZ429" t="s">
        <v>665</v>
      </c>
      <c r="FA429" t="s">
        <v>767</v>
      </c>
      <c r="FB429" t="s">
        <v>691</v>
      </c>
      <c r="FC429">
        <v>0.06</v>
      </c>
      <c r="FD429">
        <v>0.02</v>
      </c>
      <c r="FE429">
        <v>0.03</v>
      </c>
      <c r="FF429">
        <v>-0.02</v>
      </c>
      <c r="FG429">
        <v>0.04</v>
      </c>
      <c r="FH429">
        <v>-0.01</v>
      </c>
      <c r="FI429">
        <v>-0.02</v>
      </c>
      <c r="FJ429">
        <v>0.03</v>
      </c>
      <c r="FK429">
        <v>0</v>
      </c>
      <c r="FL429">
        <v>0</v>
      </c>
      <c r="FM429">
        <v>-0.03</v>
      </c>
      <c r="FN429">
        <v>-7.0000000000000007E-2</v>
      </c>
      <c r="FO429">
        <v>0.06</v>
      </c>
      <c r="FP429">
        <v>0.09</v>
      </c>
      <c r="FQ429">
        <v>-0.06</v>
      </c>
      <c r="FR429">
        <v>-0.02</v>
      </c>
      <c r="FS429">
        <v>0.05</v>
      </c>
      <c r="FT429" t="s">
        <v>758</v>
      </c>
      <c r="FU429" t="s">
        <v>631</v>
      </c>
      <c r="FV429" t="s">
        <v>692</v>
      </c>
      <c r="FW429">
        <v>-0.06</v>
      </c>
      <c r="FX429">
        <v>-7.0000000000000007E-2</v>
      </c>
      <c r="FY429">
        <v>-0.1</v>
      </c>
      <c r="FZ429">
        <v>-0.1</v>
      </c>
      <c r="GA429" t="s">
        <v>627</v>
      </c>
      <c r="GB429">
        <v>-0.03</v>
      </c>
      <c r="GC429">
        <v>0.01</v>
      </c>
      <c r="GD429">
        <v>0.08</v>
      </c>
      <c r="GE429" t="s">
        <v>711</v>
      </c>
      <c r="GF429" t="s">
        <v>674</v>
      </c>
      <c r="GG429" t="s">
        <v>723</v>
      </c>
      <c r="GH429">
        <v>-0.01</v>
      </c>
      <c r="GI429" t="s">
        <v>701</v>
      </c>
      <c r="GJ429" t="s">
        <v>672</v>
      </c>
      <c r="GK429" t="s">
        <v>716</v>
      </c>
      <c r="GL429" t="s">
        <v>744</v>
      </c>
      <c r="GM429">
        <v>-0.08</v>
      </c>
      <c r="GN429">
        <v>-0.08</v>
      </c>
      <c r="GO429" t="s">
        <v>710</v>
      </c>
      <c r="GP429" t="s">
        <v>676</v>
      </c>
      <c r="GQ429" t="s">
        <v>671</v>
      </c>
      <c r="GR429" t="s">
        <v>650</v>
      </c>
      <c r="GS429">
        <v>-0.01</v>
      </c>
      <c r="GT429">
        <v>-0.02</v>
      </c>
      <c r="GU429">
        <v>0.05</v>
      </c>
      <c r="GV429">
        <v>0.06</v>
      </c>
      <c r="GW429">
        <v>0.08</v>
      </c>
      <c r="GX429">
        <v>0.06</v>
      </c>
      <c r="GY429">
        <v>-7.0000000000000007E-2</v>
      </c>
      <c r="GZ429">
        <v>-0.04</v>
      </c>
      <c r="HA429">
        <v>-7.0000000000000007E-2</v>
      </c>
      <c r="HB429">
        <v>-7.0000000000000007E-2</v>
      </c>
      <c r="HC429" t="s">
        <v>667</v>
      </c>
      <c r="HD429">
        <v>-0.03</v>
      </c>
      <c r="HE429" t="s">
        <v>678</v>
      </c>
      <c r="HF429" t="s">
        <v>682</v>
      </c>
      <c r="HG429">
        <v>0.02</v>
      </c>
      <c r="HH429">
        <v>-0.01</v>
      </c>
      <c r="HI429">
        <v>0.09</v>
      </c>
      <c r="HJ429">
        <v>0.06</v>
      </c>
      <c r="HK429" t="s">
        <v>678</v>
      </c>
      <c r="HL429">
        <v>0.05</v>
      </c>
      <c r="HM429">
        <v>0.03</v>
      </c>
      <c r="HN429">
        <v>-0.04</v>
      </c>
      <c r="HO429">
        <v>-0.05</v>
      </c>
      <c r="HP429">
        <v>-0.05</v>
      </c>
      <c r="HQ429" t="s">
        <v>680</v>
      </c>
      <c r="HR429">
        <v>-0.02</v>
      </c>
      <c r="HS429">
        <v>0.01</v>
      </c>
      <c r="HT429" t="s">
        <v>703</v>
      </c>
      <c r="HU429">
        <v>0.09</v>
      </c>
      <c r="HV429">
        <v>-0.02</v>
      </c>
      <c r="HW429">
        <v>0.02</v>
      </c>
      <c r="HX429">
        <v>-0.05</v>
      </c>
      <c r="HY429">
        <v>-0.08</v>
      </c>
      <c r="HZ429" t="s">
        <v>680</v>
      </c>
      <c r="IA429" t="s">
        <v>686</v>
      </c>
      <c r="IB429">
        <v>-0.01</v>
      </c>
      <c r="IC429">
        <v>0.03</v>
      </c>
      <c r="ID429">
        <v>0.03</v>
      </c>
      <c r="IE429">
        <v>-0.02</v>
      </c>
      <c r="IF429">
        <v>0.02</v>
      </c>
      <c r="IG429" t="s">
        <v>652</v>
      </c>
      <c r="IH429">
        <v>0.09</v>
      </c>
      <c r="II429" t="s">
        <v>675</v>
      </c>
      <c r="IJ429" t="s">
        <v>651</v>
      </c>
      <c r="IK429" t="s">
        <v>631</v>
      </c>
      <c r="IL429" t="s">
        <v>614</v>
      </c>
      <c r="IM429" t="s">
        <v>631</v>
      </c>
      <c r="IN429" t="s">
        <v>754</v>
      </c>
      <c r="IO429">
        <v>0.08</v>
      </c>
      <c r="IP429" t="s">
        <v>612</v>
      </c>
      <c r="IQ429">
        <v>0.04</v>
      </c>
      <c r="IR429">
        <v>0.04</v>
      </c>
      <c r="IS429" t="s">
        <v>704</v>
      </c>
      <c r="IT429" t="s">
        <v>669</v>
      </c>
      <c r="IU429" t="s">
        <v>626</v>
      </c>
      <c r="IV429" t="s">
        <v>699</v>
      </c>
      <c r="IW429">
        <v>7.0000000000000007E-2</v>
      </c>
      <c r="IX429">
        <v>0.06</v>
      </c>
      <c r="IY429">
        <v>0.03</v>
      </c>
      <c r="IZ429">
        <v>-0.03</v>
      </c>
      <c r="JA429">
        <v>0.02</v>
      </c>
      <c r="JB429">
        <v>-0.05</v>
      </c>
      <c r="JC429">
        <v>-0.01</v>
      </c>
      <c r="JD429">
        <v>0.02</v>
      </c>
      <c r="JE429">
        <v>0.03</v>
      </c>
      <c r="JF429">
        <v>0.03</v>
      </c>
      <c r="JG429">
        <v>-7.0000000000000007E-2</v>
      </c>
      <c r="JH429">
        <v>-0.06</v>
      </c>
      <c r="JI429">
        <v>7.0000000000000007E-2</v>
      </c>
      <c r="JJ429">
        <v>0.06</v>
      </c>
      <c r="JK429">
        <v>0.01</v>
      </c>
      <c r="JL429">
        <v>0.09</v>
      </c>
      <c r="JM429" t="s">
        <v>686</v>
      </c>
      <c r="JN429" t="s">
        <v>733</v>
      </c>
      <c r="JO429" t="s">
        <v>636</v>
      </c>
      <c r="JP429" t="s">
        <v>674</v>
      </c>
      <c r="JQ429">
        <v>-0.03</v>
      </c>
      <c r="JR429">
        <v>0.09</v>
      </c>
      <c r="JS429">
        <v>-0.04</v>
      </c>
      <c r="JT429">
        <v>-0.04</v>
      </c>
      <c r="JU429" t="s">
        <v>632</v>
      </c>
      <c r="JV429">
        <v>-0.04</v>
      </c>
      <c r="JW429">
        <v>-0.03</v>
      </c>
      <c r="JX429">
        <v>0.03</v>
      </c>
      <c r="JY429" t="s">
        <v>620</v>
      </c>
      <c r="JZ429" t="s">
        <v>742</v>
      </c>
      <c r="KA429" t="s">
        <v>624</v>
      </c>
      <c r="KB429" t="s">
        <v>672</v>
      </c>
      <c r="KC429" t="s">
        <v>797</v>
      </c>
      <c r="KD429" t="s">
        <v>620</v>
      </c>
      <c r="KE429" t="s">
        <v>625</v>
      </c>
      <c r="KF429" t="s">
        <v>765</v>
      </c>
      <c r="KG429">
        <v>-0.03</v>
      </c>
      <c r="KH429">
        <v>-0.03</v>
      </c>
      <c r="KI429" t="s">
        <v>746</v>
      </c>
      <c r="KJ429" t="s">
        <v>613</v>
      </c>
      <c r="KK429" t="s">
        <v>777</v>
      </c>
      <c r="KL429" t="s">
        <v>700</v>
      </c>
      <c r="KM429" t="s">
        <v>748</v>
      </c>
      <c r="KN429" t="s">
        <v>748</v>
      </c>
      <c r="KO429" t="s">
        <v>736</v>
      </c>
      <c r="KP429" t="s">
        <v>721</v>
      </c>
      <c r="KQ429" t="s">
        <v>678</v>
      </c>
      <c r="KR429" t="s">
        <v>731</v>
      </c>
      <c r="KS429" t="s">
        <v>625</v>
      </c>
      <c r="KT429" t="s">
        <v>732</v>
      </c>
      <c r="KU429">
        <v>0.1</v>
      </c>
      <c r="KV429">
        <v>0.1</v>
      </c>
      <c r="KW429" t="s">
        <v>668</v>
      </c>
      <c r="KX429" t="s">
        <v>668</v>
      </c>
      <c r="KY429" t="s">
        <v>619</v>
      </c>
      <c r="KZ429" t="s">
        <v>628</v>
      </c>
      <c r="LA429">
        <v>-0.04</v>
      </c>
      <c r="LB429">
        <v>-0.06</v>
      </c>
      <c r="LC429" t="s">
        <v>678</v>
      </c>
      <c r="LD429" t="s">
        <v>678</v>
      </c>
      <c r="LE429" t="s">
        <v>652</v>
      </c>
      <c r="LF429" t="s">
        <v>632</v>
      </c>
      <c r="LG429">
        <v>0.02</v>
      </c>
      <c r="LH429">
        <v>0.02</v>
      </c>
      <c r="LI429">
        <v>7.0000000000000007E-2</v>
      </c>
      <c r="LJ429">
        <v>7.0000000000000007E-2</v>
      </c>
      <c r="LK429">
        <v>0.02</v>
      </c>
      <c r="LL429">
        <v>-0.04</v>
      </c>
      <c r="LM429" t="s">
        <v>678</v>
      </c>
      <c r="LN429">
        <v>0.06</v>
      </c>
      <c r="LO429" t="s">
        <v>666</v>
      </c>
      <c r="LP429" t="s">
        <v>736</v>
      </c>
      <c r="LQ429" t="s">
        <v>752</v>
      </c>
      <c r="LR429">
        <v>-0.04</v>
      </c>
      <c r="LS429" t="s">
        <v>665</v>
      </c>
      <c r="LT429" t="s">
        <v>678</v>
      </c>
      <c r="LU429" t="s">
        <v>688</v>
      </c>
      <c r="LV429" t="s">
        <v>745</v>
      </c>
      <c r="LW429">
        <v>7.0000000000000007E-2</v>
      </c>
      <c r="LX429">
        <v>7.0000000000000007E-2</v>
      </c>
      <c r="LY429" t="s">
        <v>723</v>
      </c>
      <c r="LZ429" t="s">
        <v>689</v>
      </c>
      <c r="MA429" t="s">
        <v>679</v>
      </c>
      <c r="MB429" t="s">
        <v>766</v>
      </c>
      <c r="MC429">
        <v>-0.05</v>
      </c>
      <c r="MD429">
        <v>-0.08</v>
      </c>
      <c r="ME429">
        <v>0.05</v>
      </c>
      <c r="MF429">
        <v>0.06</v>
      </c>
      <c r="MG429">
        <v>0.04</v>
      </c>
      <c r="MH429">
        <v>0.06</v>
      </c>
      <c r="MI429">
        <v>0.02</v>
      </c>
      <c r="MJ429">
        <v>-0.02</v>
      </c>
      <c r="MK429">
        <v>0.09</v>
      </c>
      <c r="ML429">
        <v>0.09</v>
      </c>
      <c r="MM429">
        <v>0.02</v>
      </c>
      <c r="MN429">
        <v>-7.0000000000000007E-2</v>
      </c>
      <c r="MO429" t="s">
        <v>632</v>
      </c>
      <c r="MP429">
        <v>7.0000000000000007E-2</v>
      </c>
      <c r="MQ429">
        <v>-0.01</v>
      </c>
      <c r="MR429">
        <v>-0.04</v>
      </c>
      <c r="MS429">
        <v>0.09</v>
      </c>
      <c r="MT429">
        <v>0.05</v>
      </c>
      <c r="MU429">
        <v>7.0000000000000007E-2</v>
      </c>
      <c r="MV429">
        <v>0.04</v>
      </c>
      <c r="MW429">
        <v>0.05</v>
      </c>
      <c r="MX429">
        <v>-0.02</v>
      </c>
      <c r="MY429">
        <v>7.0000000000000007E-2</v>
      </c>
      <c r="MZ429">
        <v>7.0000000000000007E-2</v>
      </c>
      <c r="NA429">
        <v>0.02</v>
      </c>
      <c r="NB429">
        <v>0.02</v>
      </c>
      <c r="NC429">
        <v>0.09</v>
      </c>
      <c r="ND429">
        <v>0.02</v>
      </c>
      <c r="NE429" t="s">
        <v>703</v>
      </c>
      <c r="NF429" t="s">
        <v>632</v>
      </c>
      <c r="NG429">
        <v>0.09</v>
      </c>
      <c r="NH429">
        <v>-0.05</v>
      </c>
      <c r="NI429">
        <v>-0.04</v>
      </c>
      <c r="NJ429" t="s">
        <v>658</v>
      </c>
      <c r="NK429" t="s">
        <v>622</v>
      </c>
      <c r="NL429">
        <v>-0.02</v>
      </c>
      <c r="NM429">
        <v>-0.08</v>
      </c>
      <c r="NN429">
        <v>-0.08</v>
      </c>
      <c r="NO429" t="s">
        <v>632</v>
      </c>
      <c r="NP429" t="s">
        <v>652</v>
      </c>
      <c r="NQ429" t="s">
        <v>621</v>
      </c>
      <c r="NR429" t="s">
        <v>654</v>
      </c>
      <c r="NS429" t="s">
        <v>745</v>
      </c>
      <c r="NT429" t="s">
        <v>640</v>
      </c>
      <c r="NU429" t="s">
        <v>622</v>
      </c>
      <c r="NV429" t="s">
        <v>648</v>
      </c>
      <c r="NW429" t="s">
        <v>703</v>
      </c>
      <c r="NX429" t="s">
        <v>753</v>
      </c>
      <c r="NY429">
        <v>0.09</v>
      </c>
      <c r="NZ429" t="s">
        <v>645</v>
      </c>
      <c r="OA429">
        <v>-0.06</v>
      </c>
      <c r="OB429">
        <v>-0.06</v>
      </c>
      <c r="OC429" t="s">
        <v>646</v>
      </c>
      <c r="OD429" t="s">
        <v>732</v>
      </c>
      <c r="OE429" t="s">
        <v>638</v>
      </c>
      <c r="OF429" t="s">
        <v>664</v>
      </c>
      <c r="OG429">
        <v>0.03</v>
      </c>
      <c r="OH429">
        <v>-0.02</v>
      </c>
      <c r="OI429">
        <v>0.02</v>
      </c>
      <c r="OJ429">
        <v>-0.03</v>
      </c>
      <c r="OK429">
        <v>-0.01</v>
      </c>
      <c r="OL429">
        <v>-0.02</v>
      </c>
      <c r="OM429" t="s">
        <v>678</v>
      </c>
      <c r="ON429">
        <v>0.02</v>
      </c>
      <c r="OO429">
        <v>-0.05</v>
      </c>
      <c r="OP429">
        <v>-0.05</v>
      </c>
      <c r="OQ429">
        <v>0.03</v>
      </c>
      <c r="OR429">
        <v>-0.05</v>
      </c>
      <c r="OS429">
        <v>-7.0000000000000007E-2</v>
      </c>
      <c r="OT429">
        <v>0.01</v>
      </c>
      <c r="OU429">
        <v>7.0000000000000007E-2</v>
      </c>
      <c r="OV429">
        <v>0.05</v>
      </c>
      <c r="OW429" t="s">
        <v>735</v>
      </c>
      <c r="OX429" t="s">
        <v>645</v>
      </c>
      <c r="OY429" t="s">
        <v>725</v>
      </c>
      <c r="OZ429" t="s">
        <v>674</v>
      </c>
      <c r="PA429">
        <v>7.0000000000000007E-2</v>
      </c>
      <c r="PB429">
        <v>7.0000000000000007E-2</v>
      </c>
      <c r="PC429">
        <v>0.03</v>
      </c>
      <c r="PD429">
        <v>0.03</v>
      </c>
      <c r="PE429">
        <v>0.05</v>
      </c>
      <c r="PF429">
        <v>0.06</v>
      </c>
      <c r="PG429">
        <v>-0.05</v>
      </c>
      <c r="PH429">
        <v>-0.04</v>
      </c>
      <c r="PI429" t="s">
        <v>665</v>
      </c>
      <c r="PJ429" t="s">
        <v>689</v>
      </c>
      <c r="PK429" t="s">
        <v>782</v>
      </c>
      <c r="PL429" t="s">
        <v>690</v>
      </c>
    </row>
    <row r="430" spans="1:431" x14ac:dyDescent="0.25">
      <c r="A430" t="s">
        <v>428</v>
      </c>
      <c r="B430">
        <v>0.06</v>
      </c>
      <c r="C430">
        <v>-0.09</v>
      </c>
      <c r="D430">
        <v>-0.1</v>
      </c>
      <c r="E430">
        <v>0.08</v>
      </c>
      <c r="F430">
        <v>0.08</v>
      </c>
      <c r="G430">
        <v>0.08</v>
      </c>
      <c r="H430">
        <v>0</v>
      </c>
      <c r="I430" t="s">
        <v>680</v>
      </c>
      <c r="J430">
        <v>-0.01</v>
      </c>
      <c r="K430">
        <v>0.02</v>
      </c>
      <c r="L430">
        <v>0.03</v>
      </c>
      <c r="M430">
        <v>0.08</v>
      </c>
      <c r="N430" t="s">
        <v>632</v>
      </c>
      <c r="O430" t="s">
        <v>759</v>
      </c>
      <c r="P430" t="s">
        <v>687</v>
      </c>
      <c r="Q430">
        <v>0.05</v>
      </c>
      <c r="R430">
        <v>0.03</v>
      </c>
      <c r="S430" t="s">
        <v>677</v>
      </c>
      <c r="T430" t="s">
        <v>741</v>
      </c>
      <c r="U430">
        <v>0.06</v>
      </c>
      <c r="V430" t="s">
        <v>676</v>
      </c>
      <c r="W430" t="s">
        <v>631</v>
      </c>
      <c r="X430" t="s">
        <v>633</v>
      </c>
      <c r="Y430" t="s">
        <v>627</v>
      </c>
      <c r="Z430">
        <v>0.03</v>
      </c>
      <c r="AA430">
        <v>-0.03</v>
      </c>
      <c r="AB430">
        <v>-0.03</v>
      </c>
      <c r="AC430" t="s">
        <v>712</v>
      </c>
      <c r="AD430" t="s">
        <v>616</v>
      </c>
      <c r="AE430" t="s">
        <v>612</v>
      </c>
      <c r="AF430" t="s">
        <v>622</v>
      </c>
      <c r="AG430" t="s">
        <v>614</v>
      </c>
      <c r="AH430" t="s">
        <v>614</v>
      </c>
      <c r="AI430" t="s">
        <v>692</v>
      </c>
      <c r="AJ430" t="s">
        <v>662</v>
      </c>
      <c r="AK430" t="s">
        <v>692</v>
      </c>
      <c r="AL430" t="s">
        <v>625</v>
      </c>
      <c r="AM430">
        <v>0.06</v>
      </c>
      <c r="AN430">
        <v>0.01</v>
      </c>
      <c r="AO430">
        <v>-0.03</v>
      </c>
      <c r="AP430">
        <v>-0.03</v>
      </c>
      <c r="AQ430" t="s">
        <v>729</v>
      </c>
      <c r="AR430">
        <v>-0.08</v>
      </c>
      <c r="AS430" t="s">
        <v>710</v>
      </c>
      <c r="AT430">
        <v>0.09</v>
      </c>
      <c r="AU430" t="s">
        <v>679</v>
      </c>
      <c r="AV430" t="s">
        <v>685</v>
      </c>
      <c r="AW430" t="s">
        <v>631</v>
      </c>
      <c r="AX430" t="s">
        <v>673</v>
      </c>
      <c r="AY430" t="s">
        <v>692</v>
      </c>
      <c r="AZ430" t="s">
        <v>670</v>
      </c>
      <c r="BA430">
        <v>-0.05</v>
      </c>
      <c r="BB430">
        <v>-0.04</v>
      </c>
      <c r="BC430">
        <v>0</v>
      </c>
      <c r="BD430">
        <v>0</v>
      </c>
      <c r="BE430" t="s">
        <v>654</v>
      </c>
      <c r="BF430" t="s">
        <v>727</v>
      </c>
      <c r="BG430" t="s">
        <v>622</v>
      </c>
      <c r="BH430" t="s">
        <v>612</v>
      </c>
      <c r="BI430" t="s">
        <v>654</v>
      </c>
      <c r="BJ430" t="s">
        <v>695</v>
      </c>
      <c r="BK430">
        <v>7.0000000000000007E-2</v>
      </c>
      <c r="BL430" t="s">
        <v>764</v>
      </c>
      <c r="BM430" t="s">
        <v>678</v>
      </c>
      <c r="BN430" t="s">
        <v>760</v>
      </c>
      <c r="BO430">
        <v>-0.06</v>
      </c>
      <c r="BP430">
        <v>0.02</v>
      </c>
      <c r="BQ430">
        <v>7.0000000000000007E-2</v>
      </c>
      <c r="BR430">
        <v>7.0000000000000007E-2</v>
      </c>
      <c r="BS430">
        <v>-0.08</v>
      </c>
      <c r="BT430">
        <v>0.09</v>
      </c>
      <c r="BU430">
        <v>0.1</v>
      </c>
      <c r="BV430">
        <v>0.05</v>
      </c>
      <c r="BW430" t="s">
        <v>671</v>
      </c>
      <c r="BX430" t="s">
        <v>699</v>
      </c>
      <c r="BY430" t="s">
        <v>719</v>
      </c>
      <c r="BZ430">
        <v>-0.09</v>
      </c>
      <c r="CA430" t="s">
        <v>648</v>
      </c>
      <c r="CB430" t="s">
        <v>709</v>
      </c>
      <c r="CC430" t="s">
        <v>658</v>
      </c>
      <c r="CD430">
        <v>-7.0000000000000007E-2</v>
      </c>
      <c r="CE430" t="s">
        <v>694</v>
      </c>
      <c r="CF430" t="s">
        <v>694</v>
      </c>
      <c r="CG430" t="s">
        <v>724</v>
      </c>
      <c r="CH430" t="s">
        <v>658</v>
      </c>
      <c r="CI430" t="s">
        <v>703</v>
      </c>
      <c r="CJ430" t="s">
        <v>686</v>
      </c>
      <c r="CK430" t="s">
        <v>658</v>
      </c>
      <c r="CL430" t="s">
        <v>695</v>
      </c>
      <c r="CM430" t="s">
        <v>707</v>
      </c>
      <c r="CN430">
        <v>-0.09</v>
      </c>
      <c r="CO430" t="s">
        <v>630</v>
      </c>
      <c r="CP430" t="s">
        <v>654</v>
      </c>
      <c r="CQ430">
        <v>0.04</v>
      </c>
      <c r="CR430">
        <v>-0.03</v>
      </c>
      <c r="CS430">
        <v>-0.09</v>
      </c>
      <c r="CT430">
        <v>-0.09</v>
      </c>
      <c r="CU430">
        <v>-0.08</v>
      </c>
      <c r="CV430">
        <v>-0.05</v>
      </c>
      <c r="CW430">
        <v>0.08</v>
      </c>
      <c r="CX430">
        <v>0.05</v>
      </c>
      <c r="CY430">
        <v>-0.02</v>
      </c>
      <c r="CZ430">
        <v>-0.03</v>
      </c>
      <c r="DA430" t="s">
        <v>658</v>
      </c>
      <c r="DB430" t="s">
        <v>667</v>
      </c>
      <c r="DC430" t="s">
        <v>680</v>
      </c>
      <c r="DD430" t="s">
        <v>671</v>
      </c>
      <c r="DE430">
        <v>0</v>
      </c>
      <c r="DF430">
        <v>0.01</v>
      </c>
      <c r="DG430" t="s">
        <v>621</v>
      </c>
      <c r="DH430" t="s">
        <v>621</v>
      </c>
      <c r="DI430">
        <v>0.02</v>
      </c>
      <c r="DJ430">
        <v>-0.05</v>
      </c>
      <c r="DK430">
        <v>0.01</v>
      </c>
      <c r="DL430">
        <v>0</v>
      </c>
      <c r="DM430" t="s">
        <v>761</v>
      </c>
      <c r="DN430" t="s">
        <v>702</v>
      </c>
      <c r="DO430" t="s">
        <v>645</v>
      </c>
      <c r="DP430" t="s">
        <v>770</v>
      </c>
      <c r="DQ430" t="s">
        <v>732</v>
      </c>
      <c r="DR430" t="s">
        <v>747</v>
      </c>
      <c r="DS430">
        <v>-0.08</v>
      </c>
      <c r="DT430">
        <v>0.03</v>
      </c>
      <c r="DU430">
        <v>0.09</v>
      </c>
      <c r="DV430">
        <v>0.09</v>
      </c>
      <c r="DW430" t="s">
        <v>671</v>
      </c>
      <c r="DX430">
        <v>-0.1</v>
      </c>
      <c r="DY430" t="s">
        <v>735</v>
      </c>
      <c r="DZ430" t="s">
        <v>652</v>
      </c>
      <c r="EA430" t="s">
        <v>671</v>
      </c>
      <c r="EB430" t="s">
        <v>706</v>
      </c>
      <c r="EC430" t="s">
        <v>670</v>
      </c>
      <c r="ED430" t="s">
        <v>728</v>
      </c>
      <c r="EE430" t="s">
        <v>722</v>
      </c>
      <c r="EF430" t="s">
        <v>787</v>
      </c>
      <c r="EG430">
        <v>0.04</v>
      </c>
      <c r="EH430">
        <v>-0.05</v>
      </c>
      <c r="EI430" t="s">
        <v>674</v>
      </c>
      <c r="EJ430" t="s">
        <v>674</v>
      </c>
      <c r="EK430" t="s">
        <v>677</v>
      </c>
      <c r="EL430">
        <v>-0.09</v>
      </c>
      <c r="EM430" t="s">
        <v>749</v>
      </c>
      <c r="EN430">
        <v>0.09</v>
      </c>
      <c r="EO430" t="s">
        <v>761</v>
      </c>
      <c r="EP430" t="s">
        <v>610</v>
      </c>
      <c r="EQ430" t="s">
        <v>664</v>
      </c>
      <c r="ER430" t="s">
        <v>694</v>
      </c>
      <c r="ES430" t="s">
        <v>757</v>
      </c>
      <c r="ET430" t="s">
        <v>685</v>
      </c>
      <c r="EU430">
        <v>-0.05</v>
      </c>
      <c r="EV430">
        <v>7.0000000000000007E-2</v>
      </c>
      <c r="EW430" t="s">
        <v>712</v>
      </c>
      <c r="EX430" t="s">
        <v>712</v>
      </c>
      <c r="EY430" t="s">
        <v>737</v>
      </c>
      <c r="EZ430">
        <v>-0.08</v>
      </c>
      <c r="FA430" t="s">
        <v>673</v>
      </c>
      <c r="FB430">
        <v>0.08</v>
      </c>
      <c r="FC430">
        <v>-0.01</v>
      </c>
      <c r="FD430">
        <v>-0.03</v>
      </c>
      <c r="FE430" t="s">
        <v>703</v>
      </c>
      <c r="FF430" t="s">
        <v>678</v>
      </c>
      <c r="FG430" t="s">
        <v>672</v>
      </c>
      <c r="FH430" t="s">
        <v>759</v>
      </c>
      <c r="FI430">
        <v>-0.01</v>
      </c>
      <c r="FJ430">
        <v>-0.04</v>
      </c>
      <c r="FK430">
        <v>0.08</v>
      </c>
      <c r="FL430">
        <v>0.08</v>
      </c>
      <c r="FM430">
        <v>0.05</v>
      </c>
      <c r="FN430">
        <v>0</v>
      </c>
      <c r="FO430">
        <v>-7.0000000000000007E-2</v>
      </c>
      <c r="FP430">
        <v>0.05</v>
      </c>
      <c r="FQ430" t="s">
        <v>709</v>
      </c>
      <c r="FR430" t="s">
        <v>726</v>
      </c>
      <c r="FS430">
        <v>0.02</v>
      </c>
      <c r="FT430" t="s">
        <v>620</v>
      </c>
      <c r="FU430" t="s">
        <v>711</v>
      </c>
      <c r="FV430" t="s">
        <v>675</v>
      </c>
      <c r="FW430" t="s">
        <v>687</v>
      </c>
      <c r="FX430" t="s">
        <v>658</v>
      </c>
      <c r="FY430" t="s">
        <v>687</v>
      </c>
      <c r="FZ430" t="s">
        <v>687</v>
      </c>
      <c r="GA430" t="s">
        <v>610</v>
      </c>
      <c r="GB430">
        <v>-0.05</v>
      </c>
      <c r="GC430">
        <v>0.06</v>
      </c>
      <c r="GD430" t="s">
        <v>652</v>
      </c>
      <c r="GE430" t="s">
        <v>702</v>
      </c>
      <c r="GF430" t="s">
        <v>707</v>
      </c>
      <c r="GG430">
        <v>0.09</v>
      </c>
      <c r="GH430" t="s">
        <v>646</v>
      </c>
      <c r="GI430" t="s">
        <v>673</v>
      </c>
      <c r="GJ430" t="s">
        <v>732</v>
      </c>
      <c r="GK430">
        <v>-0.06</v>
      </c>
      <c r="GL430" t="s">
        <v>627</v>
      </c>
      <c r="GM430" t="s">
        <v>727</v>
      </c>
      <c r="GN430" t="s">
        <v>727</v>
      </c>
      <c r="GO430" t="s">
        <v>707</v>
      </c>
      <c r="GP430" t="s">
        <v>658</v>
      </c>
      <c r="GQ430">
        <v>0.02</v>
      </c>
      <c r="GR430">
        <v>0.06</v>
      </c>
      <c r="GS430" t="s">
        <v>621</v>
      </c>
      <c r="GT430" t="s">
        <v>658</v>
      </c>
      <c r="GU430" t="s">
        <v>686</v>
      </c>
      <c r="GV430" t="s">
        <v>673</v>
      </c>
      <c r="GW430" t="s">
        <v>711</v>
      </c>
      <c r="GX430" t="s">
        <v>673</v>
      </c>
      <c r="GY430">
        <v>-7.0000000000000007E-2</v>
      </c>
      <c r="GZ430">
        <v>-0.09</v>
      </c>
      <c r="HA430" t="s">
        <v>627</v>
      </c>
      <c r="HB430" t="s">
        <v>627</v>
      </c>
      <c r="HC430" t="s">
        <v>671</v>
      </c>
      <c r="HD430">
        <v>-0.04</v>
      </c>
      <c r="HE430">
        <v>0.09</v>
      </c>
      <c r="HF430" t="s">
        <v>669</v>
      </c>
      <c r="HG430" t="s">
        <v>658</v>
      </c>
      <c r="HH430" t="s">
        <v>696</v>
      </c>
      <c r="HI430">
        <v>0.06</v>
      </c>
      <c r="HJ430" t="s">
        <v>673</v>
      </c>
      <c r="HK430" t="s">
        <v>632</v>
      </c>
      <c r="HL430" t="s">
        <v>703</v>
      </c>
      <c r="HM430">
        <v>-0.03</v>
      </c>
      <c r="HN430">
        <v>-0.05</v>
      </c>
      <c r="HO430" t="s">
        <v>627</v>
      </c>
      <c r="HP430" t="s">
        <v>627</v>
      </c>
      <c r="HQ430" t="s">
        <v>621</v>
      </c>
      <c r="HR430">
        <v>-0.02</v>
      </c>
      <c r="HS430">
        <v>0.02</v>
      </c>
      <c r="HT430" t="s">
        <v>758</v>
      </c>
      <c r="HU430" t="s">
        <v>667</v>
      </c>
      <c r="HV430" t="s">
        <v>610</v>
      </c>
      <c r="HW430" t="s">
        <v>717</v>
      </c>
      <c r="HX430">
        <v>-0.03</v>
      </c>
      <c r="HY430" t="s">
        <v>648</v>
      </c>
      <c r="HZ430" t="s">
        <v>726</v>
      </c>
      <c r="IA430" t="s">
        <v>621</v>
      </c>
      <c r="IB430" t="s">
        <v>658</v>
      </c>
      <c r="IC430" t="s">
        <v>612</v>
      </c>
      <c r="ID430" t="s">
        <v>612</v>
      </c>
      <c r="IE430" t="s">
        <v>687</v>
      </c>
      <c r="IF430" t="s">
        <v>694</v>
      </c>
      <c r="IG430" t="s">
        <v>735</v>
      </c>
      <c r="IH430" t="s">
        <v>645</v>
      </c>
      <c r="II430" t="s">
        <v>627</v>
      </c>
      <c r="IJ430" t="s">
        <v>679</v>
      </c>
      <c r="IK430" t="s">
        <v>677</v>
      </c>
      <c r="IL430">
        <v>-0.05</v>
      </c>
      <c r="IM430" t="s">
        <v>630</v>
      </c>
      <c r="IN430" t="s">
        <v>694</v>
      </c>
      <c r="IO430">
        <v>0.04</v>
      </c>
      <c r="IP430">
        <v>-0.09</v>
      </c>
      <c r="IQ430" t="s">
        <v>722</v>
      </c>
      <c r="IR430" t="s">
        <v>722</v>
      </c>
      <c r="IS430">
        <v>-0.09</v>
      </c>
      <c r="IT430">
        <v>-0.05</v>
      </c>
      <c r="IU430">
        <v>0.09</v>
      </c>
      <c r="IV430">
        <v>0.09</v>
      </c>
      <c r="IW430">
        <v>-0.01</v>
      </c>
      <c r="IX430">
        <v>-0.02</v>
      </c>
      <c r="IY430" t="s">
        <v>621</v>
      </c>
      <c r="IZ430" t="s">
        <v>667</v>
      </c>
      <c r="JA430" t="s">
        <v>621</v>
      </c>
      <c r="JB430" t="s">
        <v>671</v>
      </c>
      <c r="JC430">
        <v>-0.09</v>
      </c>
      <c r="JD430">
        <v>0.02</v>
      </c>
      <c r="JE430">
        <v>0.06</v>
      </c>
      <c r="JF430">
        <v>0.06</v>
      </c>
      <c r="JG430" t="s">
        <v>692</v>
      </c>
      <c r="JH430">
        <v>-0.04</v>
      </c>
      <c r="JI430">
        <v>0.03</v>
      </c>
      <c r="JJ430">
        <v>-0.03</v>
      </c>
      <c r="JK430" t="s">
        <v>708</v>
      </c>
      <c r="JL430" t="s">
        <v>610</v>
      </c>
      <c r="JM430" t="s">
        <v>703</v>
      </c>
      <c r="JN430" t="s">
        <v>752</v>
      </c>
      <c r="JO430" t="s">
        <v>730</v>
      </c>
      <c r="JP430" t="s">
        <v>770</v>
      </c>
      <c r="JQ430" t="s">
        <v>627</v>
      </c>
      <c r="JR430">
        <v>-0.01</v>
      </c>
      <c r="JS430" t="s">
        <v>610</v>
      </c>
      <c r="JT430" t="s">
        <v>610</v>
      </c>
      <c r="JU430" t="s">
        <v>724</v>
      </c>
      <c r="JV430">
        <v>-7.0000000000000007E-2</v>
      </c>
      <c r="JW430">
        <v>-0.08</v>
      </c>
      <c r="JX430">
        <v>0.05</v>
      </c>
      <c r="JY430" t="s">
        <v>667</v>
      </c>
      <c r="JZ430" t="s">
        <v>706</v>
      </c>
      <c r="KA430" t="s">
        <v>764</v>
      </c>
      <c r="KB430" t="s">
        <v>786</v>
      </c>
      <c r="KC430" t="s">
        <v>639</v>
      </c>
      <c r="KD430" t="s">
        <v>797</v>
      </c>
      <c r="KE430">
        <v>-0.01</v>
      </c>
      <c r="KF430" t="s">
        <v>680</v>
      </c>
      <c r="KG430" t="s">
        <v>614</v>
      </c>
      <c r="KH430" t="s">
        <v>614</v>
      </c>
      <c r="KI430" t="s">
        <v>709</v>
      </c>
      <c r="KJ430">
        <v>-0.04</v>
      </c>
      <c r="KK430">
        <v>-7.0000000000000007E-2</v>
      </c>
      <c r="KL430">
        <v>0.03</v>
      </c>
      <c r="KM430" t="s">
        <v>737</v>
      </c>
      <c r="KN430" t="s">
        <v>699</v>
      </c>
      <c r="KO430" t="s">
        <v>705</v>
      </c>
      <c r="KP430" t="s">
        <v>680</v>
      </c>
      <c r="KQ430" t="s">
        <v>757</v>
      </c>
      <c r="KR430" t="s">
        <v>671</v>
      </c>
      <c r="KS430">
        <v>-0.03</v>
      </c>
      <c r="KT430">
        <v>-0.06</v>
      </c>
      <c r="KU430" t="s">
        <v>669</v>
      </c>
      <c r="KV430" t="s">
        <v>669</v>
      </c>
      <c r="KW430">
        <v>-0.04</v>
      </c>
      <c r="KX430">
        <v>-0.05</v>
      </c>
      <c r="KY430" t="s">
        <v>703</v>
      </c>
      <c r="KZ430">
        <v>0.06</v>
      </c>
      <c r="LA430" t="s">
        <v>677</v>
      </c>
      <c r="LB430" t="s">
        <v>741</v>
      </c>
      <c r="LC430" t="s">
        <v>631</v>
      </c>
      <c r="LD430" t="s">
        <v>675</v>
      </c>
      <c r="LE430" t="s">
        <v>711</v>
      </c>
      <c r="LF430" t="s">
        <v>676</v>
      </c>
      <c r="LG430">
        <v>0</v>
      </c>
      <c r="LH430">
        <v>0.05</v>
      </c>
      <c r="LI430" t="s">
        <v>673</v>
      </c>
      <c r="LJ430" t="s">
        <v>673</v>
      </c>
      <c r="LK430">
        <v>-0.04</v>
      </c>
      <c r="LL430" t="s">
        <v>654</v>
      </c>
      <c r="LM430" t="s">
        <v>688</v>
      </c>
      <c r="LN430" t="s">
        <v>703</v>
      </c>
      <c r="LO430" t="s">
        <v>614</v>
      </c>
      <c r="LP430" t="s">
        <v>707</v>
      </c>
      <c r="LQ430" t="s">
        <v>632</v>
      </c>
      <c r="LR430" t="s">
        <v>745</v>
      </c>
      <c r="LS430" t="s">
        <v>631</v>
      </c>
      <c r="LT430" t="s">
        <v>739</v>
      </c>
      <c r="LU430">
        <v>0.01</v>
      </c>
      <c r="LV430">
        <v>0.02</v>
      </c>
      <c r="LW430" t="s">
        <v>735</v>
      </c>
      <c r="LX430" t="s">
        <v>735</v>
      </c>
      <c r="LY430">
        <v>0.02</v>
      </c>
      <c r="LZ430">
        <v>-0.08</v>
      </c>
      <c r="MA430" t="s">
        <v>636</v>
      </c>
      <c r="MB430">
        <v>0.08</v>
      </c>
      <c r="MC430" t="s">
        <v>727</v>
      </c>
      <c r="MD430" t="s">
        <v>667</v>
      </c>
      <c r="ME430">
        <v>0.09</v>
      </c>
      <c r="MF430" t="s">
        <v>670</v>
      </c>
      <c r="MG430" t="s">
        <v>686</v>
      </c>
      <c r="MH430" t="s">
        <v>622</v>
      </c>
      <c r="MI430">
        <v>-7.0000000000000007E-2</v>
      </c>
      <c r="MJ430">
        <v>0.01</v>
      </c>
      <c r="MK430" t="s">
        <v>622</v>
      </c>
      <c r="ML430" t="s">
        <v>622</v>
      </c>
      <c r="MM430">
        <v>0.05</v>
      </c>
      <c r="MN430" t="s">
        <v>694</v>
      </c>
      <c r="MO430" t="s">
        <v>703</v>
      </c>
      <c r="MP430" t="s">
        <v>631</v>
      </c>
      <c r="MQ430" t="s">
        <v>695</v>
      </c>
      <c r="MR430" t="s">
        <v>694</v>
      </c>
      <c r="MS430">
        <v>0.06</v>
      </c>
      <c r="MT430" t="s">
        <v>758</v>
      </c>
      <c r="MU430">
        <v>0.09</v>
      </c>
      <c r="MV430" t="s">
        <v>673</v>
      </c>
      <c r="MW430">
        <v>-0.03</v>
      </c>
      <c r="MX430">
        <v>0.06</v>
      </c>
      <c r="MY430" t="s">
        <v>670</v>
      </c>
      <c r="MZ430" t="s">
        <v>670</v>
      </c>
      <c r="NA430" t="s">
        <v>632</v>
      </c>
      <c r="NB430">
        <v>0.04</v>
      </c>
      <c r="NC430" t="s">
        <v>632</v>
      </c>
      <c r="ND430">
        <v>0.03</v>
      </c>
      <c r="NE430" t="s">
        <v>706</v>
      </c>
      <c r="NF430" t="s">
        <v>712</v>
      </c>
      <c r="NG430" t="s">
        <v>702</v>
      </c>
      <c r="NH430" t="s">
        <v>654</v>
      </c>
      <c r="NI430" t="s">
        <v>738</v>
      </c>
      <c r="NJ430" t="s">
        <v>709</v>
      </c>
      <c r="NK430">
        <v>0.02</v>
      </c>
      <c r="NL430">
        <v>-0.02</v>
      </c>
      <c r="NM430" t="s">
        <v>741</v>
      </c>
      <c r="NN430" t="s">
        <v>741</v>
      </c>
      <c r="NO430" t="s">
        <v>724</v>
      </c>
      <c r="NP430">
        <v>-7.0000000000000007E-2</v>
      </c>
      <c r="NQ430">
        <v>0.02</v>
      </c>
      <c r="NR430">
        <v>0.05</v>
      </c>
      <c r="NS430" t="s">
        <v>687</v>
      </c>
      <c r="NT430" t="s">
        <v>685</v>
      </c>
      <c r="NU430" t="s">
        <v>614</v>
      </c>
      <c r="NV430">
        <v>-0.1</v>
      </c>
      <c r="NW430" t="s">
        <v>754</v>
      </c>
      <c r="NX430" t="s">
        <v>687</v>
      </c>
      <c r="NY430">
        <v>-0.01</v>
      </c>
      <c r="NZ430">
        <v>-0.02</v>
      </c>
      <c r="OA430" t="s">
        <v>702</v>
      </c>
      <c r="OB430" t="s">
        <v>702</v>
      </c>
      <c r="OC430">
        <v>-0.09</v>
      </c>
      <c r="OD430">
        <v>-0.06</v>
      </c>
      <c r="OE430">
        <v>0.06</v>
      </c>
      <c r="OF430">
        <v>0.06</v>
      </c>
      <c r="OG430">
        <v>-0.02</v>
      </c>
      <c r="OH430">
        <v>-0.04</v>
      </c>
      <c r="OI430">
        <v>-0.09</v>
      </c>
      <c r="OJ430" t="s">
        <v>727</v>
      </c>
      <c r="OK430" t="s">
        <v>621</v>
      </c>
      <c r="OL430" t="s">
        <v>616</v>
      </c>
      <c r="OM430">
        <v>0.06</v>
      </c>
      <c r="ON430">
        <v>0</v>
      </c>
      <c r="OO430" t="s">
        <v>667</v>
      </c>
      <c r="OP430" t="s">
        <v>667</v>
      </c>
      <c r="OQ430">
        <v>-0.06</v>
      </c>
      <c r="OR430">
        <v>-0.05</v>
      </c>
      <c r="OS430" t="s">
        <v>687</v>
      </c>
      <c r="OT430">
        <v>0.01</v>
      </c>
      <c r="OU430" t="s">
        <v>707</v>
      </c>
      <c r="OV430" t="s">
        <v>702</v>
      </c>
      <c r="OW430" t="s">
        <v>676</v>
      </c>
      <c r="OX430" t="s">
        <v>668</v>
      </c>
      <c r="OY430" t="s">
        <v>625</v>
      </c>
      <c r="OZ430" t="s">
        <v>768</v>
      </c>
      <c r="PA430">
        <v>0.09</v>
      </c>
      <c r="PB430">
        <v>0.05</v>
      </c>
      <c r="PC430" t="s">
        <v>645</v>
      </c>
      <c r="PD430" t="s">
        <v>645</v>
      </c>
      <c r="PE430">
        <v>0.03</v>
      </c>
      <c r="PF430">
        <v>-0.06</v>
      </c>
      <c r="PG430" t="s">
        <v>612</v>
      </c>
      <c r="PH430">
        <v>0.06</v>
      </c>
      <c r="PI430" t="s">
        <v>709</v>
      </c>
      <c r="PJ430" t="s">
        <v>709</v>
      </c>
      <c r="PK430" t="s">
        <v>645</v>
      </c>
      <c r="PL430" t="s">
        <v>693</v>
      </c>
      <c r="PM430" t="s">
        <v>722</v>
      </c>
    </row>
    <row r="431" spans="1:431" x14ac:dyDescent="0.25">
      <c r="A431" t="s">
        <v>429</v>
      </c>
      <c r="B431">
        <v>0</v>
      </c>
      <c r="C431">
        <v>0.05</v>
      </c>
      <c r="D431">
        <v>-0.02</v>
      </c>
      <c r="E431">
        <v>-0.01</v>
      </c>
      <c r="F431">
        <v>-0.01</v>
      </c>
      <c r="G431">
        <v>0.03</v>
      </c>
      <c r="H431">
        <v>0.04</v>
      </c>
      <c r="I431">
        <v>0.05</v>
      </c>
      <c r="J431">
        <v>-0.05</v>
      </c>
      <c r="K431">
        <v>0.02</v>
      </c>
      <c r="L431">
        <v>0</v>
      </c>
      <c r="M431">
        <v>0.03</v>
      </c>
      <c r="N431">
        <v>-0.02</v>
      </c>
      <c r="O431">
        <v>-0.04</v>
      </c>
      <c r="P431">
        <v>-0.01</v>
      </c>
      <c r="Q431">
        <v>0.04</v>
      </c>
      <c r="R431">
        <v>0.06</v>
      </c>
      <c r="S431">
        <v>0.01</v>
      </c>
      <c r="T431">
        <v>0.02</v>
      </c>
      <c r="U431">
        <v>0</v>
      </c>
      <c r="V431">
        <v>-0.03</v>
      </c>
      <c r="W431">
        <v>0</v>
      </c>
      <c r="X431">
        <v>-0.01</v>
      </c>
      <c r="Y431">
        <v>0</v>
      </c>
      <c r="Z431">
        <v>0.08</v>
      </c>
      <c r="AA431">
        <v>-0.01</v>
      </c>
      <c r="AB431">
        <v>-0.01</v>
      </c>
      <c r="AC431">
        <v>0</v>
      </c>
      <c r="AD431">
        <v>0.02</v>
      </c>
      <c r="AE431">
        <v>0</v>
      </c>
      <c r="AF431">
        <v>-0.01</v>
      </c>
      <c r="AG431">
        <v>0.06</v>
      </c>
      <c r="AH431" t="s">
        <v>764</v>
      </c>
      <c r="AI431" t="s">
        <v>666</v>
      </c>
      <c r="AJ431" t="s">
        <v>671</v>
      </c>
      <c r="AK431" t="s">
        <v>622</v>
      </c>
      <c r="AL431">
        <v>-0.01</v>
      </c>
      <c r="AM431" t="s">
        <v>646</v>
      </c>
      <c r="AN431" t="s">
        <v>625</v>
      </c>
      <c r="AO431">
        <v>0.01</v>
      </c>
      <c r="AP431">
        <v>0.01</v>
      </c>
      <c r="AQ431">
        <v>0.04</v>
      </c>
      <c r="AR431" t="s">
        <v>703</v>
      </c>
      <c r="AS431">
        <v>-0.06</v>
      </c>
      <c r="AT431" t="s">
        <v>777</v>
      </c>
      <c r="AU431">
        <v>-0.03</v>
      </c>
      <c r="AV431">
        <v>-0.03</v>
      </c>
      <c r="AW431">
        <v>0</v>
      </c>
      <c r="AX431">
        <v>0.03</v>
      </c>
      <c r="AY431">
        <v>0</v>
      </c>
      <c r="AZ431">
        <v>0.03</v>
      </c>
      <c r="BA431">
        <v>-0.01</v>
      </c>
      <c r="BB431">
        <v>0.04</v>
      </c>
      <c r="BC431">
        <v>0.02</v>
      </c>
      <c r="BD431">
        <v>0.02</v>
      </c>
      <c r="BE431">
        <v>-0.04</v>
      </c>
      <c r="BF431">
        <v>-0.06</v>
      </c>
      <c r="BG431">
        <v>0.03</v>
      </c>
      <c r="BH431">
        <v>0.04</v>
      </c>
      <c r="BI431">
        <v>-0.06</v>
      </c>
      <c r="BJ431">
        <v>-0.05</v>
      </c>
      <c r="BK431">
        <v>0.04</v>
      </c>
      <c r="BL431">
        <v>0.08</v>
      </c>
      <c r="BM431">
        <v>0.05</v>
      </c>
      <c r="BN431">
        <v>0.08</v>
      </c>
      <c r="BO431">
        <v>-0.01</v>
      </c>
      <c r="BP431">
        <v>0.01</v>
      </c>
      <c r="BQ431">
        <v>-0.04</v>
      </c>
      <c r="BR431">
        <v>-0.04</v>
      </c>
      <c r="BS431">
        <v>-0.04</v>
      </c>
      <c r="BT431">
        <v>-0.02</v>
      </c>
      <c r="BU431">
        <v>0.05</v>
      </c>
      <c r="BV431">
        <v>0.01</v>
      </c>
      <c r="BW431" t="s">
        <v>711</v>
      </c>
      <c r="BX431" t="s">
        <v>672</v>
      </c>
      <c r="BY431" t="s">
        <v>649</v>
      </c>
      <c r="BZ431">
        <v>-0.04</v>
      </c>
      <c r="CA431">
        <v>0.08</v>
      </c>
      <c r="CB431">
        <v>-0.06</v>
      </c>
      <c r="CC431" t="s">
        <v>669</v>
      </c>
      <c r="CD431">
        <v>0.01</v>
      </c>
      <c r="CE431">
        <v>-0.01</v>
      </c>
      <c r="CF431">
        <v>-0.01</v>
      </c>
      <c r="CG431" t="s">
        <v>749</v>
      </c>
      <c r="CH431" t="s">
        <v>672</v>
      </c>
      <c r="CI431" t="s">
        <v>737</v>
      </c>
      <c r="CJ431" t="s">
        <v>677</v>
      </c>
      <c r="CK431" t="s">
        <v>688</v>
      </c>
      <c r="CL431" t="s">
        <v>749</v>
      </c>
      <c r="CM431" t="s">
        <v>631</v>
      </c>
      <c r="CN431" t="s">
        <v>777</v>
      </c>
      <c r="CO431" t="s">
        <v>678</v>
      </c>
      <c r="CP431" t="s">
        <v>709</v>
      </c>
      <c r="CQ431" t="s">
        <v>674</v>
      </c>
      <c r="CR431" t="s">
        <v>676</v>
      </c>
      <c r="CS431">
        <v>0.05</v>
      </c>
      <c r="CT431">
        <v>0.05</v>
      </c>
      <c r="CU431" t="s">
        <v>703</v>
      </c>
      <c r="CV431" t="s">
        <v>612</v>
      </c>
      <c r="CW431" t="s">
        <v>667</v>
      </c>
      <c r="CX431" t="s">
        <v>706</v>
      </c>
      <c r="CY431">
        <v>-0.09</v>
      </c>
      <c r="CZ431">
        <v>-0.09</v>
      </c>
      <c r="DA431">
        <v>-0.08</v>
      </c>
      <c r="DB431">
        <v>0.02</v>
      </c>
      <c r="DC431">
        <v>-0.09</v>
      </c>
      <c r="DD431">
        <v>0</v>
      </c>
      <c r="DE431">
        <v>-0.03</v>
      </c>
      <c r="DF431">
        <v>-0.04</v>
      </c>
      <c r="DG431">
        <v>-0.01</v>
      </c>
      <c r="DH431">
        <v>-0.01</v>
      </c>
      <c r="DI431">
        <v>-0.08</v>
      </c>
      <c r="DJ431">
        <v>-0.08</v>
      </c>
      <c r="DK431">
        <v>0.09</v>
      </c>
      <c r="DL431">
        <v>7.0000000000000007E-2</v>
      </c>
      <c r="DM431">
        <v>0.02</v>
      </c>
      <c r="DN431">
        <v>0.06</v>
      </c>
      <c r="DO431">
        <v>0.01</v>
      </c>
      <c r="DP431">
        <v>-0.05</v>
      </c>
      <c r="DQ431">
        <v>0.02</v>
      </c>
      <c r="DR431">
        <v>-0.03</v>
      </c>
      <c r="DS431">
        <v>-0.01</v>
      </c>
      <c r="DT431" t="s">
        <v>760</v>
      </c>
      <c r="DU431">
        <v>0.02</v>
      </c>
      <c r="DV431">
        <v>0.02</v>
      </c>
      <c r="DW431">
        <v>0.05</v>
      </c>
      <c r="DX431">
        <v>0.06</v>
      </c>
      <c r="DY431">
        <v>-0.06</v>
      </c>
      <c r="DZ431">
        <v>-7.0000000000000007E-2</v>
      </c>
      <c r="EA431" t="s">
        <v>666</v>
      </c>
      <c r="EB431" t="s">
        <v>676</v>
      </c>
      <c r="EC431" t="s">
        <v>746</v>
      </c>
      <c r="ED431">
        <v>0.02</v>
      </c>
      <c r="EE431" t="s">
        <v>675</v>
      </c>
      <c r="EF431">
        <v>0.04</v>
      </c>
      <c r="EG431" t="s">
        <v>618</v>
      </c>
      <c r="EH431" t="s">
        <v>632</v>
      </c>
      <c r="EI431">
        <v>0</v>
      </c>
      <c r="EJ431">
        <v>0</v>
      </c>
      <c r="EK431" t="s">
        <v>692</v>
      </c>
      <c r="EL431" t="s">
        <v>764</v>
      </c>
      <c r="EM431" t="s">
        <v>671</v>
      </c>
      <c r="EN431" t="s">
        <v>706</v>
      </c>
      <c r="EO431" t="s">
        <v>760</v>
      </c>
      <c r="EP431" t="s">
        <v>649</v>
      </c>
      <c r="EQ431" t="s">
        <v>722</v>
      </c>
      <c r="ER431" t="s">
        <v>614</v>
      </c>
      <c r="ES431" t="s">
        <v>686</v>
      </c>
      <c r="ET431" t="s">
        <v>616</v>
      </c>
      <c r="EU431" t="s">
        <v>651</v>
      </c>
      <c r="EV431" t="s">
        <v>744</v>
      </c>
      <c r="EW431">
        <v>-0.01</v>
      </c>
      <c r="EX431">
        <v>-0.01</v>
      </c>
      <c r="EY431">
        <v>0.08</v>
      </c>
      <c r="EZ431" t="s">
        <v>733</v>
      </c>
      <c r="FA431">
        <v>-0.03</v>
      </c>
      <c r="FB431" t="s">
        <v>654</v>
      </c>
      <c r="FC431">
        <v>-0.08</v>
      </c>
      <c r="FD431">
        <v>-0.08</v>
      </c>
      <c r="FE431">
        <v>-0.02</v>
      </c>
      <c r="FF431">
        <v>0.09</v>
      </c>
      <c r="FG431">
        <v>0.02</v>
      </c>
      <c r="FH431">
        <v>0.08</v>
      </c>
      <c r="FI431">
        <v>-7.0000000000000007E-2</v>
      </c>
      <c r="FJ431">
        <v>-0.06</v>
      </c>
      <c r="FK431">
        <v>-0.04</v>
      </c>
      <c r="FL431">
        <v>-0.04</v>
      </c>
      <c r="FM431" t="s">
        <v>621</v>
      </c>
      <c r="FN431" t="s">
        <v>621</v>
      </c>
      <c r="FO431" t="s">
        <v>632</v>
      </c>
      <c r="FP431" t="s">
        <v>631</v>
      </c>
      <c r="FQ431">
        <v>0.02</v>
      </c>
      <c r="FR431">
        <v>0.03</v>
      </c>
      <c r="FS431">
        <v>0</v>
      </c>
      <c r="FT431">
        <v>-0.02</v>
      </c>
      <c r="FU431">
        <v>0.03</v>
      </c>
      <c r="FV431">
        <v>-0.02</v>
      </c>
      <c r="FW431">
        <v>-0.02</v>
      </c>
      <c r="FX431">
        <v>0</v>
      </c>
      <c r="FY431">
        <v>-0.05</v>
      </c>
      <c r="FZ431">
        <v>-0.05</v>
      </c>
      <c r="GA431">
        <v>0.02</v>
      </c>
      <c r="GB431">
        <v>0</v>
      </c>
      <c r="GC431">
        <v>0</v>
      </c>
      <c r="GD431">
        <v>0</v>
      </c>
      <c r="GE431" t="s">
        <v>692</v>
      </c>
      <c r="GF431" t="s">
        <v>758</v>
      </c>
      <c r="GG431" t="s">
        <v>674</v>
      </c>
      <c r="GH431" t="s">
        <v>708</v>
      </c>
      <c r="GI431" t="s">
        <v>673</v>
      </c>
      <c r="GJ431">
        <v>-0.04</v>
      </c>
      <c r="GK431" t="s">
        <v>735</v>
      </c>
      <c r="GL431" t="s">
        <v>612</v>
      </c>
      <c r="GM431">
        <v>-0.05</v>
      </c>
      <c r="GN431">
        <v>-0.05</v>
      </c>
      <c r="GO431">
        <v>0.04</v>
      </c>
      <c r="GP431" t="s">
        <v>612</v>
      </c>
      <c r="GQ431" t="s">
        <v>610</v>
      </c>
      <c r="GR431" t="s">
        <v>614</v>
      </c>
      <c r="GS431">
        <v>-0.02</v>
      </c>
      <c r="GT431">
        <v>-0.03</v>
      </c>
      <c r="GU431">
        <v>0</v>
      </c>
      <c r="GV431">
        <v>0.03</v>
      </c>
      <c r="GW431">
        <v>0.02</v>
      </c>
      <c r="GX431">
        <v>0.03</v>
      </c>
      <c r="GY431">
        <v>-0.04</v>
      </c>
      <c r="GZ431">
        <v>0.01</v>
      </c>
      <c r="HA431">
        <v>-0.06</v>
      </c>
      <c r="HB431">
        <v>-0.06</v>
      </c>
      <c r="HC431">
        <v>-0.04</v>
      </c>
      <c r="HD431">
        <v>-0.02</v>
      </c>
      <c r="HE431">
        <v>0.02</v>
      </c>
      <c r="HF431">
        <v>0.03</v>
      </c>
      <c r="HG431">
        <v>-0.04</v>
      </c>
      <c r="HH431">
        <v>-0.05</v>
      </c>
      <c r="HI431">
        <v>0.04</v>
      </c>
      <c r="HJ431">
        <v>7.0000000000000007E-2</v>
      </c>
      <c r="HK431">
        <v>0.06</v>
      </c>
      <c r="HL431">
        <v>7.0000000000000007E-2</v>
      </c>
      <c r="HM431">
        <v>-0.03</v>
      </c>
      <c r="HN431">
        <v>-0.01</v>
      </c>
      <c r="HO431">
        <v>-0.06</v>
      </c>
      <c r="HP431">
        <v>-0.06</v>
      </c>
      <c r="HQ431">
        <v>-0.04</v>
      </c>
      <c r="HR431">
        <v>0</v>
      </c>
      <c r="HS431">
        <v>0</v>
      </c>
      <c r="HT431">
        <v>0.01</v>
      </c>
      <c r="HU431" t="s">
        <v>645</v>
      </c>
      <c r="HV431" t="s">
        <v>692</v>
      </c>
      <c r="HW431" t="s">
        <v>710</v>
      </c>
      <c r="HX431" t="s">
        <v>621</v>
      </c>
      <c r="HY431">
        <v>0.09</v>
      </c>
      <c r="HZ431" t="s">
        <v>658</v>
      </c>
      <c r="IA431" t="s">
        <v>662</v>
      </c>
      <c r="IB431">
        <v>0.09</v>
      </c>
      <c r="IC431">
        <v>0.03</v>
      </c>
      <c r="ID431">
        <v>0.03</v>
      </c>
      <c r="IE431">
        <v>0.08</v>
      </c>
      <c r="IF431" t="s">
        <v>672</v>
      </c>
      <c r="IG431" t="s">
        <v>627</v>
      </c>
      <c r="IH431" t="s">
        <v>627</v>
      </c>
      <c r="II431" t="s">
        <v>722</v>
      </c>
      <c r="IJ431" t="s">
        <v>672</v>
      </c>
      <c r="IK431" t="s">
        <v>686</v>
      </c>
      <c r="IL431" t="s">
        <v>677</v>
      </c>
      <c r="IM431">
        <v>0.06</v>
      </c>
      <c r="IN431" t="s">
        <v>706</v>
      </c>
      <c r="IO431" t="s">
        <v>645</v>
      </c>
      <c r="IP431" t="s">
        <v>736</v>
      </c>
      <c r="IQ431" t="s">
        <v>678</v>
      </c>
      <c r="IR431" t="s">
        <v>678</v>
      </c>
      <c r="IS431" t="s">
        <v>670</v>
      </c>
      <c r="IT431" t="s">
        <v>672</v>
      </c>
      <c r="IU431" t="s">
        <v>663</v>
      </c>
      <c r="IV431" t="s">
        <v>671</v>
      </c>
      <c r="IW431">
        <v>-0.08</v>
      </c>
      <c r="IX431">
        <v>-0.08</v>
      </c>
      <c r="IY431">
        <v>-0.08</v>
      </c>
      <c r="IZ431">
        <v>0</v>
      </c>
      <c r="JA431">
        <v>-0.08</v>
      </c>
      <c r="JB431">
        <v>-0.04</v>
      </c>
      <c r="JC431">
        <v>-0.04</v>
      </c>
      <c r="JD431">
        <v>-7.0000000000000007E-2</v>
      </c>
      <c r="JE431">
        <v>7.0000000000000007E-2</v>
      </c>
      <c r="JF431">
        <v>7.0000000000000007E-2</v>
      </c>
      <c r="JG431">
        <v>-0.04</v>
      </c>
      <c r="JH431">
        <v>-0.06</v>
      </c>
      <c r="JI431">
        <v>7.0000000000000007E-2</v>
      </c>
      <c r="JJ431">
        <v>0.06</v>
      </c>
      <c r="JK431">
        <v>0.02</v>
      </c>
      <c r="JL431">
        <v>0.05</v>
      </c>
      <c r="JM431">
        <v>0.01</v>
      </c>
      <c r="JN431">
        <v>-0.05</v>
      </c>
      <c r="JO431">
        <v>0.04</v>
      </c>
      <c r="JP431">
        <v>-0.01</v>
      </c>
      <c r="JQ431">
        <v>0</v>
      </c>
      <c r="JR431" t="s">
        <v>758</v>
      </c>
      <c r="JS431">
        <v>-0.02</v>
      </c>
      <c r="JT431">
        <v>-0.02</v>
      </c>
      <c r="JU431">
        <v>0.08</v>
      </c>
      <c r="JV431">
        <v>0</v>
      </c>
      <c r="JW431">
        <v>-0.04</v>
      </c>
      <c r="JX431">
        <v>-0.01</v>
      </c>
      <c r="JY431" t="s">
        <v>633</v>
      </c>
      <c r="JZ431" t="s">
        <v>736</v>
      </c>
      <c r="KA431" t="s">
        <v>730</v>
      </c>
      <c r="KB431">
        <v>0.02</v>
      </c>
      <c r="KC431" t="s">
        <v>633</v>
      </c>
      <c r="KD431">
        <v>0.04</v>
      </c>
      <c r="KE431" t="s">
        <v>756</v>
      </c>
      <c r="KF431">
        <v>0.02</v>
      </c>
      <c r="KG431">
        <v>-0.06</v>
      </c>
      <c r="KH431">
        <v>-0.06</v>
      </c>
      <c r="KI431">
        <v>7.0000000000000007E-2</v>
      </c>
      <c r="KJ431" t="s">
        <v>669</v>
      </c>
      <c r="KK431" t="s">
        <v>664</v>
      </c>
      <c r="KL431" t="s">
        <v>777</v>
      </c>
      <c r="KM431" t="s">
        <v>735</v>
      </c>
      <c r="KN431" t="s">
        <v>674</v>
      </c>
      <c r="KO431" t="s">
        <v>669</v>
      </c>
      <c r="KP431" t="s">
        <v>699</v>
      </c>
      <c r="KQ431" t="s">
        <v>733</v>
      </c>
      <c r="KR431" t="s">
        <v>616</v>
      </c>
      <c r="KS431" t="s">
        <v>723</v>
      </c>
      <c r="KT431" t="s">
        <v>710</v>
      </c>
      <c r="KU431">
        <v>0.05</v>
      </c>
      <c r="KV431">
        <v>0.05</v>
      </c>
      <c r="KW431" t="s">
        <v>692</v>
      </c>
      <c r="KX431" t="s">
        <v>649</v>
      </c>
      <c r="KY431" t="s">
        <v>680</v>
      </c>
      <c r="KZ431" t="s">
        <v>726</v>
      </c>
      <c r="LA431">
        <v>-0.01</v>
      </c>
      <c r="LB431">
        <v>0.01</v>
      </c>
      <c r="LC431">
        <v>-0.01</v>
      </c>
      <c r="LD431">
        <v>-0.04</v>
      </c>
      <c r="LE431">
        <v>-0.02</v>
      </c>
      <c r="LF431">
        <v>-0.01</v>
      </c>
      <c r="LG431">
        <v>0.01</v>
      </c>
      <c r="LH431" t="s">
        <v>759</v>
      </c>
      <c r="LI431">
        <v>0.03</v>
      </c>
      <c r="LJ431">
        <v>0.03</v>
      </c>
      <c r="LK431">
        <v>-0.03</v>
      </c>
      <c r="LL431">
        <v>0</v>
      </c>
      <c r="LM431">
        <v>-0.02</v>
      </c>
      <c r="LN431">
        <v>0.01</v>
      </c>
      <c r="LO431">
        <v>0.05</v>
      </c>
      <c r="LP431" t="s">
        <v>758</v>
      </c>
      <c r="LQ431" t="s">
        <v>745</v>
      </c>
      <c r="LR431" t="s">
        <v>616</v>
      </c>
      <c r="LS431" t="s">
        <v>673</v>
      </c>
      <c r="LT431">
        <v>-0.01</v>
      </c>
      <c r="LU431" t="s">
        <v>701</v>
      </c>
      <c r="LV431" t="s">
        <v>646</v>
      </c>
      <c r="LW431">
        <v>0.03</v>
      </c>
      <c r="LX431">
        <v>0.03</v>
      </c>
      <c r="LY431" t="s">
        <v>670</v>
      </c>
      <c r="LZ431" t="s">
        <v>676</v>
      </c>
      <c r="MA431" t="s">
        <v>685</v>
      </c>
      <c r="MB431" t="s">
        <v>623</v>
      </c>
      <c r="MC431">
        <v>-0.03</v>
      </c>
      <c r="MD431">
        <v>-0.02</v>
      </c>
      <c r="ME431">
        <v>0</v>
      </c>
      <c r="MF431">
        <v>0.03</v>
      </c>
      <c r="MG431">
        <v>-0.01</v>
      </c>
      <c r="MH431">
        <v>0.03</v>
      </c>
      <c r="MI431">
        <v>0.01</v>
      </c>
      <c r="MJ431">
        <v>-0.02</v>
      </c>
      <c r="MK431">
        <v>0.03</v>
      </c>
      <c r="ML431">
        <v>0.03</v>
      </c>
      <c r="MM431">
        <v>-0.03</v>
      </c>
      <c r="MN431">
        <v>-0.02</v>
      </c>
      <c r="MO431">
        <v>0.02</v>
      </c>
      <c r="MP431">
        <v>0.02</v>
      </c>
      <c r="MQ431">
        <v>-0.05</v>
      </c>
      <c r="MR431">
        <v>-0.05</v>
      </c>
      <c r="MS431">
        <v>0.04</v>
      </c>
      <c r="MT431">
        <v>7.0000000000000007E-2</v>
      </c>
      <c r="MU431">
        <v>0.05</v>
      </c>
      <c r="MV431">
        <v>7.0000000000000007E-2</v>
      </c>
      <c r="MW431">
        <v>0</v>
      </c>
      <c r="MX431">
        <v>-0.02</v>
      </c>
      <c r="MY431">
        <v>0.03</v>
      </c>
      <c r="MZ431">
        <v>0.03</v>
      </c>
      <c r="NA431">
        <v>-0.04</v>
      </c>
      <c r="NB431">
        <v>-0.02</v>
      </c>
      <c r="NC431">
        <v>0.05</v>
      </c>
      <c r="ND431">
        <v>0.02</v>
      </c>
      <c r="NE431" t="s">
        <v>620</v>
      </c>
      <c r="NF431" t="s">
        <v>690</v>
      </c>
      <c r="NG431" t="s">
        <v>710</v>
      </c>
      <c r="NH431">
        <v>-0.04</v>
      </c>
      <c r="NI431" t="s">
        <v>631</v>
      </c>
      <c r="NJ431">
        <v>-0.04</v>
      </c>
      <c r="NK431" t="s">
        <v>730</v>
      </c>
      <c r="NL431">
        <v>0.04</v>
      </c>
      <c r="NM431">
        <v>-0.01</v>
      </c>
      <c r="NN431">
        <v>-0.01</v>
      </c>
      <c r="NO431" t="s">
        <v>736</v>
      </c>
      <c r="NP431" t="s">
        <v>612</v>
      </c>
      <c r="NQ431" t="s">
        <v>699</v>
      </c>
      <c r="NR431" t="s">
        <v>707</v>
      </c>
      <c r="NS431" t="s">
        <v>749</v>
      </c>
      <c r="NT431" t="s">
        <v>639</v>
      </c>
      <c r="NU431" t="s">
        <v>735</v>
      </c>
      <c r="NV431" t="s">
        <v>630</v>
      </c>
      <c r="NW431" t="s">
        <v>631</v>
      </c>
      <c r="NX431" t="s">
        <v>699</v>
      </c>
      <c r="NY431" t="s">
        <v>674</v>
      </c>
      <c r="NZ431" t="s">
        <v>625</v>
      </c>
      <c r="OA431">
        <v>-0.02</v>
      </c>
      <c r="OB431">
        <v>-0.02</v>
      </c>
      <c r="OC431" t="s">
        <v>670</v>
      </c>
      <c r="OD431" t="s">
        <v>666</v>
      </c>
      <c r="OE431" t="s">
        <v>671</v>
      </c>
      <c r="OF431" t="s">
        <v>660</v>
      </c>
      <c r="OG431">
        <v>-7.0000000000000007E-2</v>
      </c>
      <c r="OH431">
        <v>-0.08</v>
      </c>
      <c r="OI431">
        <v>-0.08</v>
      </c>
      <c r="OJ431">
        <v>0.01</v>
      </c>
      <c r="OK431">
        <v>-0.08</v>
      </c>
      <c r="OL431">
        <v>0.01</v>
      </c>
      <c r="OM431">
        <v>-0.02</v>
      </c>
      <c r="ON431">
        <v>-0.02</v>
      </c>
      <c r="OO431">
        <v>-7.0000000000000007E-2</v>
      </c>
      <c r="OP431">
        <v>-7.0000000000000007E-2</v>
      </c>
      <c r="OQ431">
        <v>-0.06</v>
      </c>
      <c r="OR431">
        <v>-0.06</v>
      </c>
      <c r="OS431">
        <v>0.03</v>
      </c>
      <c r="OT431">
        <v>0.03</v>
      </c>
      <c r="OU431">
        <v>0.02</v>
      </c>
      <c r="OV431">
        <v>0.04</v>
      </c>
      <c r="OW431">
        <v>0.01</v>
      </c>
      <c r="OX431">
        <v>-0.05</v>
      </c>
      <c r="OY431">
        <v>0.01</v>
      </c>
      <c r="OZ431">
        <v>-0.02</v>
      </c>
      <c r="PA431">
        <v>0</v>
      </c>
      <c r="PB431" t="s">
        <v>758</v>
      </c>
      <c r="PC431">
        <v>0.04</v>
      </c>
      <c r="PD431">
        <v>0.04</v>
      </c>
      <c r="PE431">
        <v>0.02</v>
      </c>
      <c r="PF431">
        <v>0.03</v>
      </c>
      <c r="PG431">
        <v>-7.0000000000000007E-2</v>
      </c>
      <c r="PH431">
        <v>-0.01</v>
      </c>
      <c r="PI431" t="s">
        <v>651</v>
      </c>
      <c r="PJ431" t="s">
        <v>666</v>
      </c>
      <c r="PK431" t="s">
        <v>773</v>
      </c>
      <c r="PL431">
        <v>0.02</v>
      </c>
      <c r="PM431" t="s">
        <v>651</v>
      </c>
      <c r="PN431">
        <v>0.05</v>
      </c>
    </row>
    <row r="432" spans="1:431" x14ac:dyDescent="0.25">
      <c r="A432" t="s">
        <v>430</v>
      </c>
      <c r="B432">
        <v>-0.03</v>
      </c>
      <c r="C432">
        <v>-7.0000000000000007E-2</v>
      </c>
      <c r="D432">
        <v>0</v>
      </c>
      <c r="E432">
        <v>0</v>
      </c>
      <c r="F432">
        <v>0.08</v>
      </c>
      <c r="G432" t="s">
        <v>652</v>
      </c>
      <c r="H432">
        <v>-0.01</v>
      </c>
      <c r="I432">
        <v>-0.02</v>
      </c>
      <c r="J432">
        <v>0.04</v>
      </c>
      <c r="K432">
        <v>-0.05</v>
      </c>
      <c r="L432">
        <v>-0.03</v>
      </c>
      <c r="M432" t="s">
        <v>652</v>
      </c>
      <c r="N432">
        <v>0.02</v>
      </c>
      <c r="O432">
        <v>0.02</v>
      </c>
      <c r="P432">
        <v>-0.02</v>
      </c>
      <c r="Q432">
        <v>-0.04</v>
      </c>
      <c r="R432">
        <v>-0.02</v>
      </c>
      <c r="S432">
        <v>0.04</v>
      </c>
      <c r="T432">
        <v>0.03</v>
      </c>
      <c r="U432">
        <v>0.02</v>
      </c>
      <c r="V432">
        <v>-0.09</v>
      </c>
      <c r="W432">
        <v>-0.01</v>
      </c>
      <c r="X432">
        <v>-0.06</v>
      </c>
      <c r="Y432" t="s">
        <v>632</v>
      </c>
      <c r="Z432" t="s">
        <v>764</v>
      </c>
      <c r="AA432">
        <v>0.02</v>
      </c>
      <c r="AB432">
        <v>0.02</v>
      </c>
      <c r="AC432">
        <v>0.05</v>
      </c>
      <c r="AD432">
        <v>0.03</v>
      </c>
      <c r="AE432">
        <v>-0.05</v>
      </c>
      <c r="AF432">
        <v>-0.03</v>
      </c>
      <c r="AG432">
        <v>0.09</v>
      </c>
      <c r="AH432" t="s">
        <v>678</v>
      </c>
      <c r="AI432">
        <v>0.06</v>
      </c>
      <c r="AJ432" t="s">
        <v>654</v>
      </c>
      <c r="AK432">
        <v>0.02</v>
      </c>
      <c r="AL432" t="s">
        <v>627</v>
      </c>
      <c r="AM432" t="s">
        <v>652</v>
      </c>
      <c r="AN432" t="s">
        <v>703</v>
      </c>
      <c r="AO432">
        <v>0.06</v>
      </c>
      <c r="AP432">
        <v>0.06</v>
      </c>
      <c r="AQ432">
        <v>0.09</v>
      </c>
      <c r="AR432">
        <v>0.05</v>
      </c>
      <c r="AS432" t="s">
        <v>658</v>
      </c>
      <c r="AT432">
        <v>-0.06</v>
      </c>
      <c r="AU432">
        <v>0</v>
      </c>
      <c r="AV432">
        <v>-0.02</v>
      </c>
      <c r="AW432">
        <v>0.05</v>
      </c>
      <c r="AX432">
        <v>-0.03</v>
      </c>
      <c r="AY432">
        <v>0</v>
      </c>
      <c r="AZ432">
        <v>0.01</v>
      </c>
      <c r="BA432" t="s">
        <v>703</v>
      </c>
      <c r="BB432" t="s">
        <v>760</v>
      </c>
      <c r="BC432">
        <v>7.0000000000000007E-2</v>
      </c>
      <c r="BD432">
        <v>7.0000000000000007E-2</v>
      </c>
      <c r="BE432">
        <v>0.01</v>
      </c>
      <c r="BF432">
        <v>0.01</v>
      </c>
      <c r="BG432">
        <v>0</v>
      </c>
      <c r="BH432">
        <v>0</v>
      </c>
      <c r="BI432">
        <v>-0.01</v>
      </c>
      <c r="BJ432">
        <v>-0.02</v>
      </c>
      <c r="BK432">
        <v>0</v>
      </c>
      <c r="BL432">
        <v>-0.04</v>
      </c>
      <c r="BM432">
        <v>-0.06</v>
      </c>
      <c r="BN432">
        <v>-0.01</v>
      </c>
      <c r="BO432" t="s">
        <v>711</v>
      </c>
      <c r="BP432" t="s">
        <v>670</v>
      </c>
      <c r="BQ432">
        <v>0.05</v>
      </c>
      <c r="BR432">
        <v>0.05</v>
      </c>
      <c r="BS432">
        <v>0.02</v>
      </c>
      <c r="BT432">
        <v>0.04</v>
      </c>
      <c r="BU432">
        <v>-0.01</v>
      </c>
      <c r="BV432">
        <v>-0.02</v>
      </c>
      <c r="BW432">
        <v>7.0000000000000007E-2</v>
      </c>
      <c r="BX432">
        <v>0.09</v>
      </c>
      <c r="BY432" t="s">
        <v>631</v>
      </c>
      <c r="BZ432">
        <v>0.01</v>
      </c>
      <c r="CA432" t="s">
        <v>631</v>
      </c>
      <c r="CB432">
        <v>0.06</v>
      </c>
      <c r="CC432">
        <v>7.0000000000000007E-2</v>
      </c>
      <c r="CD432">
        <v>0.04</v>
      </c>
      <c r="CE432">
        <v>-0.03</v>
      </c>
      <c r="CF432">
        <v>-0.03</v>
      </c>
      <c r="CG432">
        <v>0.1</v>
      </c>
      <c r="CH432">
        <v>7.0000000000000007E-2</v>
      </c>
      <c r="CI432" t="s">
        <v>627</v>
      </c>
      <c r="CJ432">
        <v>-7.0000000000000007E-2</v>
      </c>
      <c r="CK432" t="s">
        <v>652</v>
      </c>
      <c r="CL432" t="s">
        <v>631</v>
      </c>
      <c r="CM432" t="s">
        <v>758</v>
      </c>
      <c r="CN432" t="s">
        <v>680</v>
      </c>
      <c r="CO432" t="s">
        <v>686</v>
      </c>
      <c r="CP432">
        <v>-0.09</v>
      </c>
      <c r="CQ432" t="s">
        <v>758</v>
      </c>
      <c r="CR432" t="s">
        <v>711</v>
      </c>
      <c r="CS432">
        <v>7.0000000000000007E-2</v>
      </c>
      <c r="CT432">
        <v>7.0000000000000007E-2</v>
      </c>
      <c r="CU432" t="s">
        <v>631</v>
      </c>
      <c r="CV432" t="s">
        <v>631</v>
      </c>
      <c r="CW432" t="s">
        <v>680</v>
      </c>
      <c r="CX432" t="s">
        <v>654</v>
      </c>
      <c r="CY432">
        <v>-0.01</v>
      </c>
      <c r="CZ432">
        <v>-0.01</v>
      </c>
      <c r="DA432">
        <v>0.03</v>
      </c>
      <c r="DB432">
        <v>-0.08</v>
      </c>
      <c r="DC432">
        <v>-0.02</v>
      </c>
      <c r="DD432">
        <v>-0.04</v>
      </c>
      <c r="DE432" t="s">
        <v>703</v>
      </c>
      <c r="DF432" t="s">
        <v>692</v>
      </c>
      <c r="DG432">
        <v>-0.03</v>
      </c>
      <c r="DH432">
        <v>-0.03</v>
      </c>
      <c r="DI432">
        <v>0.02</v>
      </c>
      <c r="DJ432">
        <v>0.01</v>
      </c>
      <c r="DK432">
        <v>-0.01</v>
      </c>
      <c r="DL432">
        <v>-0.03</v>
      </c>
      <c r="DM432">
        <v>0.05</v>
      </c>
      <c r="DN432">
        <v>0.09</v>
      </c>
      <c r="DO432">
        <v>0.02</v>
      </c>
      <c r="DP432" t="s">
        <v>679</v>
      </c>
      <c r="DQ432">
        <v>0.01</v>
      </c>
      <c r="DR432">
        <v>-0.09</v>
      </c>
      <c r="DS432">
        <v>0.04</v>
      </c>
      <c r="DT432" t="s">
        <v>736</v>
      </c>
      <c r="DU432">
        <v>0.03</v>
      </c>
      <c r="DV432">
        <v>0.03</v>
      </c>
      <c r="DW432" t="s">
        <v>678</v>
      </c>
      <c r="DX432" t="s">
        <v>652</v>
      </c>
      <c r="DY432" t="s">
        <v>680</v>
      </c>
      <c r="DZ432" t="s">
        <v>687</v>
      </c>
      <c r="EA432">
        <v>7.0000000000000007E-2</v>
      </c>
      <c r="EB432" t="s">
        <v>652</v>
      </c>
      <c r="EC432" t="s">
        <v>678</v>
      </c>
      <c r="ED432" t="s">
        <v>685</v>
      </c>
      <c r="EE432">
        <v>7.0000000000000007E-2</v>
      </c>
      <c r="EF432">
        <v>-0.08</v>
      </c>
      <c r="EG432" t="s">
        <v>678</v>
      </c>
      <c r="EH432" t="s">
        <v>613</v>
      </c>
      <c r="EI432">
        <v>0.03</v>
      </c>
      <c r="EJ432">
        <v>0.03</v>
      </c>
      <c r="EK432" t="s">
        <v>686</v>
      </c>
      <c r="EL432">
        <v>0.06</v>
      </c>
      <c r="EM432" t="s">
        <v>679</v>
      </c>
      <c r="EN432">
        <v>-0.06</v>
      </c>
      <c r="EO432">
        <v>0.08</v>
      </c>
      <c r="EP432" t="s">
        <v>631</v>
      </c>
      <c r="EQ432" t="s">
        <v>758</v>
      </c>
      <c r="ER432">
        <v>-7.0000000000000007E-2</v>
      </c>
      <c r="ES432" t="s">
        <v>711</v>
      </c>
      <c r="ET432">
        <v>-0.02</v>
      </c>
      <c r="EU432" t="s">
        <v>631</v>
      </c>
      <c r="EV432" t="s">
        <v>678</v>
      </c>
      <c r="EW432">
        <v>-0.01</v>
      </c>
      <c r="EX432">
        <v>-0.01</v>
      </c>
      <c r="EY432" t="s">
        <v>678</v>
      </c>
      <c r="EZ432">
        <v>0.05</v>
      </c>
      <c r="FA432">
        <v>-0.06</v>
      </c>
      <c r="FB432">
        <v>-0.04</v>
      </c>
      <c r="FC432">
        <v>-0.03</v>
      </c>
      <c r="FD432">
        <v>-0.03</v>
      </c>
      <c r="FE432">
        <v>0.08</v>
      </c>
      <c r="FF432">
        <v>-0.02</v>
      </c>
      <c r="FG432">
        <v>0.02</v>
      </c>
      <c r="FH432">
        <v>0.04</v>
      </c>
      <c r="FI432" t="s">
        <v>632</v>
      </c>
      <c r="FJ432" t="s">
        <v>632</v>
      </c>
      <c r="FK432">
        <v>-0.03</v>
      </c>
      <c r="FL432">
        <v>-0.03</v>
      </c>
      <c r="FM432">
        <v>0.01</v>
      </c>
      <c r="FN432">
        <v>-0.01</v>
      </c>
      <c r="FO432">
        <v>-0.01</v>
      </c>
      <c r="FP432">
        <v>0</v>
      </c>
      <c r="FQ432">
        <v>0.02</v>
      </c>
      <c r="FR432">
        <v>0.03</v>
      </c>
      <c r="FS432">
        <v>0</v>
      </c>
      <c r="FT432">
        <v>-0.08</v>
      </c>
      <c r="FU432">
        <v>-0.03</v>
      </c>
      <c r="FV432">
        <v>-0.06</v>
      </c>
      <c r="FW432">
        <v>7.0000000000000007E-2</v>
      </c>
      <c r="FX432">
        <v>0.05</v>
      </c>
      <c r="FY432">
        <v>0.01</v>
      </c>
      <c r="FZ432">
        <v>0.01</v>
      </c>
      <c r="GA432">
        <v>0.06</v>
      </c>
      <c r="GB432">
        <v>0.01</v>
      </c>
      <c r="GC432">
        <v>0.02</v>
      </c>
      <c r="GD432">
        <v>0.02</v>
      </c>
      <c r="GE432">
        <v>0.05</v>
      </c>
      <c r="GF432" t="s">
        <v>678</v>
      </c>
      <c r="GG432">
        <v>0.06</v>
      </c>
      <c r="GH432" t="s">
        <v>621</v>
      </c>
      <c r="GI432">
        <v>0.02</v>
      </c>
      <c r="GJ432">
        <v>-0.09</v>
      </c>
      <c r="GK432" t="s">
        <v>678</v>
      </c>
      <c r="GL432">
        <v>0.08</v>
      </c>
      <c r="GM432">
        <v>0.05</v>
      </c>
      <c r="GN432">
        <v>0.05</v>
      </c>
      <c r="GO432">
        <v>0.09</v>
      </c>
      <c r="GP432">
        <v>0.05</v>
      </c>
      <c r="GQ432">
        <v>-0.04</v>
      </c>
      <c r="GR432">
        <v>-0.06</v>
      </c>
      <c r="GS432">
        <v>-0.01</v>
      </c>
      <c r="GT432">
        <v>-0.02</v>
      </c>
      <c r="GU432">
        <v>0.03</v>
      </c>
      <c r="GV432">
        <v>-0.02</v>
      </c>
      <c r="GW432">
        <v>0.01</v>
      </c>
      <c r="GX432">
        <v>0.01</v>
      </c>
      <c r="GY432">
        <v>0.06</v>
      </c>
      <c r="GZ432">
        <v>0.08</v>
      </c>
      <c r="HA432">
        <v>-0.01</v>
      </c>
      <c r="HB432">
        <v>-0.01</v>
      </c>
      <c r="HC432">
        <v>0.01</v>
      </c>
      <c r="HD432">
        <v>-0.02</v>
      </c>
      <c r="HE432">
        <v>-0.02</v>
      </c>
      <c r="HF432">
        <v>0.04</v>
      </c>
      <c r="HG432">
        <v>-0.03</v>
      </c>
      <c r="HH432">
        <v>-0.03</v>
      </c>
      <c r="HI432">
        <v>-0.01</v>
      </c>
      <c r="HJ432">
        <v>-0.03</v>
      </c>
      <c r="HK432">
        <v>-0.04</v>
      </c>
      <c r="HL432">
        <v>0</v>
      </c>
      <c r="HM432">
        <v>0.06</v>
      </c>
      <c r="HN432">
        <v>7.0000000000000007E-2</v>
      </c>
      <c r="HO432">
        <v>0</v>
      </c>
      <c r="HP432">
        <v>0</v>
      </c>
      <c r="HQ432">
        <v>0</v>
      </c>
      <c r="HR432">
        <v>-0.06</v>
      </c>
      <c r="HS432">
        <v>-0.01</v>
      </c>
      <c r="HT432">
        <v>0.05</v>
      </c>
      <c r="HU432">
        <v>0.04</v>
      </c>
      <c r="HV432">
        <v>0.06</v>
      </c>
      <c r="HW432" t="s">
        <v>652</v>
      </c>
      <c r="HX432">
        <v>0.02</v>
      </c>
      <c r="HY432" t="s">
        <v>686</v>
      </c>
      <c r="HZ432">
        <v>0.06</v>
      </c>
      <c r="IA432">
        <v>0.05</v>
      </c>
      <c r="IB432">
        <v>0.01</v>
      </c>
      <c r="IC432">
        <v>0.02</v>
      </c>
      <c r="ID432">
        <v>0.02</v>
      </c>
      <c r="IE432">
        <v>0.05</v>
      </c>
      <c r="IF432">
        <v>0.05</v>
      </c>
      <c r="IG432">
        <v>-0.06</v>
      </c>
      <c r="IH432">
        <v>-7.0000000000000007E-2</v>
      </c>
      <c r="II432">
        <v>0.1</v>
      </c>
      <c r="IJ432" t="s">
        <v>632</v>
      </c>
      <c r="IK432" t="s">
        <v>631</v>
      </c>
      <c r="IL432" t="s">
        <v>658</v>
      </c>
      <c r="IM432" t="s">
        <v>632</v>
      </c>
      <c r="IN432">
        <v>-7.0000000000000007E-2</v>
      </c>
      <c r="IO432" t="s">
        <v>678</v>
      </c>
      <c r="IP432" t="s">
        <v>631</v>
      </c>
      <c r="IQ432">
        <v>-0.01</v>
      </c>
      <c r="IR432">
        <v>-0.01</v>
      </c>
      <c r="IS432" t="s">
        <v>686</v>
      </c>
      <c r="IT432" t="s">
        <v>631</v>
      </c>
      <c r="IU432" t="s">
        <v>687</v>
      </c>
      <c r="IV432" t="s">
        <v>680</v>
      </c>
      <c r="IW432">
        <v>-0.04</v>
      </c>
      <c r="IX432">
        <v>-0.04</v>
      </c>
      <c r="IY432">
        <v>0.02</v>
      </c>
      <c r="IZ432">
        <v>-0.03</v>
      </c>
      <c r="JA432">
        <v>-0.04</v>
      </c>
      <c r="JB432">
        <v>0.01</v>
      </c>
      <c r="JC432" t="s">
        <v>652</v>
      </c>
      <c r="JD432">
        <v>0.09</v>
      </c>
      <c r="JE432">
        <v>0.06</v>
      </c>
      <c r="JF432">
        <v>0.06</v>
      </c>
      <c r="JG432">
        <v>7.0000000000000007E-2</v>
      </c>
      <c r="JH432">
        <v>0.08</v>
      </c>
      <c r="JI432">
        <v>0</v>
      </c>
      <c r="JJ432">
        <v>-7.0000000000000007E-2</v>
      </c>
      <c r="JK432">
        <v>0.03</v>
      </c>
      <c r="JL432">
        <v>7.0000000000000007E-2</v>
      </c>
      <c r="JM432">
        <v>0.01</v>
      </c>
      <c r="JN432" t="s">
        <v>680</v>
      </c>
      <c r="JO432">
        <v>-0.01</v>
      </c>
      <c r="JP432">
        <v>-0.08</v>
      </c>
      <c r="JQ432">
        <v>0.05</v>
      </c>
      <c r="JR432" t="s">
        <v>622</v>
      </c>
      <c r="JS432">
        <v>0</v>
      </c>
      <c r="JT432">
        <v>0</v>
      </c>
      <c r="JU432" t="s">
        <v>631</v>
      </c>
      <c r="JV432">
        <v>0.01</v>
      </c>
      <c r="JW432">
        <v>-7.0000000000000007E-2</v>
      </c>
      <c r="JX432">
        <v>0.01</v>
      </c>
      <c r="JY432">
        <v>0.04</v>
      </c>
      <c r="JZ432" t="s">
        <v>632</v>
      </c>
      <c r="KA432">
        <v>0.09</v>
      </c>
      <c r="KB432" t="s">
        <v>680</v>
      </c>
      <c r="KC432">
        <v>7.0000000000000007E-2</v>
      </c>
      <c r="KD432">
        <v>-0.05</v>
      </c>
      <c r="KE432">
        <v>0.09</v>
      </c>
      <c r="KF432" t="s">
        <v>686</v>
      </c>
      <c r="KG432">
        <v>0.1</v>
      </c>
      <c r="KH432">
        <v>0.1</v>
      </c>
      <c r="KI432" t="s">
        <v>632</v>
      </c>
      <c r="KJ432">
        <v>7.0000000000000007E-2</v>
      </c>
      <c r="KK432">
        <v>-0.1</v>
      </c>
      <c r="KL432">
        <v>-0.06</v>
      </c>
      <c r="KM432">
        <v>0.08</v>
      </c>
      <c r="KN432" t="s">
        <v>759</v>
      </c>
      <c r="KO432" t="s">
        <v>652</v>
      </c>
      <c r="KP432" t="s">
        <v>627</v>
      </c>
      <c r="KQ432" t="s">
        <v>692</v>
      </c>
      <c r="KR432">
        <v>-0.03</v>
      </c>
      <c r="KS432">
        <v>0.06</v>
      </c>
      <c r="KT432" t="s">
        <v>692</v>
      </c>
      <c r="KU432" t="s">
        <v>679</v>
      </c>
      <c r="KV432" t="s">
        <v>679</v>
      </c>
      <c r="KW432">
        <v>0.03</v>
      </c>
      <c r="KX432">
        <v>0.06</v>
      </c>
      <c r="KY432">
        <v>-7.0000000000000007E-2</v>
      </c>
      <c r="KZ432">
        <v>-0.05</v>
      </c>
      <c r="LA432">
        <v>0.04</v>
      </c>
      <c r="LB432">
        <v>0.03</v>
      </c>
      <c r="LC432">
        <v>-0.02</v>
      </c>
      <c r="LD432">
        <v>-0.09</v>
      </c>
      <c r="LE432">
        <v>-0.03</v>
      </c>
      <c r="LF432">
        <v>-0.06</v>
      </c>
      <c r="LG432">
        <v>0.06</v>
      </c>
      <c r="LH432" t="s">
        <v>711</v>
      </c>
      <c r="LI432">
        <v>0.02</v>
      </c>
      <c r="LJ432">
        <v>0.02</v>
      </c>
      <c r="LK432">
        <v>0.08</v>
      </c>
      <c r="LL432">
        <v>-0.01</v>
      </c>
      <c r="LM432">
        <v>-0.05</v>
      </c>
      <c r="LN432">
        <v>0</v>
      </c>
      <c r="LO432">
        <v>7.0000000000000007E-2</v>
      </c>
      <c r="LP432" t="s">
        <v>678</v>
      </c>
      <c r="LQ432">
        <v>7.0000000000000007E-2</v>
      </c>
      <c r="LR432" t="s">
        <v>654</v>
      </c>
      <c r="LS432">
        <v>0.01</v>
      </c>
      <c r="LT432" t="s">
        <v>627</v>
      </c>
      <c r="LU432" t="s">
        <v>631</v>
      </c>
      <c r="LV432" t="s">
        <v>703</v>
      </c>
      <c r="LW432">
        <v>0.04</v>
      </c>
      <c r="LX432">
        <v>0.04</v>
      </c>
      <c r="LY432" t="s">
        <v>678</v>
      </c>
      <c r="LZ432">
        <v>0.08</v>
      </c>
      <c r="MA432" t="s">
        <v>687</v>
      </c>
      <c r="MB432">
        <v>-0.08</v>
      </c>
      <c r="MC432">
        <v>0</v>
      </c>
      <c r="MD432">
        <v>-0.02</v>
      </c>
      <c r="ME432">
        <v>0.02</v>
      </c>
      <c r="MF432">
        <v>-0.01</v>
      </c>
      <c r="MG432">
        <v>0</v>
      </c>
      <c r="MH432">
        <v>0.02</v>
      </c>
      <c r="MI432">
        <v>0.09</v>
      </c>
      <c r="MJ432" t="s">
        <v>764</v>
      </c>
      <c r="MK432">
        <v>0.04</v>
      </c>
      <c r="ML432">
        <v>0.04</v>
      </c>
      <c r="MM432">
        <v>7.0000000000000007E-2</v>
      </c>
      <c r="MN432">
        <v>0.06</v>
      </c>
      <c r="MO432">
        <v>-0.02</v>
      </c>
      <c r="MP432" t="s">
        <v>621</v>
      </c>
      <c r="MQ432">
        <v>0</v>
      </c>
      <c r="MR432">
        <v>-0.02</v>
      </c>
      <c r="MS432">
        <v>0.02</v>
      </c>
      <c r="MT432">
        <v>-0.04</v>
      </c>
      <c r="MU432">
        <v>-0.05</v>
      </c>
      <c r="MV432">
        <v>-0.01</v>
      </c>
      <c r="MW432" t="s">
        <v>686</v>
      </c>
      <c r="MX432" t="s">
        <v>760</v>
      </c>
      <c r="MY432">
        <v>0.06</v>
      </c>
      <c r="MZ432">
        <v>0.06</v>
      </c>
      <c r="NA432">
        <v>0.08</v>
      </c>
      <c r="NB432">
        <v>0.06</v>
      </c>
      <c r="NC432">
        <v>-0.01</v>
      </c>
      <c r="ND432">
        <v>-0.04</v>
      </c>
      <c r="NE432">
        <v>0.09</v>
      </c>
      <c r="NF432">
        <v>0.09</v>
      </c>
      <c r="NG432" t="s">
        <v>775</v>
      </c>
      <c r="NH432">
        <v>0</v>
      </c>
      <c r="NI432" t="s">
        <v>692</v>
      </c>
      <c r="NJ432">
        <v>0.05</v>
      </c>
      <c r="NK432" t="s">
        <v>632</v>
      </c>
      <c r="NL432">
        <v>0.06</v>
      </c>
      <c r="NM432">
        <v>-0.01</v>
      </c>
      <c r="NN432">
        <v>-0.01</v>
      </c>
      <c r="NO432">
        <v>0.09</v>
      </c>
      <c r="NP432">
        <v>-0.01</v>
      </c>
      <c r="NQ432">
        <v>-7.0000000000000007E-2</v>
      </c>
      <c r="NR432">
        <v>0.03</v>
      </c>
      <c r="NS432" t="s">
        <v>692</v>
      </c>
      <c r="NT432" t="s">
        <v>692</v>
      </c>
      <c r="NU432" t="s">
        <v>622</v>
      </c>
      <c r="NV432" t="s">
        <v>687</v>
      </c>
      <c r="NW432" t="s">
        <v>686</v>
      </c>
      <c r="NX432">
        <v>-0.09</v>
      </c>
      <c r="NY432" t="s">
        <v>670</v>
      </c>
      <c r="NZ432" t="s">
        <v>764</v>
      </c>
      <c r="OA432">
        <v>0.03</v>
      </c>
      <c r="OB432">
        <v>0.03</v>
      </c>
      <c r="OC432" t="s">
        <v>631</v>
      </c>
      <c r="OD432" t="s">
        <v>692</v>
      </c>
      <c r="OE432" t="s">
        <v>687</v>
      </c>
      <c r="OF432" t="s">
        <v>679</v>
      </c>
      <c r="OG432">
        <v>0.02</v>
      </c>
      <c r="OH432">
        <v>-0.02</v>
      </c>
      <c r="OI432">
        <v>0</v>
      </c>
      <c r="OJ432">
        <v>-0.09</v>
      </c>
      <c r="OK432">
        <v>-0.03</v>
      </c>
      <c r="OL432">
        <v>-0.05</v>
      </c>
      <c r="OM432" t="s">
        <v>703</v>
      </c>
      <c r="ON432" t="s">
        <v>631</v>
      </c>
      <c r="OO432">
        <v>-0.09</v>
      </c>
      <c r="OP432">
        <v>-0.09</v>
      </c>
      <c r="OQ432">
        <v>-0.01</v>
      </c>
      <c r="OR432">
        <v>-0.02</v>
      </c>
      <c r="OS432">
        <v>-7.0000000000000007E-2</v>
      </c>
      <c r="OT432">
        <v>0.01</v>
      </c>
      <c r="OU432">
        <v>0.09</v>
      </c>
      <c r="OV432">
        <v>0.08</v>
      </c>
      <c r="OW432">
        <v>0.01</v>
      </c>
      <c r="OX432" t="s">
        <v>727</v>
      </c>
      <c r="OY432">
        <v>0</v>
      </c>
      <c r="OZ432">
        <v>-0.08</v>
      </c>
      <c r="PA432">
        <v>0.04</v>
      </c>
      <c r="PB432" t="s">
        <v>723</v>
      </c>
      <c r="PC432">
        <v>0.02</v>
      </c>
      <c r="PD432">
        <v>0.02</v>
      </c>
      <c r="PE432" t="s">
        <v>631</v>
      </c>
      <c r="PF432" t="s">
        <v>632</v>
      </c>
      <c r="PG432" t="s">
        <v>621</v>
      </c>
      <c r="PH432">
        <v>-7.0000000000000007E-2</v>
      </c>
      <c r="PI432">
        <v>7.0000000000000007E-2</v>
      </c>
      <c r="PJ432" t="s">
        <v>632</v>
      </c>
      <c r="PK432">
        <v>0.09</v>
      </c>
      <c r="PL432" t="s">
        <v>712</v>
      </c>
      <c r="PM432">
        <v>0.06</v>
      </c>
      <c r="PN432">
        <v>-7.0000000000000007E-2</v>
      </c>
      <c r="PO432" t="s">
        <v>678</v>
      </c>
    </row>
    <row r="433" spans="1:447" x14ac:dyDescent="0.25">
      <c r="A433" t="s">
        <v>431</v>
      </c>
      <c r="B433" t="s">
        <v>704</v>
      </c>
      <c r="C433" t="s">
        <v>706</v>
      </c>
      <c r="D433" t="s">
        <v>757</v>
      </c>
      <c r="E433" t="s">
        <v>636</v>
      </c>
      <c r="F433" t="s">
        <v>678</v>
      </c>
      <c r="G433" t="s">
        <v>703</v>
      </c>
      <c r="H433" t="s">
        <v>749</v>
      </c>
      <c r="I433" t="s">
        <v>777</v>
      </c>
      <c r="J433" t="s">
        <v>626</v>
      </c>
      <c r="K433" t="s">
        <v>622</v>
      </c>
      <c r="L433">
        <v>0.05</v>
      </c>
      <c r="M433" t="s">
        <v>703</v>
      </c>
      <c r="N433" t="s">
        <v>723</v>
      </c>
      <c r="O433" t="s">
        <v>716</v>
      </c>
      <c r="P433" t="s">
        <v>743</v>
      </c>
      <c r="Q433" t="s">
        <v>674</v>
      </c>
      <c r="R433" t="s">
        <v>627</v>
      </c>
      <c r="S433" t="s">
        <v>680</v>
      </c>
      <c r="T433">
        <v>-0.06</v>
      </c>
      <c r="U433">
        <v>0.01</v>
      </c>
      <c r="V433" t="s">
        <v>759</v>
      </c>
      <c r="W433">
        <v>0.01</v>
      </c>
      <c r="X433" t="s">
        <v>686</v>
      </c>
      <c r="Y433">
        <v>-0.01</v>
      </c>
      <c r="Z433">
        <v>0.01</v>
      </c>
      <c r="AA433">
        <v>-0.05</v>
      </c>
      <c r="AB433">
        <v>-0.05</v>
      </c>
      <c r="AC433" t="s">
        <v>630</v>
      </c>
      <c r="AD433" t="s">
        <v>708</v>
      </c>
      <c r="AE433" t="s">
        <v>745</v>
      </c>
      <c r="AF433" t="s">
        <v>736</v>
      </c>
      <c r="AG433" t="s">
        <v>685</v>
      </c>
      <c r="AH433" t="s">
        <v>687</v>
      </c>
      <c r="AI433">
        <v>0.08</v>
      </c>
      <c r="AJ433" t="s">
        <v>670</v>
      </c>
      <c r="AK433">
        <v>7.0000000000000007E-2</v>
      </c>
      <c r="AL433" t="s">
        <v>733</v>
      </c>
      <c r="AM433">
        <v>0.06</v>
      </c>
      <c r="AN433">
        <v>0.04</v>
      </c>
      <c r="AO433">
        <v>-0.01</v>
      </c>
      <c r="AP433">
        <v>-0.01</v>
      </c>
      <c r="AQ433" t="s">
        <v>753</v>
      </c>
      <c r="AR433">
        <v>-0.01</v>
      </c>
      <c r="AS433" t="s">
        <v>730</v>
      </c>
      <c r="AT433">
        <v>0.03</v>
      </c>
      <c r="AU433">
        <v>0.06</v>
      </c>
      <c r="AV433">
        <v>0.05</v>
      </c>
      <c r="AW433" t="s">
        <v>652</v>
      </c>
      <c r="AX433">
        <v>0.01</v>
      </c>
      <c r="AY433" t="s">
        <v>692</v>
      </c>
      <c r="AZ433">
        <v>0</v>
      </c>
      <c r="BA433">
        <v>-0.09</v>
      </c>
      <c r="BB433" t="s">
        <v>658</v>
      </c>
      <c r="BC433" t="s">
        <v>670</v>
      </c>
      <c r="BD433" t="s">
        <v>670</v>
      </c>
      <c r="BE433" t="s">
        <v>708</v>
      </c>
      <c r="BF433" t="s">
        <v>627</v>
      </c>
      <c r="BG433" t="s">
        <v>674</v>
      </c>
      <c r="BH433" t="s">
        <v>703</v>
      </c>
      <c r="BI433">
        <v>0.04</v>
      </c>
      <c r="BJ433">
        <v>0.02</v>
      </c>
      <c r="BK433">
        <v>0.08</v>
      </c>
      <c r="BL433">
        <v>0.03</v>
      </c>
      <c r="BM433" t="s">
        <v>631</v>
      </c>
      <c r="BN433">
        <v>0.02</v>
      </c>
      <c r="BO433" t="s">
        <v>621</v>
      </c>
      <c r="BP433" t="s">
        <v>680</v>
      </c>
      <c r="BQ433" t="s">
        <v>672</v>
      </c>
      <c r="BR433" t="s">
        <v>672</v>
      </c>
      <c r="BS433" t="s">
        <v>709</v>
      </c>
      <c r="BT433" t="s">
        <v>679</v>
      </c>
      <c r="BU433" t="s">
        <v>649</v>
      </c>
      <c r="BV433" t="s">
        <v>636</v>
      </c>
      <c r="BW433" t="s">
        <v>616</v>
      </c>
      <c r="BX433" t="s">
        <v>726</v>
      </c>
      <c r="BY433" t="s">
        <v>694</v>
      </c>
      <c r="BZ433">
        <v>-0.01</v>
      </c>
      <c r="CA433" t="s">
        <v>706</v>
      </c>
      <c r="CB433">
        <v>-0.04</v>
      </c>
      <c r="CC433">
        <v>0.04</v>
      </c>
      <c r="CD433">
        <v>-0.01</v>
      </c>
      <c r="CE433" t="s">
        <v>741</v>
      </c>
      <c r="CF433" t="s">
        <v>741</v>
      </c>
      <c r="CG433" t="s">
        <v>727</v>
      </c>
      <c r="CH433">
        <v>-0.04</v>
      </c>
      <c r="CI433" t="s">
        <v>692</v>
      </c>
      <c r="CJ433" t="s">
        <v>652</v>
      </c>
      <c r="CK433">
        <v>-0.02</v>
      </c>
      <c r="CL433">
        <v>-0.04</v>
      </c>
      <c r="CM433" t="s">
        <v>654</v>
      </c>
      <c r="CN433">
        <v>-7.0000000000000007E-2</v>
      </c>
      <c r="CO433" t="s">
        <v>685</v>
      </c>
      <c r="CP433">
        <v>-0.09</v>
      </c>
      <c r="CQ433">
        <v>0.03</v>
      </c>
      <c r="CR433">
        <v>-0.01</v>
      </c>
      <c r="CS433" t="s">
        <v>724</v>
      </c>
      <c r="CT433" t="s">
        <v>724</v>
      </c>
      <c r="CU433">
        <v>0.02</v>
      </c>
      <c r="CV433">
        <v>0.02</v>
      </c>
      <c r="CW433">
        <v>-0.01</v>
      </c>
      <c r="CX433">
        <v>-0.03</v>
      </c>
      <c r="CY433" t="s">
        <v>652</v>
      </c>
      <c r="CZ433" t="s">
        <v>632</v>
      </c>
      <c r="DA433">
        <v>0.05</v>
      </c>
      <c r="DB433" t="s">
        <v>708</v>
      </c>
      <c r="DC433">
        <v>0.03</v>
      </c>
      <c r="DD433" t="s">
        <v>706</v>
      </c>
      <c r="DE433">
        <v>0.01</v>
      </c>
      <c r="DF433" t="s">
        <v>632</v>
      </c>
      <c r="DG433" t="s">
        <v>717</v>
      </c>
      <c r="DH433" t="s">
        <v>717</v>
      </c>
      <c r="DI433">
        <v>0.05</v>
      </c>
      <c r="DJ433">
        <v>-0.08</v>
      </c>
      <c r="DK433">
        <v>0.05</v>
      </c>
      <c r="DL433">
        <v>0.02</v>
      </c>
      <c r="DM433" t="s">
        <v>737</v>
      </c>
      <c r="DN433" t="s">
        <v>698</v>
      </c>
      <c r="DO433">
        <v>-0.02</v>
      </c>
      <c r="DP433" t="s">
        <v>674</v>
      </c>
      <c r="DQ433">
        <v>-0.06</v>
      </c>
      <c r="DR433" t="s">
        <v>735</v>
      </c>
      <c r="DS433">
        <v>0.01</v>
      </c>
      <c r="DT433">
        <v>0.08</v>
      </c>
      <c r="DU433" t="s">
        <v>622</v>
      </c>
      <c r="DV433" t="s">
        <v>622</v>
      </c>
      <c r="DW433" t="s">
        <v>772</v>
      </c>
      <c r="DX433" t="s">
        <v>712</v>
      </c>
      <c r="DY433" t="s">
        <v>646</v>
      </c>
      <c r="DZ433" t="s">
        <v>676</v>
      </c>
      <c r="EA433" t="s">
        <v>658</v>
      </c>
      <c r="EB433" t="s">
        <v>687</v>
      </c>
      <c r="EC433">
        <v>7.0000000000000007E-2</v>
      </c>
      <c r="ED433" t="s">
        <v>688</v>
      </c>
      <c r="EE433">
        <v>7.0000000000000007E-2</v>
      </c>
      <c r="EF433" t="s">
        <v>636</v>
      </c>
      <c r="EG433">
        <v>0.05</v>
      </c>
      <c r="EH433">
        <v>0.01</v>
      </c>
      <c r="EI433" t="s">
        <v>744</v>
      </c>
      <c r="EJ433" t="s">
        <v>744</v>
      </c>
      <c r="EK433" t="s">
        <v>630</v>
      </c>
      <c r="EL433">
        <v>0.01</v>
      </c>
      <c r="EM433" t="s">
        <v>666</v>
      </c>
      <c r="EN433">
        <v>-0.01</v>
      </c>
      <c r="EO433">
        <v>-7.0000000000000007E-2</v>
      </c>
      <c r="EP433">
        <v>-7.0000000000000007E-2</v>
      </c>
      <c r="EQ433" t="s">
        <v>680</v>
      </c>
      <c r="ER433" t="s">
        <v>627</v>
      </c>
      <c r="ES433" t="s">
        <v>616</v>
      </c>
      <c r="ET433" t="s">
        <v>627</v>
      </c>
      <c r="EU433">
        <v>7.0000000000000007E-2</v>
      </c>
      <c r="EV433">
        <v>0.04</v>
      </c>
      <c r="EW433" t="s">
        <v>699</v>
      </c>
      <c r="EX433" t="s">
        <v>699</v>
      </c>
      <c r="EY433" t="s">
        <v>712</v>
      </c>
      <c r="EZ433">
        <v>0.03</v>
      </c>
      <c r="FA433" t="s">
        <v>652</v>
      </c>
      <c r="FB433">
        <v>-0.03</v>
      </c>
      <c r="FC433" t="s">
        <v>631</v>
      </c>
      <c r="FD433" t="s">
        <v>652</v>
      </c>
      <c r="FE433" t="s">
        <v>674</v>
      </c>
      <c r="FF433">
        <v>-0.06</v>
      </c>
      <c r="FG433" t="s">
        <v>645</v>
      </c>
      <c r="FH433">
        <v>-0.05</v>
      </c>
      <c r="FI433" t="s">
        <v>631</v>
      </c>
      <c r="FJ433">
        <v>-0.03</v>
      </c>
      <c r="FK433" t="s">
        <v>764</v>
      </c>
      <c r="FL433" t="s">
        <v>764</v>
      </c>
      <c r="FM433" t="s">
        <v>764</v>
      </c>
      <c r="FN433">
        <v>0</v>
      </c>
      <c r="FO433" t="s">
        <v>667</v>
      </c>
      <c r="FP433">
        <v>0.04</v>
      </c>
      <c r="FQ433">
        <v>-0.01</v>
      </c>
      <c r="FR433">
        <v>0.01</v>
      </c>
      <c r="FS433">
        <v>-0.01</v>
      </c>
      <c r="FT433" t="s">
        <v>652</v>
      </c>
      <c r="FU433" t="s">
        <v>703</v>
      </c>
      <c r="FV433" t="s">
        <v>631</v>
      </c>
      <c r="FW433" t="s">
        <v>679</v>
      </c>
      <c r="FX433">
        <v>0</v>
      </c>
      <c r="FY433" t="s">
        <v>677</v>
      </c>
      <c r="FZ433" t="s">
        <v>677</v>
      </c>
      <c r="GA433" t="s">
        <v>761</v>
      </c>
      <c r="GB433">
        <v>-0.05</v>
      </c>
      <c r="GC433" t="s">
        <v>758</v>
      </c>
      <c r="GD433">
        <v>-0.06</v>
      </c>
      <c r="GE433" t="s">
        <v>658</v>
      </c>
      <c r="GF433">
        <v>-0.09</v>
      </c>
      <c r="GG433" t="s">
        <v>678</v>
      </c>
      <c r="GH433" t="s">
        <v>733</v>
      </c>
      <c r="GI433" t="s">
        <v>673</v>
      </c>
      <c r="GJ433" t="s">
        <v>674</v>
      </c>
      <c r="GK433">
        <v>-0.01</v>
      </c>
      <c r="GL433">
        <v>0.03</v>
      </c>
      <c r="GM433" t="s">
        <v>677</v>
      </c>
      <c r="GN433" t="s">
        <v>677</v>
      </c>
      <c r="GO433" t="s">
        <v>660</v>
      </c>
      <c r="GP433">
        <v>-0.02</v>
      </c>
      <c r="GQ433">
        <v>0.05</v>
      </c>
      <c r="GR433">
        <v>-7.0000000000000007E-2</v>
      </c>
      <c r="GS433" t="s">
        <v>711</v>
      </c>
      <c r="GT433" t="s">
        <v>758</v>
      </c>
      <c r="GU433" t="s">
        <v>733</v>
      </c>
      <c r="GV433">
        <v>-0.01</v>
      </c>
      <c r="GW433" t="s">
        <v>674</v>
      </c>
      <c r="GX433">
        <v>-0.02</v>
      </c>
      <c r="GY433">
        <v>0.02</v>
      </c>
      <c r="GZ433">
        <v>-7.0000000000000007E-2</v>
      </c>
      <c r="HA433" t="s">
        <v>737</v>
      </c>
      <c r="HB433" t="s">
        <v>737</v>
      </c>
      <c r="HC433" t="s">
        <v>687</v>
      </c>
      <c r="HD433">
        <v>-0.03</v>
      </c>
      <c r="HE433">
        <v>-0.06</v>
      </c>
      <c r="HF433">
        <v>-0.09</v>
      </c>
      <c r="HG433" t="s">
        <v>652</v>
      </c>
      <c r="HH433" t="s">
        <v>686</v>
      </c>
      <c r="HI433" t="s">
        <v>711</v>
      </c>
      <c r="HJ433">
        <v>0.01</v>
      </c>
      <c r="HK433" t="s">
        <v>672</v>
      </c>
      <c r="HL433">
        <v>0.01</v>
      </c>
      <c r="HM433">
        <v>-0.03</v>
      </c>
      <c r="HN433">
        <v>-0.05</v>
      </c>
      <c r="HO433" t="s">
        <v>737</v>
      </c>
      <c r="HP433" t="s">
        <v>737</v>
      </c>
      <c r="HQ433" t="s">
        <v>667</v>
      </c>
      <c r="HR433">
        <v>-7.0000000000000007E-2</v>
      </c>
      <c r="HS433">
        <v>7.0000000000000007E-2</v>
      </c>
      <c r="HT433" t="s">
        <v>621</v>
      </c>
      <c r="HU433" t="s">
        <v>667</v>
      </c>
      <c r="HV433" t="s">
        <v>616</v>
      </c>
      <c r="HW433" t="s">
        <v>685</v>
      </c>
      <c r="HX433">
        <v>7.0000000000000007E-2</v>
      </c>
      <c r="HY433" t="s">
        <v>706</v>
      </c>
      <c r="HZ433">
        <v>-0.04</v>
      </c>
      <c r="IA433">
        <v>-0.04</v>
      </c>
      <c r="IB433" t="s">
        <v>621</v>
      </c>
      <c r="IC433" t="s">
        <v>646</v>
      </c>
      <c r="ID433" t="s">
        <v>646</v>
      </c>
      <c r="IE433" t="s">
        <v>680</v>
      </c>
      <c r="IF433" t="s">
        <v>667</v>
      </c>
      <c r="IG433" t="s">
        <v>622</v>
      </c>
      <c r="IH433" t="s">
        <v>678</v>
      </c>
      <c r="II433">
        <v>0.01</v>
      </c>
      <c r="IJ433">
        <v>-0.01</v>
      </c>
      <c r="IK433" t="s">
        <v>685</v>
      </c>
      <c r="IL433">
        <v>-0.09</v>
      </c>
      <c r="IM433" t="s">
        <v>667</v>
      </c>
      <c r="IN433" t="s">
        <v>687</v>
      </c>
      <c r="IO433">
        <v>-0.04</v>
      </c>
      <c r="IP433">
        <v>0.01</v>
      </c>
      <c r="IQ433" t="s">
        <v>723</v>
      </c>
      <c r="IR433" t="s">
        <v>723</v>
      </c>
      <c r="IS433">
        <v>0.05</v>
      </c>
      <c r="IT433">
        <v>0.01</v>
      </c>
      <c r="IU433">
        <v>0.01</v>
      </c>
      <c r="IV433">
        <v>-0.01</v>
      </c>
      <c r="IW433" t="s">
        <v>652</v>
      </c>
      <c r="IX433" t="s">
        <v>678</v>
      </c>
      <c r="IY433">
        <v>0.03</v>
      </c>
      <c r="IZ433" t="s">
        <v>694</v>
      </c>
      <c r="JA433">
        <v>0.03</v>
      </c>
      <c r="JB433" t="s">
        <v>695</v>
      </c>
      <c r="JC433">
        <v>-0.1</v>
      </c>
      <c r="JD433">
        <v>0.09</v>
      </c>
      <c r="JE433" t="s">
        <v>673</v>
      </c>
      <c r="JF433" t="s">
        <v>673</v>
      </c>
      <c r="JG433" t="s">
        <v>666</v>
      </c>
      <c r="JH433">
        <v>0.03</v>
      </c>
      <c r="JI433" t="s">
        <v>652</v>
      </c>
      <c r="JJ433">
        <v>-0.01</v>
      </c>
      <c r="JK433" t="s">
        <v>687</v>
      </c>
      <c r="JL433" t="s">
        <v>708</v>
      </c>
      <c r="JM433">
        <v>0.02</v>
      </c>
      <c r="JN433" t="s">
        <v>645</v>
      </c>
      <c r="JO433">
        <v>7.0000000000000007E-2</v>
      </c>
      <c r="JP433" t="s">
        <v>674</v>
      </c>
      <c r="JQ433">
        <v>-0.02</v>
      </c>
      <c r="JR433">
        <v>0</v>
      </c>
      <c r="JS433" t="s">
        <v>750</v>
      </c>
      <c r="JT433" t="s">
        <v>750</v>
      </c>
      <c r="JU433" t="s">
        <v>634</v>
      </c>
      <c r="JV433">
        <v>-0.02</v>
      </c>
      <c r="JW433" t="s">
        <v>726</v>
      </c>
      <c r="JX433">
        <v>-0.01</v>
      </c>
      <c r="JY433">
        <v>-0.08</v>
      </c>
      <c r="JZ433">
        <v>-0.08</v>
      </c>
      <c r="KA433">
        <v>0.09</v>
      </c>
      <c r="KB433" t="s">
        <v>722</v>
      </c>
      <c r="KC433" t="s">
        <v>686</v>
      </c>
      <c r="KD433" t="s">
        <v>749</v>
      </c>
      <c r="KE433">
        <v>0.04</v>
      </c>
      <c r="KF433">
        <v>0.01</v>
      </c>
      <c r="KG433" t="s">
        <v>769</v>
      </c>
      <c r="KH433" t="s">
        <v>769</v>
      </c>
      <c r="KI433" t="s">
        <v>706</v>
      </c>
      <c r="KJ433">
        <v>0.05</v>
      </c>
      <c r="KK433" t="s">
        <v>727</v>
      </c>
      <c r="KL433">
        <v>-0.06</v>
      </c>
      <c r="KM433">
        <v>-7.0000000000000007E-2</v>
      </c>
      <c r="KN433">
        <v>-0.1</v>
      </c>
      <c r="KO433" t="s">
        <v>687</v>
      </c>
      <c r="KP433" t="s">
        <v>658</v>
      </c>
      <c r="KQ433" t="s">
        <v>709</v>
      </c>
      <c r="KR433" t="s">
        <v>694</v>
      </c>
      <c r="KS433">
        <v>0.04</v>
      </c>
      <c r="KT433">
        <v>0.01</v>
      </c>
      <c r="KU433" t="s">
        <v>675</v>
      </c>
      <c r="KV433" t="s">
        <v>675</v>
      </c>
      <c r="KW433">
        <v>7.0000000000000007E-2</v>
      </c>
      <c r="KX433">
        <v>0.05</v>
      </c>
      <c r="KY433">
        <v>0.08</v>
      </c>
      <c r="KZ433">
        <v>-0.04</v>
      </c>
      <c r="LA433">
        <v>-0.05</v>
      </c>
      <c r="LB433">
        <v>0</v>
      </c>
      <c r="LC433">
        <v>0.01</v>
      </c>
      <c r="LD433">
        <v>0.06</v>
      </c>
      <c r="LE433">
        <v>-0.02</v>
      </c>
      <c r="LF433">
        <v>0.04</v>
      </c>
      <c r="LG433">
        <v>0.05</v>
      </c>
      <c r="LH433" t="s">
        <v>687</v>
      </c>
      <c r="LI433" t="s">
        <v>659</v>
      </c>
      <c r="LJ433" t="s">
        <v>659</v>
      </c>
      <c r="LK433">
        <v>-0.09</v>
      </c>
      <c r="LL433" t="s">
        <v>671</v>
      </c>
      <c r="LM433" t="s">
        <v>704</v>
      </c>
      <c r="LN433" t="s">
        <v>710</v>
      </c>
      <c r="LO433" t="s">
        <v>658</v>
      </c>
      <c r="LP433">
        <v>-7.0000000000000007E-2</v>
      </c>
      <c r="LQ433">
        <v>0.05</v>
      </c>
      <c r="LR433" t="s">
        <v>631</v>
      </c>
      <c r="LS433">
        <v>0.04</v>
      </c>
      <c r="LT433" t="s">
        <v>692</v>
      </c>
      <c r="LU433">
        <v>0.04</v>
      </c>
      <c r="LV433">
        <v>-0.02</v>
      </c>
      <c r="LW433" t="s">
        <v>618</v>
      </c>
      <c r="LX433" t="s">
        <v>618</v>
      </c>
      <c r="LY433">
        <v>7.0000000000000007E-2</v>
      </c>
      <c r="LZ433">
        <v>-0.01</v>
      </c>
      <c r="MA433" t="s">
        <v>633</v>
      </c>
      <c r="MB433">
        <v>0.05</v>
      </c>
      <c r="MC433" t="s">
        <v>759</v>
      </c>
      <c r="MD433">
        <v>0.08</v>
      </c>
      <c r="ME433" t="s">
        <v>652</v>
      </c>
      <c r="MF433">
        <v>-0.05</v>
      </c>
      <c r="MG433" t="s">
        <v>631</v>
      </c>
      <c r="MH433">
        <v>-0.06</v>
      </c>
      <c r="MI433">
        <v>-0.02</v>
      </c>
      <c r="MJ433">
        <v>-0.09</v>
      </c>
      <c r="MK433" t="s">
        <v>746</v>
      </c>
      <c r="ML433" t="s">
        <v>746</v>
      </c>
      <c r="MM433" t="s">
        <v>670</v>
      </c>
      <c r="MN433">
        <v>0.02</v>
      </c>
      <c r="MO433" t="s">
        <v>674</v>
      </c>
      <c r="MP433" t="s">
        <v>692</v>
      </c>
      <c r="MQ433">
        <v>0.1</v>
      </c>
      <c r="MR433">
        <v>0.06</v>
      </c>
      <c r="MS433">
        <v>0.01</v>
      </c>
      <c r="MT433">
        <v>-0.04</v>
      </c>
      <c r="MU433" t="s">
        <v>678</v>
      </c>
      <c r="MV433">
        <v>-0.05</v>
      </c>
      <c r="MW433" t="s">
        <v>654</v>
      </c>
      <c r="MX433">
        <v>-0.09</v>
      </c>
      <c r="MY433" t="s">
        <v>748</v>
      </c>
      <c r="MZ433" t="s">
        <v>748</v>
      </c>
      <c r="NA433">
        <v>0.09</v>
      </c>
      <c r="NB433" t="s">
        <v>680</v>
      </c>
      <c r="NC433" t="s">
        <v>672</v>
      </c>
      <c r="ND433" t="s">
        <v>725</v>
      </c>
      <c r="NE433" t="s">
        <v>616</v>
      </c>
      <c r="NF433" t="s">
        <v>708</v>
      </c>
      <c r="NG433" t="s">
        <v>679</v>
      </c>
      <c r="NH433">
        <v>-0.03</v>
      </c>
      <c r="NI433" t="s">
        <v>708</v>
      </c>
      <c r="NJ433">
        <v>-0.05</v>
      </c>
      <c r="NK433">
        <v>0.05</v>
      </c>
      <c r="NL433">
        <v>0.01</v>
      </c>
      <c r="NM433" t="s">
        <v>778</v>
      </c>
      <c r="NN433" t="s">
        <v>778</v>
      </c>
      <c r="NO433" t="s">
        <v>667</v>
      </c>
      <c r="NP433">
        <v>-0.04</v>
      </c>
      <c r="NQ433">
        <v>-0.03</v>
      </c>
      <c r="NR433">
        <v>0.03</v>
      </c>
      <c r="NS433">
        <v>-0.04</v>
      </c>
      <c r="NT433">
        <v>-0.06</v>
      </c>
      <c r="NU433" t="s">
        <v>679</v>
      </c>
      <c r="NV433">
        <v>-0.06</v>
      </c>
      <c r="NW433" t="s">
        <v>616</v>
      </c>
      <c r="NX433">
        <v>-0.09</v>
      </c>
      <c r="NY433">
        <v>0.02</v>
      </c>
      <c r="NZ433">
        <v>-0.01</v>
      </c>
      <c r="OA433" t="s">
        <v>785</v>
      </c>
      <c r="OB433" t="s">
        <v>785</v>
      </c>
      <c r="OC433">
        <v>0.01</v>
      </c>
      <c r="OD433">
        <v>0.02</v>
      </c>
      <c r="OE433">
        <v>-0.05</v>
      </c>
      <c r="OF433">
        <v>-0.02</v>
      </c>
      <c r="OG433" t="s">
        <v>673</v>
      </c>
      <c r="OH433" t="s">
        <v>686</v>
      </c>
      <c r="OI433">
        <v>0.09</v>
      </c>
      <c r="OJ433" t="s">
        <v>726</v>
      </c>
      <c r="OK433">
        <v>7.0000000000000007E-2</v>
      </c>
      <c r="OL433" t="s">
        <v>726</v>
      </c>
      <c r="OM433">
        <v>0.08</v>
      </c>
      <c r="ON433">
        <v>7.0000000000000007E-2</v>
      </c>
      <c r="OO433" t="s">
        <v>750</v>
      </c>
      <c r="OP433" t="s">
        <v>750</v>
      </c>
      <c r="OQ433">
        <v>-0.09</v>
      </c>
      <c r="OR433">
        <v>-0.05</v>
      </c>
      <c r="OS433" t="s">
        <v>779</v>
      </c>
      <c r="OT433">
        <v>-0.08</v>
      </c>
      <c r="OU433" t="s">
        <v>719</v>
      </c>
      <c r="OV433" t="s">
        <v>664</v>
      </c>
      <c r="OW433">
        <v>-0.02</v>
      </c>
      <c r="OX433" t="s">
        <v>649</v>
      </c>
      <c r="OY433">
        <v>-0.06</v>
      </c>
      <c r="OZ433" t="s">
        <v>612</v>
      </c>
      <c r="PA433">
        <v>0.06</v>
      </c>
      <c r="PB433" t="s">
        <v>759</v>
      </c>
      <c r="PC433" t="s">
        <v>793</v>
      </c>
      <c r="PD433" t="s">
        <v>793</v>
      </c>
      <c r="PE433">
        <v>0.06</v>
      </c>
      <c r="PF433" t="s">
        <v>726</v>
      </c>
      <c r="PG433" t="s">
        <v>613</v>
      </c>
      <c r="PH433" t="s">
        <v>622</v>
      </c>
      <c r="PI433" t="s">
        <v>694</v>
      </c>
      <c r="PJ433" t="s">
        <v>685</v>
      </c>
      <c r="PK433">
        <v>0.06</v>
      </c>
      <c r="PL433" t="s">
        <v>636</v>
      </c>
      <c r="PM433">
        <v>0.05</v>
      </c>
      <c r="PN433" t="s">
        <v>710</v>
      </c>
      <c r="PO433">
        <v>0.04</v>
      </c>
      <c r="PP433">
        <v>0.01</v>
      </c>
    </row>
    <row r="434" spans="1:447" x14ac:dyDescent="0.25">
      <c r="A434" t="s">
        <v>432</v>
      </c>
      <c r="B434" t="s">
        <v>704</v>
      </c>
      <c r="C434" t="s">
        <v>706</v>
      </c>
      <c r="D434" t="s">
        <v>757</v>
      </c>
      <c r="E434" t="s">
        <v>636</v>
      </c>
      <c r="F434" t="s">
        <v>678</v>
      </c>
      <c r="G434" t="s">
        <v>703</v>
      </c>
      <c r="H434" t="s">
        <v>749</v>
      </c>
      <c r="I434" t="s">
        <v>777</v>
      </c>
      <c r="J434" t="s">
        <v>626</v>
      </c>
      <c r="K434" t="s">
        <v>622</v>
      </c>
      <c r="L434">
        <v>0.05</v>
      </c>
      <c r="M434" t="s">
        <v>703</v>
      </c>
      <c r="N434" t="s">
        <v>723</v>
      </c>
      <c r="O434" t="s">
        <v>716</v>
      </c>
      <c r="P434" t="s">
        <v>743</v>
      </c>
      <c r="Q434" t="s">
        <v>674</v>
      </c>
      <c r="R434" t="s">
        <v>627</v>
      </c>
      <c r="S434" t="s">
        <v>680</v>
      </c>
      <c r="T434">
        <v>-0.06</v>
      </c>
      <c r="U434">
        <v>0.01</v>
      </c>
      <c r="V434" t="s">
        <v>759</v>
      </c>
      <c r="W434">
        <v>0.01</v>
      </c>
      <c r="X434" t="s">
        <v>686</v>
      </c>
      <c r="Y434">
        <v>-0.01</v>
      </c>
      <c r="Z434">
        <v>0.01</v>
      </c>
      <c r="AA434">
        <v>-0.05</v>
      </c>
      <c r="AB434">
        <v>-0.05</v>
      </c>
      <c r="AC434" t="s">
        <v>630</v>
      </c>
      <c r="AD434" t="s">
        <v>708</v>
      </c>
      <c r="AE434" t="s">
        <v>745</v>
      </c>
      <c r="AF434" t="s">
        <v>736</v>
      </c>
      <c r="AG434" t="s">
        <v>685</v>
      </c>
      <c r="AH434" t="s">
        <v>687</v>
      </c>
      <c r="AI434">
        <v>0.08</v>
      </c>
      <c r="AJ434" t="s">
        <v>670</v>
      </c>
      <c r="AK434">
        <v>7.0000000000000007E-2</v>
      </c>
      <c r="AL434" t="s">
        <v>733</v>
      </c>
      <c r="AM434">
        <v>0.06</v>
      </c>
      <c r="AN434">
        <v>0.04</v>
      </c>
      <c r="AO434">
        <v>-0.01</v>
      </c>
      <c r="AP434">
        <v>-0.01</v>
      </c>
      <c r="AQ434" t="s">
        <v>753</v>
      </c>
      <c r="AR434">
        <v>-0.01</v>
      </c>
      <c r="AS434" t="s">
        <v>730</v>
      </c>
      <c r="AT434">
        <v>0.03</v>
      </c>
      <c r="AU434">
        <v>0.06</v>
      </c>
      <c r="AV434">
        <v>0.05</v>
      </c>
      <c r="AW434" t="s">
        <v>652</v>
      </c>
      <c r="AX434">
        <v>0.01</v>
      </c>
      <c r="AY434" t="s">
        <v>692</v>
      </c>
      <c r="AZ434">
        <v>0</v>
      </c>
      <c r="BA434">
        <v>-0.09</v>
      </c>
      <c r="BB434" t="s">
        <v>658</v>
      </c>
      <c r="BC434" t="s">
        <v>670</v>
      </c>
      <c r="BD434" t="s">
        <v>670</v>
      </c>
      <c r="BE434" t="s">
        <v>708</v>
      </c>
      <c r="BF434" t="s">
        <v>627</v>
      </c>
      <c r="BG434" t="s">
        <v>674</v>
      </c>
      <c r="BH434" t="s">
        <v>703</v>
      </c>
      <c r="BI434">
        <v>0.04</v>
      </c>
      <c r="BJ434">
        <v>0.02</v>
      </c>
      <c r="BK434">
        <v>0.08</v>
      </c>
      <c r="BL434">
        <v>0.03</v>
      </c>
      <c r="BM434" t="s">
        <v>631</v>
      </c>
      <c r="BN434">
        <v>0.02</v>
      </c>
      <c r="BO434" t="s">
        <v>621</v>
      </c>
      <c r="BP434" t="s">
        <v>680</v>
      </c>
      <c r="BQ434" t="s">
        <v>672</v>
      </c>
      <c r="BR434" t="s">
        <v>672</v>
      </c>
      <c r="BS434" t="s">
        <v>709</v>
      </c>
      <c r="BT434" t="s">
        <v>679</v>
      </c>
      <c r="BU434" t="s">
        <v>649</v>
      </c>
      <c r="BV434" t="s">
        <v>636</v>
      </c>
      <c r="BW434" t="s">
        <v>616</v>
      </c>
      <c r="BX434" t="s">
        <v>726</v>
      </c>
      <c r="BY434" t="s">
        <v>694</v>
      </c>
      <c r="BZ434">
        <v>-0.01</v>
      </c>
      <c r="CA434" t="s">
        <v>706</v>
      </c>
      <c r="CB434">
        <v>-0.04</v>
      </c>
      <c r="CC434">
        <v>0.04</v>
      </c>
      <c r="CD434">
        <v>-0.01</v>
      </c>
      <c r="CE434" t="s">
        <v>741</v>
      </c>
      <c r="CF434" t="s">
        <v>741</v>
      </c>
      <c r="CG434" t="s">
        <v>727</v>
      </c>
      <c r="CH434">
        <v>-0.04</v>
      </c>
      <c r="CI434" t="s">
        <v>692</v>
      </c>
      <c r="CJ434" t="s">
        <v>652</v>
      </c>
      <c r="CK434">
        <v>-0.02</v>
      </c>
      <c r="CL434">
        <v>-0.04</v>
      </c>
      <c r="CM434" t="s">
        <v>654</v>
      </c>
      <c r="CN434">
        <v>-7.0000000000000007E-2</v>
      </c>
      <c r="CO434" t="s">
        <v>685</v>
      </c>
      <c r="CP434">
        <v>-0.09</v>
      </c>
      <c r="CQ434">
        <v>0.03</v>
      </c>
      <c r="CR434">
        <v>-0.01</v>
      </c>
      <c r="CS434" t="s">
        <v>724</v>
      </c>
      <c r="CT434" t="s">
        <v>724</v>
      </c>
      <c r="CU434">
        <v>0.02</v>
      </c>
      <c r="CV434">
        <v>0.02</v>
      </c>
      <c r="CW434">
        <v>-0.01</v>
      </c>
      <c r="CX434">
        <v>-0.03</v>
      </c>
      <c r="CY434" t="s">
        <v>652</v>
      </c>
      <c r="CZ434" t="s">
        <v>632</v>
      </c>
      <c r="DA434">
        <v>0.05</v>
      </c>
      <c r="DB434" t="s">
        <v>708</v>
      </c>
      <c r="DC434">
        <v>0.03</v>
      </c>
      <c r="DD434" t="s">
        <v>706</v>
      </c>
      <c r="DE434">
        <v>0.01</v>
      </c>
      <c r="DF434" t="s">
        <v>632</v>
      </c>
      <c r="DG434" t="s">
        <v>717</v>
      </c>
      <c r="DH434" t="s">
        <v>717</v>
      </c>
      <c r="DI434">
        <v>0.05</v>
      </c>
      <c r="DJ434">
        <v>-0.08</v>
      </c>
      <c r="DK434">
        <v>0.05</v>
      </c>
      <c r="DL434">
        <v>0.02</v>
      </c>
      <c r="DM434" t="s">
        <v>737</v>
      </c>
      <c r="DN434" t="s">
        <v>698</v>
      </c>
      <c r="DO434">
        <v>-0.02</v>
      </c>
      <c r="DP434" t="s">
        <v>674</v>
      </c>
      <c r="DQ434">
        <v>-0.06</v>
      </c>
      <c r="DR434" t="s">
        <v>735</v>
      </c>
      <c r="DS434">
        <v>0.01</v>
      </c>
      <c r="DT434">
        <v>0.08</v>
      </c>
      <c r="DU434" t="s">
        <v>622</v>
      </c>
      <c r="DV434" t="s">
        <v>622</v>
      </c>
      <c r="DW434" t="s">
        <v>772</v>
      </c>
      <c r="DX434" t="s">
        <v>712</v>
      </c>
      <c r="DY434" t="s">
        <v>646</v>
      </c>
      <c r="DZ434" t="s">
        <v>676</v>
      </c>
      <c r="EA434" t="s">
        <v>658</v>
      </c>
      <c r="EB434" t="s">
        <v>687</v>
      </c>
      <c r="EC434">
        <v>7.0000000000000007E-2</v>
      </c>
      <c r="ED434" t="s">
        <v>688</v>
      </c>
      <c r="EE434">
        <v>7.0000000000000007E-2</v>
      </c>
      <c r="EF434" t="s">
        <v>636</v>
      </c>
      <c r="EG434">
        <v>0.05</v>
      </c>
      <c r="EH434">
        <v>0.01</v>
      </c>
      <c r="EI434" t="s">
        <v>744</v>
      </c>
      <c r="EJ434" t="s">
        <v>744</v>
      </c>
      <c r="EK434" t="s">
        <v>630</v>
      </c>
      <c r="EL434">
        <v>0.01</v>
      </c>
      <c r="EM434" t="s">
        <v>666</v>
      </c>
      <c r="EN434">
        <v>-0.01</v>
      </c>
      <c r="EO434">
        <v>-7.0000000000000007E-2</v>
      </c>
      <c r="EP434">
        <v>-7.0000000000000007E-2</v>
      </c>
      <c r="EQ434" t="s">
        <v>680</v>
      </c>
      <c r="ER434" t="s">
        <v>627</v>
      </c>
      <c r="ES434" t="s">
        <v>616</v>
      </c>
      <c r="ET434" t="s">
        <v>627</v>
      </c>
      <c r="EU434">
        <v>7.0000000000000007E-2</v>
      </c>
      <c r="EV434">
        <v>0.04</v>
      </c>
      <c r="EW434" t="s">
        <v>699</v>
      </c>
      <c r="EX434" t="s">
        <v>699</v>
      </c>
      <c r="EY434" t="s">
        <v>712</v>
      </c>
      <c r="EZ434">
        <v>0.03</v>
      </c>
      <c r="FA434" t="s">
        <v>652</v>
      </c>
      <c r="FB434">
        <v>-0.03</v>
      </c>
      <c r="FC434" t="s">
        <v>631</v>
      </c>
      <c r="FD434" t="s">
        <v>652</v>
      </c>
      <c r="FE434" t="s">
        <v>674</v>
      </c>
      <c r="FF434">
        <v>-0.06</v>
      </c>
      <c r="FG434" t="s">
        <v>645</v>
      </c>
      <c r="FH434">
        <v>-0.05</v>
      </c>
      <c r="FI434" t="s">
        <v>631</v>
      </c>
      <c r="FJ434">
        <v>-0.03</v>
      </c>
      <c r="FK434" t="s">
        <v>764</v>
      </c>
      <c r="FL434" t="s">
        <v>764</v>
      </c>
      <c r="FM434" t="s">
        <v>764</v>
      </c>
      <c r="FN434">
        <v>0</v>
      </c>
      <c r="FO434" t="s">
        <v>667</v>
      </c>
      <c r="FP434">
        <v>0.04</v>
      </c>
      <c r="FQ434">
        <v>-0.01</v>
      </c>
      <c r="FR434">
        <v>0.01</v>
      </c>
      <c r="FS434">
        <v>-0.01</v>
      </c>
      <c r="FT434" t="s">
        <v>652</v>
      </c>
      <c r="FU434" t="s">
        <v>703</v>
      </c>
      <c r="FV434" t="s">
        <v>631</v>
      </c>
      <c r="FW434" t="s">
        <v>679</v>
      </c>
      <c r="FX434">
        <v>0</v>
      </c>
      <c r="FY434" t="s">
        <v>677</v>
      </c>
      <c r="FZ434" t="s">
        <v>677</v>
      </c>
      <c r="GA434" t="s">
        <v>761</v>
      </c>
      <c r="GB434">
        <v>-0.05</v>
      </c>
      <c r="GC434" t="s">
        <v>758</v>
      </c>
      <c r="GD434">
        <v>-0.06</v>
      </c>
      <c r="GE434" t="s">
        <v>658</v>
      </c>
      <c r="GF434">
        <v>-0.09</v>
      </c>
      <c r="GG434" t="s">
        <v>678</v>
      </c>
      <c r="GH434" t="s">
        <v>733</v>
      </c>
      <c r="GI434" t="s">
        <v>673</v>
      </c>
      <c r="GJ434" t="s">
        <v>674</v>
      </c>
      <c r="GK434">
        <v>-0.01</v>
      </c>
      <c r="GL434">
        <v>0.03</v>
      </c>
      <c r="GM434" t="s">
        <v>677</v>
      </c>
      <c r="GN434" t="s">
        <v>677</v>
      </c>
      <c r="GO434" t="s">
        <v>660</v>
      </c>
      <c r="GP434">
        <v>-0.02</v>
      </c>
      <c r="GQ434">
        <v>0.05</v>
      </c>
      <c r="GR434">
        <v>-7.0000000000000007E-2</v>
      </c>
      <c r="GS434" t="s">
        <v>711</v>
      </c>
      <c r="GT434" t="s">
        <v>758</v>
      </c>
      <c r="GU434" t="s">
        <v>733</v>
      </c>
      <c r="GV434">
        <v>-0.01</v>
      </c>
      <c r="GW434" t="s">
        <v>674</v>
      </c>
      <c r="GX434">
        <v>-0.02</v>
      </c>
      <c r="GY434">
        <v>0.02</v>
      </c>
      <c r="GZ434">
        <v>-7.0000000000000007E-2</v>
      </c>
      <c r="HA434" t="s">
        <v>737</v>
      </c>
      <c r="HB434" t="s">
        <v>737</v>
      </c>
      <c r="HC434" t="s">
        <v>687</v>
      </c>
      <c r="HD434">
        <v>-0.03</v>
      </c>
      <c r="HE434">
        <v>-0.06</v>
      </c>
      <c r="HF434">
        <v>-0.09</v>
      </c>
      <c r="HG434" t="s">
        <v>652</v>
      </c>
      <c r="HH434" t="s">
        <v>686</v>
      </c>
      <c r="HI434" t="s">
        <v>711</v>
      </c>
      <c r="HJ434">
        <v>0.01</v>
      </c>
      <c r="HK434" t="s">
        <v>672</v>
      </c>
      <c r="HL434">
        <v>0.01</v>
      </c>
      <c r="HM434">
        <v>-0.03</v>
      </c>
      <c r="HN434">
        <v>-0.05</v>
      </c>
      <c r="HO434" t="s">
        <v>737</v>
      </c>
      <c r="HP434" t="s">
        <v>737</v>
      </c>
      <c r="HQ434" t="s">
        <v>667</v>
      </c>
      <c r="HR434">
        <v>-7.0000000000000007E-2</v>
      </c>
      <c r="HS434">
        <v>7.0000000000000007E-2</v>
      </c>
      <c r="HT434" t="s">
        <v>621</v>
      </c>
      <c r="HU434" t="s">
        <v>667</v>
      </c>
      <c r="HV434" t="s">
        <v>616</v>
      </c>
      <c r="HW434" t="s">
        <v>685</v>
      </c>
      <c r="HX434">
        <v>7.0000000000000007E-2</v>
      </c>
      <c r="HY434" t="s">
        <v>706</v>
      </c>
      <c r="HZ434">
        <v>-0.04</v>
      </c>
      <c r="IA434">
        <v>-0.04</v>
      </c>
      <c r="IB434" t="s">
        <v>621</v>
      </c>
      <c r="IC434" t="s">
        <v>646</v>
      </c>
      <c r="ID434" t="s">
        <v>646</v>
      </c>
      <c r="IE434" t="s">
        <v>680</v>
      </c>
      <c r="IF434" t="s">
        <v>667</v>
      </c>
      <c r="IG434" t="s">
        <v>622</v>
      </c>
      <c r="IH434" t="s">
        <v>678</v>
      </c>
      <c r="II434">
        <v>0.01</v>
      </c>
      <c r="IJ434">
        <v>-0.01</v>
      </c>
      <c r="IK434" t="s">
        <v>685</v>
      </c>
      <c r="IL434">
        <v>-0.09</v>
      </c>
      <c r="IM434" t="s">
        <v>667</v>
      </c>
      <c r="IN434" t="s">
        <v>687</v>
      </c>
      <c r="IO434">
        <v>-0.04</v>
      </c>
      <c r="IP434">
        <v>0.01</v>
      </c>
      <c r="IQ434" t="s">
        <v>723</v>
      </c>
      <c r="IR434" t="s">
        <v>723</v>
      </c>
      <c r="IS434">
        <v>0.05</v>
      </c>
      <c r="IT434">
        <v>0.01</v>
      </c>
      <c r="IU434">
        <v>0.01</v>
      </c>
      <c r="IV434">
        <v>-0.01</v>
      </c>
      <c r="IW434" t="s">
        <v>652</v>
      </c>
      <c r="IX434" t="s">
        <v>678</v>
      </c>
      <c r="IY434">
        <v>0.03</v>
      </c>
      <c r="IZ434" t="s">
        <v>694</v>
      </c>
      <c r="JA434">
        <v>0.03</v>
      </c>
      <c r="JB434" t="s">
        <v>695</v>
      </c>
      <c r="JC434">
        <v>-0.1</v>
      </c>
      <c r="JD434">
        <v>0.09</v>
      </c>
      <c r="JE434" t="s">
        <v>673</v>
      </c>
      <c r="JF434" t="s">
        <v>673</v>
      </c>
      <c r="JG434" t="s">
        <v>666</v>
      </c>
      <c r="JH434">
        <v>0.03</v>
      </c>
      <c r="JI434" t="s">
        <v>652</v>
      </c>
      <c r="JJ434">
        <v>-0.01</v>
      </c>
      <c r="JK434" t="s">
        <v>687</v>
      </c>
      <c r="JL434" t="s">
        <v>708</v>
      </c>
      <c r="JM434">
        <v>0.02</v>
      </c>
      <c r="JN434" t="s">
        <v>645</v>
      </c>
      <c r="JO434">
        <v>7.0000000000000007E-2</v>
      </c>
      <c r="JP434" t="s">
        <v>674</v>
      </c>
      <c r="JQ434">
        <v>-0.02</v>
      </c>
      <c r="JR434">
        <v>0</v>
      </c>
      <c r="JS434" t="s">
        <v>750</v>
      </c>
      <c r="JT434" t="s">
        <v>750</v>
      </c>
      <c r="JU434" t="s">
        <v>634</v>
      </c>
      <c r="JV434">
        <v>-0.02</v>
      </c>
      <c r="JW434" t="s">
        <v>726</v>
      </c>
      <c r="JX434">
        <v>-0.01</v>
      </c>
      <c r="JY434">
        <v>-0.08</v>
      </c>
      <c r="JZ434">
        <v>-0.08</v>
      </c>
      <c r="KA434">
        <v>0.09</v>
      </c>
      <c r="KB434" t="s">
        <v>722</v>
      </c>
      <c r="KC434" t="s">
        <v>686</v>
      </c>
      <c r="KD434" t="s">
        <v>749</v>
      </c>
      <c r="KE434">
        <v>0.04</v>
      </c>
      <c r="KF434">
        <v>0.01</v>
      </c>
      <c r="KG434" t="s">
        <v>769</v>
      </c>
      <c r="KH434" t="s">
        <v>769</v>
      </c>
      <c r="KI434" t="s">
        <v>706</v>
      </c>
      <c r="KJ434">
        <v>0.05</v>
      </c>
      <c r="KK434" t="s">
        <v>727</v>
      </c>
      <c r="KL434">
        <v>-0.06</v>
      </c>
      <c r="KM434">
        <v>-7.0000000000000007E-2</v>
      </c>
      <c r="KN434">
        <v>-0.1</v>
      </c>
      <c r="KO434" t="s">
        <v>687</v>
      </c>
      <c r="KP434" t="s">
        <v>658</v>
      </c>
      <c r="KQ434" t="s">
        <v>709</v>
      </c>
      <c r="KR434" t="s">
        <v>694</v>
      </c>
      <c r="KS434">
        <v>0.04</v>
      </c>
      <c r="KT434">
        <v>0.01</v>
      </c>
      <c r="KU434" t="s">
        <v>675</v>
      </c>
      <c r="KV434" t="s">
        <v>675</v>
      </c>
      <c r="KW434">
        <v>7.0000000000000007E-2</v>
      </c>
      <c r="KX434">
        <v>0.05</v>
      </c>
      <c r="KY434">
        <v>0.08</v>
      </c>
      <c r="KZ434">
        <v>-0.04</v>
      </c>
      <c r="LA434">
        <v>-0.05</v>
      </c>
      <c r="LB434">
        <v>0</v>
      </c>
      <c r="LC434">
        <v>0.01</v>
      </c>
      <c r="LD434">
        <v>0.06</v>
      </c>
      <c r="LE434">
        <v>-0.02</v>
      </c>
      <c r="LF434">
        <v>0.04</v>
      </c>
      <c r="LG434">
        <v>0.05</v>
      </c>
      <c r="LH434" t="s">
        <v>687</v>
      </c>
      <c r="LI434" t="s">
        <v>659</v>
      </c>
      <c r="LJ434" t="s">
        <v>659</v>
      </c>
      <c r="LK434">
        <v>-0.09</v>
      </c>
      <c r="LL434" t="s">
        <v>671</v>
      </c>
      <c r="LM434" t="s">
        <v>704</v>
      </c>
      <c r="LN434" t="s">
        <v>710</v>
      </c>
      <c r="LO434" t="s">
        <v>658</v>
      </c>
      <c r="LP434">
        <v>-7.0000000000000007E-2</v>
      </c>
      <c r="LQ434">
        <v>0.05</v>
      </c>
      <c r="LR434" t="s">
        <v>631</v>
      </c>
      <c r="LS434">
        <v>0.04</v>
      </c>
      <c r="LT434" t="s">
        <v>692</v>
      </c>
      <c r="LU434">
        <v>0.04</v>
      </c>
      <c r="LV434">
        <v>-0.02</v>
      </c>
      <c r="LW434" t="s">
        <v>618</v>
      </c>
      <c r="LX434" t="s">
        <v>618</v>
      </c>
      <c r="LY434">
        <v>7.0000000000000007E-2</v>
      </c>
      <c r="LZ434">
        <v>-0.01</v>
      </c>
      <c r="MA434" t="s">
        <v>633</v>
      </c>
      <c r="MB434">
        <v>0.05</v>
      </c>
      <c r="MC434" t="s">
        <v>759</v>
      </c>
      <c r="MD434">
        <v>0.08</v>
      </c>
      <c r="ME434" t="s">
        <v>652</v>
      </c>
      <c r="MF434">
        <v>-0.05</v>
      </c>
      <c r="MG434" t="s">
        <v>631</v>
      </c>
      <c r="MH434">
        <v>-0.06</v>
      </c>
      <c r="MI434">
        <v>-0.02</v>
      </c>
      <c r="MJ434">
        <v>-0.09</v>
      </c>
      <c r="MK434" t="s">
        <v>746</v>
      </c>
      <c r="ML434" t="s">
        <v>746</v>
      </c>
      <c r="MM434" t="s">
        <v>670</v>
      </c>
      <c r="MN434">
        <v>0.02</v>
      </c>
      <c r="MO434" t="s">
        <v>674</v>
      </c>
      <c r="MP434" t="s">
        <v>692</v>
      </c>
      <c r="MQ434">
        <v>0.1</v>
      </c>
      <c r="MR434">
        <v>0.06</v>
      </c>
      <c r="MS434">
        <v>0.01</v>
      </c>
      <c r="MT434">
        <v>-0.04</v>
      </c>
      <c r="MU434" t="s">
        <v>678</v>
      </c>
      <c r="MV434">
        <v>-0.05</v>
      </c>
      <c r="MW434" t="s">
        <v>654</v>
      </c>
      <c r="MX434">
        <v>-0.09</v>
      </c>
      <c r="MY434" t="s">
        <v>748</v>
      </c>
      <c r="MZ434" t="s">
        <v>748</v>
      </c>
      <c r="NA434">
        <v>0.09</v>
      </c>
      <c r="NB434" t="s">
        <v>680</v>
      </c>
      <c r="NC434" t="s">
        <v>672</v>
      </c>
      <c r="ND434" t="s">
        <v>725</v>
      </c>
      <c r="NE434" t="s">
        <v>616</v>
      </c>
      <c r="NF434" t="s">
        <v>708</v>
      </c>
      <c r="NG434" t="s">
        <v>679</v>
      </c>
      <c r="NH434">
        <v>-0.03</v>
      </c>
      <c r="NI434" t="s">
        <v>708</v>
      </c>
      <c r="NJ434">
        <v>-0.05</v>
      </c>
      <c r="NK434">
        <v>0.05</v>
      </c>
      <c r="NL434">
        <v>0.01</v>
      </c>
      <c r="NM434" t="s">
        <v>778</v>
      </c>
      <c r="NN434" t="s">
        <v>778</v>
      </c>
      <c r="NO434" t="s">
        <v>667</v>
      </c>
      <c r="NP434">
        <v>-0.04</v>
      </c>
      <c r="NQ434">
        <v>-0.03</v>
      </c>
      <c r="NR434">
        <v>0.03</v>
      </c>
      <c r="NS434">
        <v>-0.04</v>
      </c>
      <c r="NT434">
        <v>-0.06</v>
      </c>
      <c r="NU434" t="s">
        <v>679</v>
      </c>
      <c r="NV434">
        <v>-0.06</v>
      </c>
      <c r="NW434" t="s">
        <v>616</v>
      </c>
      <c r="NX434">
        <v>-0.09</v>
      </c>
      <c r="NY434">
        <v>0.02</v>
      </c>
      <c r="NZ434">
        <v>-0.01</v>
      </c>
      <c r="OA434" t="s">
        <v>785</v>
      </c>
      <c r="OB434" t="s">
        <v>785</v>
      </c>
      <c r="OC434">
        <v>0.01</v>
      </c>
      <c r="OD434">
        <v>0.02</v>
      </c>
      <c r="OE434">
        <v>-0.05</v>
      </c>
      <c r="OF434">
        <v>-0.02</v>
      </c>
      <c r="OG434" t="s">
        <v>673</v>
      </c>
      <c r="OH434" t="s">
        <v>686</v>
      </c>
      <c r="OI434">
        <v>0.09</v>
      </c>
      <c r="OJ434" t="s">
        <v>726</v>
      </c>
      <c r="OK434">
        <v>7.0000000000000007E-2</v>
      </c>
      <c r="OL434" t="s">
        <v>726</v>
      </c>
      <c r="OM434">
        <v>0.08</v>
      </c>
      <c r="ON434">
        <v>7.0000000000000007E-2</v>
      </c>
      <c r="OO434" t="s">
        <v>750</v>
      </c>
      <c r="OP434" t="s">
        <v>750</v>
      </c>
      <c r="OQ434">
        <v>-0.09</v>
      </c>
      <c r="OR434">
        <v>-0.05</v>
      </c>
      <c r="OS434" t="s">
        <v>779</v>
      </c>
      <c r="OT434">
        <v>-0.08</v>
      </c>
      <c r="OU434" t="s">
        <v>719</v>
      </c>
      <c r="OV434" t="s">
        <v>664</v>
      </c>
      <c r="OW434">
        <v>-0.02</v>
      </c>
      <c r="OX434" t="s">
        <v>649</v>
      </c>
      <c r="OY434">
        <v>-0.06</v>
      </c>
      <c r="OZ434" t="s">
        <v>612</v>
      </c>
      <c r="PA434">
        <v>0.06</v>
      </c>
      <c r="PB434" t="s">
        <v>759</v>
      </c>
      <c r="PC434" t="s">
        <v>793</v>
      </c>
      <c r="PD434" t="s">
        <v>793</v>
      </c>
      <c r="PE434">
        <v>0.06</v>
      </c>
      <c r="PF434" t="s">
        <v>726</v>
      </c>
      <c r="PG434" t="s">
        <v>613</v>
      </c>
      <c r="PH434" t="s">
        <v>622</v>
      </c>
      <c r="PI434" t="s">
        <v>694</v>
      </c>
      <c r="PJ434" t="s">
        <v>685</v>
      </c>
      <c r="PK434">
        <v>0.06</v>
      </c>
      <c r="PL434" t="s">
        <v>636</v>
      </c>
      <c r="PM434">
        <v>0.05</v>
      </c>
      <c r="PN434" t="s">
        <v>710</v>
      </c>
      <c r="PO434">
        <v>0.04</v>
      </c>
      <c r="PP434">
        <v>0.01</v>
      </c>
      <c r="PQ434" t="s">
        <v>641</v>
      </c>
    </row>
    <row r="435" spans="1:447" x14ac:dyDescent="0.25">
      <c r="A435" t="s">
        <v>433</v>
      </c>
      <c r="B435">
        <v>-0.05</v>
      </c>
      <c r="C435">
        <v>0.01</v>
      </c>
      <c r="D435">
        <v>0.03</v>
      </c>
      <c r="E435">
        <v>-0.01</v>
      </c>
      <c r="F435">
        <v>0.09</v>
      </c>
      <c r="G435">
        <v>7.0000000000000007E-2</v>
      </c>
      <c r="H435">
        <v>-0.05</v>
      </c>
      <c r="I435">
        <v>0</v>
      </c>
      <c r="J435">
        <v>7.0000000000000007E-2</v>
      </c>
      <c r="K435">
        <v>-0.01</v>
      </c>
      <c r="L435">
        <v>0.08</v>
      </c>
      <c r="M435">
        <v>7.0000000000000007E-2</v>
      </c>
      <c r="N435">
        <v>-0.02</v>
      </c>
      <c r="O435">
        <v>0</v>
      </c>
      <c r="P435">
        <v>-0.01</v>
      </c>
      <c r="Q435">
        <v>0.03</v>
      </c>
      <c r="R435">
        <v>0.06</v>
      </c>
      <c r="S435">
        <v>0.05</v>
      </c>
      <c r="T435">
        <v>0.03</v>
      </c>
      <c r="U435">
        <v>-0.05</v>
      </c>
      <c r="V435" t="s">
        <v>687</v>
      </c>
      <c r="W435">
        <v>-0.09</v>
      </c>
      <c r="X435" t="s">
        <v>680</v>
      </c>
      <c r="Y435">
        <v>7.0000000000000007E-2</v>
      </c>
      <c r="Z435" t="s">
        <v>758</v>
      </c>
      <c r="AA435">
        <v>0</v>
      </c>
      <c r="AB435">
        <v>0</v>
      </c>
      <c r="AC435" t="s">
        <v>678</v>
      </c>
      <c r="AD435">
        <v>0.1</v>
      </c>
      <c r="AE435">
        <v>-0.08</v>
      </c>
      <c r="AF435" t="s">
        <v>621</v>
      </c>
      <c r="AG435" t="s">
        <v>749</v>
      </c>
      <c r="AH435" t="s">
        <v>749</v>
      </c>
      <c r="AI435" t="s">
        <v>675</v>
      </c>
      <c r="AJ435" t="s">
        <v>727</v>
      </c>
      <c r="AK435" t="s">
        <v>745</v>
      </c>
      <c r="AL435">
        <v>-0.06</v>
      </c>
      <c r="AM435" t="s">
        <v>670</v>
      </c>
      <c r="AN435" t="s">
        <v>732</v>
      </c>
      <c r="AO435">
        <v>-0.03</v>
      </c>
      <c r="AP435">
        <v>-0.03</v>
      </c>
      <c r="AQ435" t="s">
        <v>682</v>
      </c>
      <c r="AR435" t="s">
        <v>668</v>
      </c>
      <c r="AS435" t="s">
        <v>616</v>
      </c>
      <c r="AT435" t="s">
        <v>767</v>
      </c>
      <c r="AU435" t="s">
        <v>758</v>
      </c>
      <c r="AV435" t="s">
        <v>652</v>
      </c>
      <c r="AW435">
        <v>-0.01</v>
      </c>
      <c r="AX435" t="s">
        <v>685</v>
      </c>
      <c r="AY435">
        <v>-0.06</v>
      </c>
      <c r="AZ435" t="s">
        <v>685</v>
      </c>
      <c r="BA435" t="s">
        <v>670</v>
      </c>
      <c r="BB435">
        <v>0.05</v>
      </c>
      <c r="BC435">
        <v>0.01</v>
      </c>
      <c r="BD435">
        <v>0.01</v>
      </c>
      <c r="BE435" t="s">
        <v>759</v>
      </c>
      <c r="BF435" t="s">
        <v>692</v>
      </c>
      <c r="BG435" t="s">
        <v>627</v>
      </c>
      <c r="BH435">
        <v>-0.03</v>
      </c>
      <c r="BI435" t="s">
        <v>758</v>
      </c>
      <c r="BJ435" t="s">
        <v>759</v>
      </c>
      <c r="BK435">
        <v>0.06</v>
      </c>
      <c r="BL435" t="s">
        <v>679</v>
      </c>
      <c r="BM435">
        <v>0.01</v>
      </c>
      <c r="BN435" t="s">
        <v>679</v>
      </c>
      <c r="BO435" t="s">
        <v>622</v>
      </c>
      <c r="BP435">
        <v>0.02</v>
      </c>
      <c r="BQ435" t="s">
        <v>696</v>
      </c>
      <c r="BR435" t="s">
        <v>696</v>
      </c>
      <c r="BS435" t="s">
        <v>652</v>
      </c>
      <c r="BT435" t="s">
        <v>652</v>
      </c>
      <c r="BU435" t="s">
        <v>658</v>
      </c>
      <c r="BV435" t="s">
        <v>687</v>
      </c>
      <c r="BW435">
        <v>7.0000000000000007E-2</v>
      </c>
      <c r="BX435">
        <v>7.0000000000000007E-2</v>
      </c>
      <c r="BY435">
        <v>0.09</v>
      </c>
      <c r="BZ435">
        <v>0.01</v>
      </c>
      <c r="CA435">
        <v>0.08</v>
      </c>
      <c r="CB435">
        <v>0.03</v>
      </c>
      <c r="CC435">
        <v>0.05</v>
      </c>
      <c r="CD435">
        <v>0</v>
      </c>
      <c r="CE435">
        <v>-0.03</v>
      </c>
      <c r="CF435">
        <v>-0.03</v>
      </c>
      <c r="CG435">
        <v>0.08</v>
      </c>
      <c r="CH435">
        <v>0.04</v>
      </c>
      <c r="CI435">
        <v>-0.05</v>
      </c>
      <c r="CJ435">
        <v>-0.02</v>
      </c>
      <c r="CK435" t="s">
        <v>669</v>
      </c>
      <c r="CL435" t="s">
        <v>716</v>
      </c>
      <c r="CM435" t="s">
        <v>760</v>
      </c>
      <c r="CN435" t="s">
        <v>677</v>
      </c>
      <c r="CO435" t="s">
        <v>622</v>
      </c>
      <c r="CP435" t="s">
        <v>729</v>
      </c>
      <c r="CQ435">
        <v>0.01</v>
      </c>
      <c r="CR435" t="s">
        <v>652</v>
      </c>
      <c r="CS435">
        <v>0.04</v>
      </c>
      <c r="CT435">
        <v>0.04</v>
      </c>
      <c r="CU435" t="s">
        <v>620</v>
      </c>
      <c r="CV435" t="s">
        <v>636</v>
      </c>
      <c r="CW435" t="s">
        <v>626</v>
      </c>
      <c r="CX435" t="s">
        <v>741</v>
      </c>
      <c r="CY435" t="s">
        <v>692</v>
      </c>
      <c r="CZ435" t="s">
        <v>652</v>
      </c>
      <c r="DA435" t="s">
        <v>711</v>
      </c>
      <c r="DB435">
        <v>-0.06</v>
      </c>
      <c r="DC435" t="s">
        <v>652</v>
      </c>
      <c r="DD435">
        <v>-0.02</v>
      </c>
      <c r="DE435" t="s">
        <v>670</v>
      </c>
      <c r="DF435" t="s">
        <v>632</v>
      </c>
      <c r="DG435" t="s">
        <v>680</v>
      </c>
      <c r="DH435" t="s">
        <v>680</v>
      </c>
      <c r="DI435" t="s">
        <v>764</v>
      </c>
      <c r="DJ435" t="s">
        <v>631</v>
      </c>
      <c r="DK435" t="s">
        <v>685</v>
      </c>
      <c r="DL435" t="s">
        <v>727</v>
      </c>
      <c r="DM435">
        <v>0.03</v>
      </c>
      <c r="DN435">
        <v>0.03</v>
      </c>
      <c r="DO435">
        <v>0.03</v>
      </c>
      <c r="DP435">
        <v>-0.04</v>
      </c>
      <c r="DQ435">
        <v>0.03</v>
      </c>
      <c r="DR435">
        <v>-0.02</v>
      </c>
      <c r="DS435">
        <v>0.05</v>
      </c>
      <c r="DT435" t="s">
        <v>631</v>
      </c>
      <c r="DU435">
        <v>-0.05</v>
      </c>
      <c r="DV435">
        <v>-0.05</v>
      </c>
      <c r="DW435" t="s">
        <v>775</v>
      </c>
      <c r="DX435" t="s">
        <v>758</v>
      </c>
      <c r="DY435" t="s">
        <v>654</v>
      </c>
      <c r="DZ435" t="s">
        <v>667</v>
      </c>
      <c r="EA435" t="s">
        <v>744</v>
      </c>
      <c r="EB435" t="s">
        <v>701</v>
      </c>
      <c r="EC435" t="s">
        <v>723</v>
      </c>
      <c r="ED435" t="s">
        <v>658</v>
      </c>
      <c r="EE435" t="s">
        <v>746</v>
      </c>
      <c r="EF435">
        <v>-0.04</v>
      </c>
      <c r="EG435" t="s">
        <v>733</v>
      </c>
      <c r="EH435" t="s">
        <v>666</v>
      </c>
      <c r="EI435">
        <v>-0.04</v>
      </c>
      <c r="EJ435">
        <v>-0.04</v>
      </c>
      <c r="EK435" t="s">
        <v>746</v>
      </c>
      <c r="EL435" t="s">
        <v>742</v>
      </c>
      <c r="EM435" t="s">
        <v>740</v>
      </c>
      <c r="EN435" t="s">
        <v>628</v>
      </c>
      <c r="EO435" t="s">
        <v>744</v>
      </c>
      <c r="EP435" t="s">
        <v>640</v>
      </c>
      <c r="EQ435" t="s">
        <v>651</v>
      </c>
      <c r="ER435" t="s">
        <v>626</v>
      </c>
      <c r="ES435" t="s">
        <v>670</v>
      </c>
      <c r="ET435" t="s">
        <v>648</v>
      </c>
      <c r="EU435" t="s">
        <v>625</v>
      </c>
      <c r="EV435" t="s">
        <v>678</v>
      </c>
      <c r="EW435">
        <v>0.06</v>
      </c>
      <c r="EX435">
        <v>0.06</v>
      </c>
      <c r="EY435" t="s">
        <v>635</v>
      </c>
      <c r="EZ435" t="s">
        <v>714</v>
      </c>
      <c r="FA435" t="s">
        <v>715</v>
      </c>
      <c r="FB435" t="s">
        <v>697</v>
      </c>
      <c r="FC435" t="s">
        <v>692</v>
      </c>
      <c r="FD435" t="s">
        <v>632</v>
      </c>
      <c r="FE435">
        <v>0.06</v>
      </c>
      <c r="FF435" t="s">
        <v>654</v>
      </c>
      <c r="FG435">
        <v>0</v>
      </c>
      <c r="FH435" t="s">
        <v>658</v>
      </c>
      <c r="FI435">
        <v>0.08</v>
      </c>
      <c r="FJ435" t="s">
        <v>703</v>
      </c>
      <c r="FK435" t="s">
        <v>632</v>
      </c>
      <c r="FL435" t="s">
        <v>632</v>
      </c>
      <c r="FM435" t="s">
        <v>631</v>
      </c>
      <c r="FN435">
        <v>0.06</v>
      </c>
      <c r="FO435" t="s">
        <v>621</v>
      </c>
      <c r="FP435">
        <v>-0.01</v>
      </c>
      <c r="FQ435">
        <v>-0.01</v>
      </c>
      <c r="FR435">
        <v>-0.02</v>
      </c>
      <c r="FS435">
        <v>-0.04</v>
      </c>
      <c r="FT435" t="s">
        <v>658</v>
      </c>
      <c r="FU435" t="s">
        <v>621</v>
      </c>
      <c r="FV435">
        <v>-0.09</v>
      </c>
      <c r="FW435">
        <v>0.08</v>
      </c>
      <c r="FX435">
        <v>0.06</v>
      </c>
      <c r="FY435">
        <v>0.02</v>
      </c>
      <c r="FZ435">
        <v>0.02</v>
      </c>
      <c r="GA435">
        <v>0.1</v>
      </c>
      <c r="GB435">
        <v>0.02</v>
      </c>
      <c r="GC435">
        <v>-0.03</v>
      </c>
      <c r="GD435">
        <v>0</v>
      </c>
      <c r="GE435" t="s">
        <v>652</v>
      </c>
      <c r="GF435" t="s">
        <v>670</v>
      </c>
      <c r="GG435" t="s">
        <v>688</v>
      </c>
      <c r="GH435" t="s">
        <v>695</v>
      </c>
      <c r="GI435" t="s">
        <v>636</v>
      </c>
      <c r="GJ435">
        <v>0.05</v>
      </c>
      <c r="GK435" t="s">
        <v>666</v>
      </c>
      <c r="GL435" t="s">
        <v>739</v>
      </c>
      <c r="GM435">
        <v>-0.02</v>
      </c>
      <c r="GN435">
        <v>-0.02</v>
      </c>
      <c r="GO435" t="s">
        <v>662</v>
      </c>
      <c r="GP435" t="s">
        <v>639</v>
      </c>
      <c r="GQ435" t="s">
        <v>708</v>
      </c>
      <c r="GR435" t="s">
        <v>719</v>
      </c>
      <c r="GS435" t="s">
        <v>759</v>
      </c>
      <c r="GT435" t="s">
        <v>632</v>
      </c>
      <c r="GU435">
        <v>-0.06</v>
      </c>
      <c r="GV435" t="s">
        <v>694</v>
      </c>
      <c r="GW435">
        <v>-0.09</v>
      </c>
      <c r="GX435" t="s">
        <v>694</v>
      </c>
      <c r="GY435">
        <v>0.09</v>
      </c>
      <c r="GZ435">
        <v>0.06</v>
      </c>
      <c r="HA435" t="s">
        <v>632</v>
      </c>
      <c r="HB435" t="s">
        <v>632</v>
      </c>
      <c r="HC435" t="s">
        <v>678</v>
      </c>
      <c r="HD435">
        <v>0.05</v>
      </c>
      <c r="HE435">
        <v>-0.05</v>
      </c>
      <c r="HF435">
        <v>0.04</v>
      </c>
      <c r="HG435" t="s">
        <v>686</v>
      </c>
      <c r="HH435" t="s">
        <v>632</v>
      </c>
      <c r="HI435">
        <v>0.04</v>
      </c>
      <c r="HJ435" t="s">
        <v>679</v>
      </c>
      <c r="HK435">
        <v>-0.03</v>
      </c>
      <c r="HL435" t="s">
        <v>654</v>
      </c>
      <c r="HM435" t="s">
        <v>692</v>
      </c>
      <c r="HN435">
        <v>0.05</v>
      </c>
      <c r="HO435" t="s">
        <v>652</v>
      </c>
      <c r="HP435" t="s">
        <v>652</v>
      </c>
      <c r="HQ435" t="s">
        <v>652</v>
      </c>
      <c r="HR435">
        <v>0.08</v>
      </c>
      <c r="HS435">
        <v>-7.0000000000000007E-2</v>
      </c>
      <c r="HT435">
        <v>0.02</v>
      </c>
      <c r="HU435">
        <v>0.06</v>
      </c>
      <c r="HV435">
        <v>0.03</v>
      </c>
      <c r="HW435">
        <v>0.1</v>
      </c>
      <c r="HX435">
        <v>0.01</v>
      </c>
      <c r="HY435">
        <v>0.08</v>
      </c>
      <c r="HZ435">
        <v>0.03</v>
      </c>
      <c r="IA435">
        <v>0.08</v>
      </c>
      <c r="IB435">
        <v>0.02</v>
      </c>
      <c r="IC435" t="s">
        <v>631</v>
      </c>
      <c r="ID435" t="s">
        <v>631</v>
      </c>
      <c r="IE435">
        <v>0.05</v>
      </c>
      <c r="IF435">
        <v>0.05</v>
      </c>
      <c r="IG435">
        <v>0.02</v>
      </c>
      <c r="IH435">
        <v>-0.03</v>
      </c>
      <c r="II435" t="s">
        <v>722</v>
      </c>
      <c r="IJ435" t="s">
        <v>669</v>
      </c>
      <c r="IK435" t="s">
        <v>758</v>
      </c>
      <c r="IL435" t="s">
        <v>610</v>
      </c>
      <c r="IM435" t="s">
        <v>622</v>
      </c>
      <c r="IN435" t="s">
        <v>677</v>
      </c>
      <c r="IO435">
        <v>0</v>
      </c>
      <c r="IP435" t="s">
        <v>674</v>
      </c>
      <c r="IQ435" t="s">
        <v>703</v>
      </c>
      <c r="IR435" t="s">
        <v>703</v>
      </c>
      <c r="IS435" t="s">
        <v>633</v>
      </c>
      <c r="IT435" t="s">
        <v>688</v>
      </c>
      <c r="IU435" t="s">
        <v>777</v>
      </c>
      <c r="IV435" t="s">
        <v>737</v>
      </c>
      <c r="IW435" t="s">
        <v>758</v>
      </c>
      <c r="IX435" t="s">
        <v>758</v>
      </c>
      <c r="IY435" t="s">
        <v>758</v>
      </c>
      <c r="IZ435">
        <v>0</v>
      </c>
      <c r="JA435" t="s">
        <v>692</v>
      </c>
      <c r="JB435">
        <v>0.02</v>
      </c>
      <c r="JC435" t="s">
        <v>632</v>
      </c>
      <c r="JD435" t="s">
        <v>678</v>
      </c>
      <c r="JE435" t="s">
        <v>627</v>
      </c>
      <c r="JF435" t="s">
        <v>627</v>
      </c>
      <c r="JG435" t="s">
        <v>631</v>
      </c>
      <c r="JH435">
        <v>0.08</v>
      </c>
      <c r="JI435" t="s">
        <v>679</v>
      </c>
      <c r="JJ435" t="s">
        <v>679</v>
      </c>
      <c r="JK435">
        <v>0.01</v>
      </c>
      <c r="JL435">
        <v>0.01</v>
      </c>
      <c r="JM435">
        <v>0.02</v>
      </c>
      <c r="JN435">
        <v>-0.04</v>
      </c>
      <c r="JO435">
        <v>0</v>
      </c>
      <c r="JP435">
        <v>-0.02</v>
      </c>
      <c r="JQ435">
        <v>0.05</v>
      </c>
      <c r="JR435" t="s">
        <v>632</v>
      </c>
      <c r="JS435" t="s">
        <v>667</v>
      </c>
      <c r="JT435" t="s">
        <v>667</v>
      </c>
      <c r="JU435" t="s">
        <v>711</v>
      </c>
      <c r="JV435">
        <v>0.03</v>
      </c>
      <c r="JW435" t="s">
        <v>726</v>
      </c>
      <c r="JX435">
        <v>-0.02</v>
      </c>
      <c r="JY435" t="s">
        <v>725</v>
      </c>
      <c r="JZ435" t="s">
        <v>613</v>
      </c>
      <c r="KA435" t="s">
        <v>716</v>
      </c>
      <c r="KB435" t="s">
        <v>627</v>
      </c>
      <c r="KC435" t="s">
        <v>646</v>
      </c>
      <c r="KD435" t="s">
        <v>632</v>
      </c>
      <c r="KE435" t="s">
        <v>675</v>
      </c>
      <c r="KF435" t="s">
        <v>635</v>
      </c>
      <c r="KG435" t="s">
        <v>616</v>
      </c>
      <c r="KH435" t="s">
        <v>616</v>
      </c>
      <c r="KI435" t="s">
        <v>746</v>
      </c>
      <c r="KJ435" t="s">
        <v>704</v>
      </c>
      <c r="KK435" t="s">
        <v>698</v>
      </c>
      <c r="KL435" t="s">
        <v>664</v>
      </c>
      <c r="KM435" t="s">
        <v>646</v>
      </c>
      <c r="KN435" t="s">
        <v>739</v>
      </c>
      <c r="KO435" t="s">
        <v>669</v>
      </c>
      <c r="KP435" t="s">
        <v>634</v>
      </c>
      <c r="KQ435" t="s">
        <v>673</v>
      </c>
      <c r="KR435" t="s">
        <v>626</v>
      </c>
      <c r="KS435" t="s">
        <v>675</v>
      </c>
      <c r="KT435" t="s">
        <v>620</v>
      </c>
      <c r="KU435">
        <v>0.05</v>
      </c>
      <c r="KV435">
        <v>0.05</v>
      </c>
      <c r="KW435" t="s">
        <v>659</v>
      </c>
      <c r="KX435" t="s">
        <v>746</v>
      </c>
      <c r="KY435" t="s">
        <v>751</v>
      </c>
      <c r="KZ435" t="s">
        <v>623</v>
      </c>
      <c r="LA435" t="s">
        <v>678</v>
      </c>
      <c r="LB435">
        <v>7.0000000000000007E-2</v>
      </c>
      <c r="LC435">
        <v>-0.05</v>
      </c>
      <c r="LD435" t="s">
        <v>679</v>
      </c>
      <c r="LE435" t="s">
        <v>658</v>
      </c>
      <c r="LF435" t="s">
        <v>679</v>
      </c>
      <c r="LG435">
        <v>0.1</v>
      </c>
      <c r="LH435">
        <v>-0.01</v>
      </c>
      <c r="LI435">
        <v>-0.01</v>
      </c>
      <c r="LJ435">
        <v>-0.01</v>
      </c>
      <c r="LK435" t="s">
        <v>690</v>
      </c>
      <c r="LL435" t="s">
        <v>652</v>
      </c>
      <c r="LM435">
        <v>-0.09</v>
      </c>
      <c r="LN435" t="s">
        <v>621</v>
      </c>
      <c r="LO435" t="s">
        <v>676</v>
      </c>
      <c r="LP435" t="s">
        <v>736</v>
      </c>
      <c r="LQ435" t="s">
        <v>730</v>
      </c>
      <c r="LR435" t="s">
        <v>667</v>
      </c>
      <c r="LS435" t="s">
        <v>732</v>
      </c>
      <c r="LT435" t="s">
        <v>658</v>
      </c>
      <c r="LU435" t="s">
        <v>722</v>
      </c>
      <c r="LV435" t="s">
        <v>725</v>
      </c>
      <c r="LW435">
        <v>0.02</v>
      </c>
      <c r="LX435">
        <v>0.02</v>
      </c>
      <c r="LY435" t="s">
        <v>770</v>
      </c>
      <c r="LZ435" t="s">
        <v>689</v>
      </c>
      <c r="MA435" t="s">
        <v>699</v>
      </c>
      <c r="MB435" t="s">
        <v>684</v>
      </c>
      <c r="MC435" t="s">
        <v>631</v>
      </c>
      <c r="MD435" t="s">
        <v>678</v>
      </c>
      <c r="ME435">
        <v>-0.03</v>
      </c>
      <c r="MF435" t="s">
        <v>695</v>
      </c>
      <c r="MG435">
        <v>-0.08</v>
      </c>
      <c r="MH435" t="s">
        <v>695</v>
      </c>
      <c r="MI435" t="s">
        <v>631</v>
      </c>
      <c r="MJ435">
        <v>0.05</v>
      </c>
      <c r="MK435">
        <v>-0.03</v>
      </c>
      <c r="ML435">
        <v>-0.03</v>
      </c>
      <c r="MM435" t="s">
        <v>670</v>
      </c>
      <c r="MN435" t="s">
        <v>673</v>
      </c>
      <c r="MO435" t="s">
        <v>680</v>
      </c>
      <c r="MP435">
        <v>-0.03</v>
      </c>
      <c r="MQ435" t="s">
        <v>711</v>
      </c>
      <c r="MR435" t="s">
        <v>652</v>
      </c>
      <c r="MS435">
        <v>0.05</v>
      </c>
      <c r="MT435" t="s">
        <v>654</v>
      </c>
      <c r="MU435">
        <v>-0.01</v>
      </c>
      <c r="MV435" t="s">
        <v>654</v>
      </c>
      <c r="MW435" t="s">
        <v>692</v>
      </c>
      <c r="MX435">
        <v>0.03</v>
      </c>
      <c r="MY435">
        <v>-0.03</v>
      </c>
      <c r="MZ435">
        <v>-0.03</v>
      </c>
      <c r="NA435" t="s">
        <v>686</v>
      </c>
      <c r="NB435">
        <v>0.06</v>
      </c>
      <c r="NC435" t="s">
        <v>621</v>
      </c>
      <c r="ND435">
        <v>-7.0000000000000007E-2</v>
      </c>
      <c r="NE435" t="s">
        <v>652</v>
      </c>
      <c r="NF435">
        <v>7.0000000000000007E-2</v>
      </c>
      <c r="NG435" t="s">
        <v>632</v>
      </c>
      <c r="NH435">
        <v>0.02</v>
      </c>
      <c r="NI435">
        <v>0.09</v>
      </c>
      <c r="NJ435">
        <v>0.04</v>
      </c>
      <c r="NK435">
        <v>0.08</v>
      </c>
      <c r="NL435">
        <v>0</v>
      </c>
      <c r="NM435" t="s">
        <v>658</v>
      </c>
      <c r="NN435" t="s">
        <v>658</v>
      </c>
      <c r="NO435">
        <v>0.09</v>
      </c>
      <c r="NP435">
        <v>0.05</v>
      </c>
      <c r="NQ435" t="s">
        <v>658</v>
      </c>
      <c r="NR435">
        <v>-0.03</v>
      </c>
      <c r="NS435" t="s">
        <v>666</v>
      </c>
      <c r="NT435" t="s">
        <v>620</v>
      </c>
      <c r="NU435" t="s">
        <v>674</v>
      </c>
      <c r="NV435" t="s">
        <v>777</v>
      </c>
      <c r="NW435" t="s">
        <v>672</v>
      </c>
      <c r="NX435" t="s">
        <v>777</v>
      </c>
      <c r="NY435">
        <v>0.08</v>
      </c>
      <c r="NZ435" t="s">
        <v>703</v>
      </c>
      <c r="OA435" t="s">
        <v>621</v>
      </c>
      <c r="OB435" t="s">
        <v>621</v>
      </c>
      <c r="OC435" t="s">
        <v>745</v>
      </c>
      <c r="OD435" t="s">
        <v>676</v>
      </c>
      <c r="OE435" t="s">
        <v>643</v>
      </c>
      <c r="OF435" t="s">
        <v>777</v>
      </c>
      <c r="OG435">
        <v>0.09</v>
      </c>
      <c r="OH435">
        <v>0.04</v>
      </c>
      <c r="OI435">
        <v>0.08</v>
      </c>
      <c r="OJ435">
        <v>-7.0000000000000007E-2</v>
      </c>
      <c r="OK435">
        <v>0.05</v>
      </c>
      <c r="OL435">
        <v>-0.03</v>
      </c>
      <c r="OM435" t="s">
        <v>673</v>
      </c>
      <c r="ON435" t="s">
        <v>686</v>
      </c>
      <c r="OO435">
        <v>-0.01</v>
      </c>
      <c r="OP435">
        <v>-0.01</v>
      </c>
      <c r="OQ435" t="s">
        <v>764</v>
      </c>
      <c r="OR435" t="s">
        <v>758</v>
      </c>
      <c r="OS435" t="s">
        <v>727</v>
      </c>
      <c r="OT435" t="s">
        <v>727</v>
      </c>
      <c r="OU435">
        <v>0.06</v>
      </c>
      <c r="OV435">
        <v>0.01</v>
      </c>
      <c r="OW435">
        <v>7.0000000000000007E-2</v>
      </c>
      <c r="OX435">
        <v>-0.03</v>
      </c>
      <c r="OY435">
        <v>0.03</v>
      </c>
      <c r="OZ435">
        <v>-0.01</v>
      </c>
      <c r="PA435" t="s">
        <v>632</v>
      </c>
      <c r="PB435" t="s">
        <v>678</v>
      </c>
      <c r="PC435" t="s">
        <v>686</v>
      </c>
      <c r="PD435" t="s">
        <v>686</v>
      </c>
      <c r="PE435" t="s">
        <v>675</v>
      </c>
      <c r="PF435" t="s">
        <v>758</v>
      </c>
      <c r="PG435" t="s">
        <v>627</v>
      </c>
      <c r="PH435" t="s">
        <v>687</v>
      </c>
      <c r="PI435" t="s">
        <v>748</v>
      </c>
      <c r="PJ435" t="s">
        <v>635</v>
      </c>
      <c r="PK435" t="s">
        <v>613</v>
      </c>
      <c r="PL435">
        <v>-0.06</v>
      </c>
      <c r="PM435" t="s">
        <v>748</v>
      </c>
      <c r="PN435">
        <v>-0.04</v>
      </c>
      <c r="PO435" t="s">
        <v>722</v>
      </c>
      <c r="PP435" t="s">
        <v>632</v>
      </c>
      <c r="PQ435" t="s">
        <v>631</v>
      </c>
      <c r="PR435" t="s">
        <v>631</v>
      </c>
    </row>
    <row r="436" spans="1:447" x14ac:dyDescent="0.25">
      <c r="A436" t="s">
        <v>434</v>
      </c>
      <c r="B436">
        <v>0</v>
      </c>
      <c r="C436">
        <v>0.03</v>
      </c>
      <c r="D436">
        <v>-0.01</v>
      </c>
      <c r="E436">
        <v>-0.01</v>
      </c>
      <c r="F436">
        <v>-0.01</v>
      </c>
      <c r="G436">
        <v>0.02</v>
      </c>
      <c r="H436">
        <v>0.04</v>
      </c>
      <c r="I436">
        <v>0.04</v>
      </c>
      <c r="J436">
        <v>-0.04</v>
      </c>
      <c r="K436">
        <v>0.01</v>
      </c>
      <c r="L436">
        <v>-0.01</v>
      </c>
      <c r="M436">
        <v>0.02</v>
      </c>
      <c r="N436">
        <v>-0.01</v>
      </c>
      <c r="O436">
        <v>-0.04</v>
      </c>
      <c r="P436">
        <v>0</v>
      </c>
      <c r="Q436">
        <v>0.03</v>
      </c>
      <c r="R436">
        <v>0.04</v>
      </c>
      <c r="S436">
        <v>0.05</v>
      </c>
      <c r="T436">
        <v>0.06</v>
      </c>
      <c r="U436">
        <v>0.01</v>
      </c>
      <c r="V436">
        <v>-0.08</v>
      </c>
      <c r="W436">
        <v>0.01</v>
      </c>
      <c r="X436">
        <v>-7.0000000000000007E-2</v>
      </c>
      <c r="Y436">
        <v>0.03</v>
      </c>
      <c r="Z436" t="s">
        <v>703</v>
      </c>
      <c r="AA436">
        <v>0</v>
      </c>
      <c r="AB436">
        <v>0</v>
      </c>
      <c r="AC436">
        <v>0.06</v>
      </c>
      <c r="AD436">
        <v>0.03</v>
      </c>
      <c r="AE436">
        <v>-0.04</v>
      </c>
      <c r="AF436">
        <v>-0.05</v>
      </c>
      <c r="AG436" t="s">
        <v>745</v>
      </c>
      <c r="AH436" t="s">
        <v>723</v>
      </c>
      <c r="AI436" t="s">
        <v>624</v>
      </c>
      <c r="AJ436" t="s">
        <v>667</v>
      </c>
      <c r="AK436" t="s">
        <v>752</v>
      </c>
      <c r="AL436">
        <v>-0.06</v>
      </c>
      <c r="AM436" t="s">
        <v>612</v>
      </c>
      <c r="AN436" t="s">
        <v>637</v>
      </c>
      <c r="AO436">
        <v>0.03</v>
      </c>
      <c r="AP436">
        <v>0.03</v>
      </c>
      <c r="AQ436" t="s">
        <v>612</v>
      </c>
      <c r="AR436" t="s">
        <v>655</v>
      </c>
      <c r="AS436" t="s">
        <v>663</v>
      </c>
      <c r="AT436" t="s">
        <v>762</v>
      </c>
      <c r="AU436">
        <v>0.08</v>
      </c>
      <c r="AV436">
        <v>0.06</v>
      </c>
      <c r="AW436">
        <v>-0.06</v>
      </c>
      <c r="AX436">
        <v>-0.08</v>
      </c>
      <c r="AY436">
        <v>-0.08</v>
      </c>
      <c r="AZ436">
        <v>-0.1</v>
      </c>
      <c r="BA436">
        <v>7.0000000000000007E-2</v>
      </c>
      <c r="BB436">
        <v>-0.03</v>
      </c>
      <c r="BC436">
        <v>0.04</v>
      </c>
      <c r="BD436">
        <v>0.04</v>
      </c>
      <c r="BE436">
        <v>0.02</v>
      </c>
      <c r="BF436">
        <v>0.03</v>
      </c>
      <c r="BG436">
        <v>-0.03</v>
      </c>
      <c r="BH436">
        <v>0</v>
      </c>
      <c r="BI436">
        <v>0.09</v>
      </c>
      <c r="BJ436">
        <v>7.0000000000000007E-2</v>
      </c>
      <c r="BK436">
        <v>7.0000000000000007E-2</v>
      </c>
      <c r="BL436">
        <v>-0.05</v>
      </c>
      <c r="BM436">
        <v>0.04</v>
      </c>
      <c r="BN436">
        <v>-0.06</v>
      </c>
      <c r="BO436" t="s">
        <v>632</v>
      </c>
      <c r="BP436">
        <v>-0.05</v>
      </c>
      <c r="BQ436">
        <v>-0.02</v>
      </c>
      <c r="BR436">
        <v>-0.02</v>
      </c>
      <c r="BS436">
        <v>0.02</v>
      </c>
      <c r="BT436">
        <v>0</v>
      </c>
      <c r="BU436">
        <v>-0.02</v>
      </c>
      <c r="BV436">
        <v>-0.02</v>
      </c>
      <c r="BW436">
        <v>0.09</v>
      </c>
      <c r="BX436" t="s">
        <v>632</v>
      </c>
      <c r="BY436" t="s">
        <v>631</v>
      </c>
      <c r="BZ436">
        <v>0.03</v>
      </c>
      <c r="CA436" t="s">
        <v>652</v>
      </c>
      <c r="CB436">
        <v>0.04</v>
      </c>
      <c r="CC436">
        <v>7.0000000000000007E-2</v>
      </c>
      <c r="CD436">
        <v>-0.01</v>
      </c>
      <c r="CE436">
        <v>-0.01</v>
      </c>
      <c r="CF436">
        <v>-0.01</v>
      </c>
      <c r="CG436" t="s">
        <v>652</v>
      </c>
      <c r="CH436">
        <v>7.0000000000000007E-2</v>
      </c>
      <c r="CI436">
        <v>-0.09</v>
      </c>
      <c r="CJ436">
        <v>-0.08</v>
      </c>
      <c r="CK436" t="s">
        <v>730</v>
      </c>
      <c r="CL436" t="s">
        <v>625</v>
      </c>
      <c r="CM436" t="s">
        <v>682</v>
      </c>
      <c r="CN436" t="s">
        <v>614</v>
      </c>
      <c r="CO436" t="s">
        <v>636</v>
      </c>
      <c r="CP436" t="s">
        <v>634</v>
      </c>
      <c r="CQ436">
        <v>0.04</v>
      </c>
      <c r="CR436" t="s">
        <v>711</v>
      </c>
      <c r="CS436">
        <v>0.02</v>
      </c>
      <c r="CT436">
        <v>0.02</v>
      </c>
      <c r="CU436" t="s">
        <v>640</v>
      </c>
      <c r="CV436" t="s">
        <v>651</v>
      </c>
      <c r="CW436" t="s">
        <v>638</v>
      </c>
      <c r="CX436" t="s">
        <v>698</v>
      </c>
      <c r="CY436">
        <v>0.1</v>
      </c>
      <c r="CZ436">
        <v>0.08</v>
      </c>
      <c r="DA436" t="s">
        <v>652</v>
      </c>
      <c r="DB436">
        <v>0.05</v>
      </c>
      <c r="DC436" t="s">
        <v>632</v>
      </c>
      <c r="DD436">
        <v>7.0000000000000007E-2</v>
      </c>
      <c r="DE436" t="s">
        <v>678</v>
      </c>
      <c r="DF436">
        <v>0.01</v>
      </c>
      <c r="DG436">
        <v>-0.1</v>
      </c>
      <c r="DH436">
        <v>-0.1</v>
      </c>
      <c r="DI436">
        <v>0.05</v>
      </c>
      <c r="DJ436">
        <v>0.01</v>
      </c>
      <c r="DK436">
        <v>-0.04</v>
      </c>
      <c r="DL436">
        <v>-0.02</v>
      </c>
      <c r="DM436">
        <v>0.06</v>
      </c>
      <c r="DN436">
        <v>0.1</v>
      </c>
      <c r="DO436">
        <v>0.02</v>
      </c>
      <c r="DP436">
        <v>-0.05</v>
      </c>
      <c r="DQ436">
        <v>0.04</v>
      </c>
      <c r="DR436">
        <v>-0.04</v>
      </c>
      <c r="DS436">
        <v>0.01</v>
      </c>
      <c r="DT436">
        <v>0.09</v>
      </c>
      <c r="DU436">
        <v>-0.03</v>
      </c>
      <c r="DV436">
        <v>-0.03</v>
      </c>
      <c r="DW436" t="s">
        <v>678</v>
      </c>
      <c r="DX436">
        <v>0.06</v>
      </c>
      <c r="DY436">
        <v>-0.08</v>
      </c>
      <c r="DZ436">
        <v>-0.09</v>
      </c>
      <c r="EA436" t="s">
        <v>659</v>
      </c>
      <c r="EB436" t="s">
        <v>629</v>
      </c>
      <c r="EC436" t="s">
        <v>613</v>
      </c>
      <c r="ED436" t="s">
        <v>679</v>
      </c>
      <c r="EE436" t="s">
        <v>747</v>
      </c>
      <c r="EF436">
        <v>-0.09</v>
      </c>
      <c r="EG436" t="s">
        <v>690</v>
      </c>
      <c r="EH436" t="s">
        <v>636</v>
      </c>
      <c r="EI436">
        <v>-0.01</v>
      </c>
      <c r="EJ436">
        <v>-0.01</v>
      </c>
      <c r="EK436" t="s">
        <v>701</v>
      </c>
      <c r="EL436" t="s">
        <v>655</v>
      </c>
      <c r="EM436" t="s">
        <v>664</v>
      </c>
      <c r="EN436" t="s">
        <v>792</v>
      </c>
      <c r="EO436" t="s">
        <v>618</v>
      </c>
      <c r="EP436" t="s">
        <v>665</v>
      </c>
      <c r="EQ436" t="s">
        <v>640</v>
      </c>
      <c r="ER436" t="s">
        <v>769</v>
      </c>
      <c r="ES436" t="s">
        <v>735</v>
      </c>
      <c r="ET436" t="s">
        <v>619</v>
      </c>
      <c r="EU436" t="s">
        <v>746</v>
      </c>
      <c r="EV436" t="s">
        <v>622</v>
      </c>
      <c r="EW436">
        <v>0.04</v>
      </c>
      <c r="EX436">
        <v>0.04</v>
      </c>
      <c r="EY436" t="s">
        <v>768</v>
      </c>
      <c r="EZ436" t="s">
        <v>790</v>
      </c>
      <c r="FA436" t="s">
        <v>656</v>
      </c>
      <c r="FB436" t="s">
        <v>647</v>
      </c>
      <c r="FC436" t="s">
        <v>652</v>
      </c>
      <c r="FD436">
        <v>0.1</v>
      </c>
      <c r="FE436">
        <v>-0.04</v>
      </c>
      <c r="FF436" t="s">
        <v>658</v>
      </c>
      <c r="FG436">
        <v>-0.06</v>
      </c>
      <c r="FH436" t="s">
        <v>658</v>
      </c>
      <c r="FI436">
        <v>0</v>
      </c>
      <c r="FJ436">
        <v>7.0000000000000007E-2</v>
      </c>
      <c r="FK436">
        <v>-0.03</v>
      </c>
      <c r="FL436">
        <v>-0.03</v>
      </c>
      <c r="FM436">
        <v>0.02</v>
      </c>
      <c r="FN436">
        <v>-0.01</v>
      </c>
      <c r="FO436">
        <v>0.01</v>
      </c>
      <c r="FP436">
        <v>0.02</v>
      </c>
      <c r="FQ436">
        <v>0.03</v>
      </c>
      <c r="FR436">
        <v>0.05</v>
      </c>
      <c r="FS436">
        <v>0.02</v>
      </c>
      <c r="FT436">
        <v>-0.03</v>
      </c>
      <c r="FU436">
        <v>0.03</v>
      </c>
      <c r="FV436">
        <v>-0.03</v>
      </c>
      <c r="FW436">
        <v>0.01</v>
      </c>
      <c r="FX436">
        <v>0.01</v>
      </c>
      <c r="FY436">
        <v>-7.0000000000000007E-2</v>
      </c>
      <c r="FZ436">
        <v>-7.0000000000000007E-2</v>
      </c>
      <c r="GA436">
        <v>0.08</v>
      </c>
      <c r="GB436">
        <v>-0.01</v>
      </c>
      <c r="GC436">
        <v>-0.01</v>
      </c>
      <c r="GD436">
        <v>0</v>
      </c>
      <c r="GE436" t="s">
        <v>672</v>
      </c>
      <c r="GF436" t="s">
        <v>639</v>
      </c>
      <c r="GG436" t="s">
        <v>633</v>
      </c>
      <c r="GH436" t="s">
        <v>685</v>
      </c>
      <c r="GI436" t="s">
        <v>640</v>
      </c>
      <c r="GJ436">
        <v>0.06</v>
      </c>
      <c r="GK436" t="s">
        <v>633</v>
      </c>
      <c r="GL436" t="s">
        <v>637</v>
      </c>
      <c r="GM436">
        <v>-0.02</v>
      </c>
      <c r="GN436">
        <v>-0.02</v>
      </c>
      <c r="GO436" t="s">
        <v>744</v>
      </c>
      <c r="GP436" t="s">
        <v>704</v>
      </c>
      <c r="GQ436" t="s">
        <v>724</v>
      </c>
      <c r="GR436" t="s">
        <v>700</v>
      </c>
      <c r="GS436">
        <v>0.08</v>
      </c>
      <c r="GT436">
        <v>0.06</v>
      </c>
      <c r="GU436">
        <v>-0.05</v>
      </c>
      <c r="GV436">
        <v>-0.08</v>
      </c>
      <c r="GW436">
        <v>-0.04</v>
      </c>
      <c r="GX436">
        <v>-0.09</v>
      </c>
      <c r="GY436">
        <v>0</v>
      </c>
      <c r="GZ436">
        <v>0.01</v>
      </c>
      <c r="HA436">
        <v>-0.02</v>
      </c>
      <c r="HB436">
        <v>-0.02</v>
      </c>
      <c r="HC436">
        <v>0.01</v>
      </c>
      <c r="HD436">
        <v>-0.01</v>
      </c>
      <c r="HE436">
        <v>0.03</v>
      </c>
      <c r="HF436">
        <v>0.02</v>
      </c>
      <c r="HG436">
        <v>0.1</v>
      </c>
      <c r="HH436">
        <v>7.0000000000000007E-2</v>
      </c>
      <c r="HI436">
        <v>0.06</v>
      </c>
      <c r="HJ436">
        <v>-0.05</v>
      </c>
      <c r="HK436">
        <v>0.05</v>
      </c>
      <c r="HL436">
        <v>-0.06</v>
      </c>
      <c r="HM436">
        <v>0.06</v>
      </c>
      <c r="HN436">
        <v>-0.01</v>
      </c>
      <c r="HO436">
        <v>0</v>
      </c>
      <c r="HP436">
        <v>0</v>
      </c>
      <c r="HQ436">
        <v>0.01</v>
      </c>
      <c r="HR436">
        <v>0</v>
      </c>
      <c r="HS436">
        <v>0.03</v>
      </c>
      <c r="HT436">
        <v>0.03</v>
      </c>
      <c r="HU436" t="s">
        <v>678</v>
      </c>
      <c r="HV436">
        <v>0.08</v>
      </c>
      <c r="HW436" t="s">
        <v>775</v>
      </c>
      <c r="HX436">
        <v>0</v>
      </c>
      <c r="HY436" t="s">
        <v>759</v>
      </c>
      <c r="HZ436">
        <v>0.03</v>
      </c>
      <c r="IA436" t="s">
        <v>652</v>
      </c>
      <c r="IB436">
        <v>0.01</v>
      </c>
      <c r="IC436">
        <v>-0.03</v>
      </c>
      <c r="ID436">
        <v>-0.03</v>
      </c>
      <c r="IE436">
        <v>0.02</v>
      </c>
      <c r="IF436" t="s">
        <v>632</v>
      </c>
      <c r="IG436">
        <v>-0.03</v>
      </c>
      <c r="IH436">
        <v>-0.02</v>
      </c>
      <c r="II436" t="s">
        <v>676</v>
      </c>
      <c r="IJ436" t="s">
        <v>730</v>
      </c>
      <c r="IK436" t="s">
        <v>690</v>
      </c>
      <c r="IL436" t="s">
        <v>677</v>
      </c>
      <c r="IM436" t="s">
        <v>749</v>
      </c>
      <c r="IN436" t="s">
        <v>777</v>
      </c>
      <c r="IO436">
        <v>0.03</v>
      </c>
      <c r="IP436" t="s">
        <v>612</v>
      </c>
      <c r="IQ436">
        <v>-0.01</v>
      </c>
      <c r="IR436">
        <v>-0.01</v>
      </c>
      <c r="IS436" t="s">
        <v>646</v>
      </c>
      <c r="IT436" t="s">
        <v>736</v>
      </c>
      <c r="IU436" t="s">
        <v>754</v>
      </c>
      <c r="IV436" t="s">
        <v>729</v>
      </c>
      <c r="IW436" t="s">
        <v>631</v>
      </c>
      <c r="IX436" t="s">
        <v>686</v>
      </c>
      <c r="IY436" t="s">
        <v>652</v>
      </c>
      <c r="IZ436">
        <v>0.05</v>
      </c>
      <c r="JA436" t="s">
        <v>652</v>
      </c>
      <c r="JB436">
        <v>0.04</v>
      </c>
      <c r="JC436">
        <v>0.05</v>
      </c>
      <c r="JD436">
        <v>0.04</v>
      </c>
      <c r="JE436">
        <v>-0.01</v>
      </c>
      <c r="JF436">
        <v>-0.01</v>
      </c>
      <c r="JG436">
        <v>-0.09</v>
      </c>
      <c r="JH436">
        <v>-0.01</v>
      </c>
      <c r="JI436">
        <v>-0.02</v>
      </c>
      <c r="JJ436">
        <v>0.01</v>
      </c>
      <c r="JK436">
        <v>0.05</v>
      </c>
      <c r="JL436" t="s">
        <v>632</v>
      </c>
      <c r="JM436">
        <v>0.03</v>
      </c>
      <c r="JN436">
        <v>-0.06</v>
      </c>
      <c r="JO436">
        <v>0.05</v>
      </c>
      <c r="JP436">
        <v>-0.04</v>
      </c>
      <c r="JQ436">
        <v>0.02</v>
      </c>
      <c r="JR436">
        <v>0.08</v>
      </c>
      <c r="JS436">
        <v>0</v>
      </c>
      <c r="JT436">
        <v>0</v>
      </c>
      <c r="JU436" t="s">
        <v>692</v>
      </c>
      <c r="JV436">
        <v>0</v>
      </c>
      <c r="JW436">
        <v>-0.01</v>
      </c>
      <c r="JX436">
        <v>-0.01</v>
      </c>
      <c r="JY436" t="s">
        <v>675</v>
      </c>
      <c r="JZ436" t="s">
        <v>668</v>
      </c>
      <c r="KA436" t="s">
        <v>704</v>
      </c>
      <c r="KB436" t="s">
        <v>679</v>
      </c>
      <c r="KC436" t="s">
        <v>701</v>
      </c>
      <c r="KD436">
        <v>0.09</v>
      </c>
      <c r="KE436" t="s">
        <v>723</v>
      </c>
      <c r="KF436" t="s">
        <v>773</v>
      </c>
      <c r="KG436">
        <v>0.04</v>
      </c>
      <c r="KH436">
        <v>0.04</v>
      </c>
      <c r="KI436" t="s">
        <v>747</v>
      </c>
      <c r="KJ436" t="s">
        <v>637</v>
      </c>
      <c r="KK436" t="s">
        <v>660</v>
      </c>
      <c r="KL436" t="s">
        <v>721</v>
      </c>
      <c r="KM436" t="s">
        <v>668</v>
      </c>
      <c r="KN436" t="s">
        <v>768</v>
      </c>
      <c r="KO436" t="s">
        <v>723</v>
      </c>
      <c r="KP436" t="s">
        <v>638</v>
      </c>
      <c r="KQ436" t="s">
        <v>690</v>
      </c>
      <c r="KR436" t="s">
        <v>623</v>
      </c>
      <c r="KS436" t="s">
        <v>730</v>
      </c>
      <c r="KT436" t="s">
        <v>640</v>
      </c>
      <c r="KU436">
        <v>-0.02</v>
      </c>
      <c r="KV436">
        <v>-0.02</v>
      </c>
      <c r="KW436" t="s">
        <v>793</v>
      </c>
      <c r="KX436" t="s">
        <v>689</v>
      </c>
      <c r="KY436" t="s">
        <v>774</v>
      </c>
      <c r="KZ436" t="s">
        <v>644</v>
      </c>
      <c r="LA436">
        <v>0.08</v>
      </c>
      <c r="LB436">
        <v>0.05</v>
      </c>
      <c r="LC436">
        <v>-0.01</v>
      </c>
      <c r="LD436">
        <v>-0.09</v>
      </c>
      <c r="LE436">
        <v>-0.02</v>
      </c>
      <c r="LF436">
        <v>-0.08</v>
      </c>
      <c r="LG436">
        <v>0.03</v>
      </c>
      <c r="LH436">
        <v>0.02</v>
      </c>
      <c r="LI436">
        <v>-0.02</v>
      </c>
      <c r="LJ436">
        <v>-0.02</v>
      </c>
      <c r="LK436">
        <v>0.05</v>
      </c>
      <c r="LL436">
        <v>0.04</v>
      </c>
      <c r="LM436">
        <v>-0.05</v>
      </c>
      <c r="LN436">
        <v>-0.03</v>
      </c>
      <c r="LO436" t="s">
        <v>744</v>
      </c>
      <c r="LP436" t="s">
        <v>646</v>
      </c>
      <c r="LQ436" t="s">
        <v>768</v>
      </c>
      <c r="LR436" t="s">
        <v>663</v>
      </c>
      <c r="LS436" t="s">
        <v>747</v>
      </c>
      <c r="LT436" t="s">
        <v>658</v>
      </c>
      <c r="LU436" t="s">
        <v>651</v>
      </c>
      <c r="LV436" t="s">
        <v>666</v>
      </c>
      <c r="LW436">
        <v>-0.03</v>
      </c>
      <c r="LX436">
        <v>-0.03</v>
      </c>
      <c r="LY436" t="s">
        <v>756</v>
      </c>
      <c r="LZ436" t="s">
        <v>787</v>
      </c>
      <c r="MA436" t="s">
        <v>677</v>
      </c>
      <c r="MB436" t="s">
        <v>755</v>
      </c>
      <c r="MC436">
        <v>7.0000000000000007E-2</v>
      </c>
      <c r="MD436">
        <v>0.04</v>
      </c>
      <c r="ME436">
        <v>-7.0000000000000007E-2</v>
      </c>
      <c r="MF436" t="s">
        <v>627</v>
      </c>
      <c r="MG436">
        <v>-0.09</v>
      </c>
      <c r="MH436" t="s">
        <v>658</v>
      </c>
      <c r="MI436">
        <v>0.05</v>
      </c>
      <c r="MJ436">
        <v>-0.01</v>
      </c>
      <c r="MK436">
        <v>-0.02</v>
      </c>
      <c r="ML436">
        <v>-0.02</v>
      </c>
      <c r="MM436">
        <v>0.04</v>
      </c>
      <c r="MN436" t="s">
        <v>678</v>
      </c>
      <c r="MO436">
        <v>-0.05</v>
      </c>
      <c r="MP436">
        <v>-0.01</v>
      </c>
      <c r="MQ436" t="s">
        <v>678</v>
      </c>
      <c r="MR436">
        <v>0.06</v>
      </c>
      <c r="MS436">
        <v>0.06</v>
      </c>
      <c r="MT436">
        <v>-0.06</v>
      </c>
      <c r="MU436">
        <v>0.03</v>
      </c>
      <c r="MV436">
        <v>-7.0000000000000007E-2</v>
      </c>
      <c r="MW436">
        <v>0.08</v>
      </c>
      <c r="MX436">
        <v>-0.04</v>
      </c>
      <c r="MY436">
        <v>-0.02</v>
      </c>
      <c r="MZ436">
        <v>-0.02</v>
      </c>
      <c r="NA436">
        <v>0</v>
      </c>
      <c r="NB436">
        <v>0.02</v>
      </c>
      <c r="NC436">
        <v>-0.03</v>
      </c>
      <c r="ND436">
        <v>-0.01</v>
      </c>
      <c r="NE436" t="s">
        <v>703</v>
      </c>
      <c r="NF436" t="s">
        <v>652</v>
      </c>
      <c r="NG436" t="s">
        <v>758</v>
      </c>
      <c r="NH436">
        <v>0.02</v>
      </c>
      <c r="NI436" t="s">
        <v>686</v>
      </c>
      <c r="NJ436">
        <v>0.05</v>
      </c>
      <c r="NK436" t="s">
        <v>652</v>
      </c>
      <c r="NL436">
        <v>0.01</v>
      </c>
      <c r="NM436">
        <v>0.03</v>
      </c>
      <c r="NN436">
        <v>0.03</v>
      </c>
      <c r="NO436" t="s">
        <v>692</v>
      </c>
      <c r="NP436" t="s">
        <v>678</v>
      </c>
      <c r="NQ436" t="s">
        <v>627</v>
      </c>
      <c r="NR436" t="s">
        <v>658</v>
      </c>
      <c r="NS436" t="s">
        <v>730</v>
      </c>
      <c r="NT436" t="s">
        <v>637</v>
      </c>
      <c r="NU436" t="s">
        <v>725</v>
      </c>
      <c r="NV436" t="s">
        <v>664</v>
      </c>
      <c r="NW436" t="s">
        <v>669</v>
      </c>
      <c r="NX436" t="s">
        <v>719</v>
      </c>
      <c r="NY436">
        <v>0.06</v>
      </c>
      <c r="NZ436" t="s">
        <v>645</v>
      </c>
      <c r="OA436">
        <v>0.02</v>
      </c>
      <c r="OB436">
        <v>0.02</v>
      </c>
      <c r="OC436" t="s">
        <v>713</v>
      </c>
      <c r="OD436" t="s">
        <v>646</v>
      </c>
      <c r="OE436" t="s">
        <v>700</v>
      </c>
      <c r="OF436" t="s">
        <v>754</v>
      </c>
      <c r="OG436">
        <v>0.09</v>
      </c>
      <c r="OH436">
        <v>0.05</v>
      </c>
      <c r="OI436" t="s">
        <v>632</v>
      </c>
      <c r="OJ436">
        <v>0.04</v>
      </c>
      <c r="OK436">
        <v>0.09</v>
      </c>
      <c r="OL436">
        <v>0.06</v>
      </c>
      <c r="OM436" t="s">
        <v>652</v>
      </c>
      <c r="ON436">
        <v>0.04</v>
      </c>
      <c r="OO436">
        <v>0.06</v>
      </c>
      <c r="OP436">
        <v>0.06</v>
      </c>
      <c r="OQ436" t="s">
        <v>686</v>
      </c>
      <c r="OR436">
        <v>0.03</v>
      </c>
      <c r="OS436">
        <v>-0.06</v>
      </c>
      <c r="OT436">
        <v>-7.0000000000000007E-2</v>
      </c>
      <c r="OU436">
        <v>0.09</v>
      </c>
      <c r="OV436">
        <v>0.06</v>
      </c>
      <c r="OW436">
        <v>0.03</v>
      </c>
      <c r="OX436">
        <v>-0.05</v>
      </c>
      <c r="OY436">
        <v>0.03</v>
      </c>
      <c r="OZ436">
        <v>-0.04</v>
      </c>
      <c r="PA436">
        <v>0.03</v>
      </c>
      <c r="PB436">
        <v>0.04</v>
      </c>
      <c r="PC436">
        <v>-0.01</v>
      </c>
      <c r="PD436">
        <v>-0.01</v>
      </c>
      <c r="PE436">
        <v>0.03</v>
      </c>
      <c r="PF436">
        <v>0.06</v>
      </c>
      <c r="PG436" t="s">
        <v>627</v>
      </c>
      <c r="PH436">
        <v>-0.04</v>
      </c>
      <c r="PI436" t="s">
        <v>773</v>
      </c>
      <c r="PJ436" t="s">
        <v>780</v>
      </c>
      <c r="PK436" t="s">
        <v>747</v>
      </c>
      <c r="PL436" t="s">
        <v>658</v>
      </c>
      <c r="PM436" t="s">
        <v>773</v>
      </c>
      <c r="PN436">
        <v>-0.1</v>
      </c>
      <c r="PO436" t="s">
        <v>716</v>
      </c>
      <c r="PP436">
        <v>0.09</v>
      </c>
      <c r="PQ436">
        <v>-0.01</v>
      </c>
      <c r="PR436">
        <v>-0.01</v>
      </c>
      <c r="PS436" t="s">
        <v>689</v>
      </c>
    </row>
    <row r="437" spans="1:447" x14ac:dyDescent="0.25">
      <c r="A437" t="s">
        <v>435</v>
      </c>
      <c r="B437" t="s">
        <v>612</v>
      </c>
      <c r="C437" t="s">
        <v>616</v>
      </c>
      <c r="D437" t="s">
        <v>741</v>
      </c>
      <c r="E437" t="s">
        <v>670</v>
      </c>
      <c r="F437">
        <v>0.02</v>
      </c>
      <c r="G437">
        <v>0.06</v>
      </c>
      <c r="H437" t="s">
        <v>711</v>
      </c>
      <c r="I437" t="s">
        <v>741</v>
      </c>
      <c r="J437" t="s">
        <v>685</v>
      </c>
      <c r="K437" t="s">
        <v>678</v>
      </c>
      <c r="L437">
        <v>-0.02</v>
      </c>
      <c r="M437">
        <v>0.06</v>
      </c>
      <c r="N437" t="s">
        <v>636</v>
      </c>
      <c r="O437" t="s">
        <v>688</v>
      </c>
      <c r="P437" t="s">
        <v>702</v>
      </c>
      <c r="Q437" t="s">
        <v>759</v>
      </c>
      <c r="R437" t="s">
        <v>680</v>
      </c>
      <c r="S437" t="s">
        <v>667</v>
      </c>
      <c r="T437" t="s">
        <v>727</v>
      </c>
      <c r="U437">
        <v>0</v>
      </c>
      <c r="V437" t="s">
        <v>733</v>
      </c>
      <c r="W437">
        <v>0.01</v>
      </c>
      <c r="X437" t="s">
        <v>733</v>
      </c>
      <c r="Y437">
        <v>-0.03</v>
      </c>
      <c r="Z437">
        <v>-0.05</v>
      </c>
      <c r="AA437">
        <v>0</v>
      </c>
      <c r="AB437">
        <v>0</v>
      </c>
      <c r="AC437" t="s">
        <v>705</v>
      </c>
      <c r="AD437" t="s">
        <v>685</v>
      </c>
      <c r="AE437" t="s">
        <v>716</v>
      </c>
      <c r="AF437" t="s">
        <v>690</v>
      </c>
      <c r="AG437" t="s">
        <v>638</v>
      </c>
      <c r="AH437" t="s">
        <v>638</v>
      </c>
      <c r="AI437" t="s">
        <v>660</v>
      </c>
      <c r="AJ437" t="s">
        <v>716</v>
      </c>
      <c r="AK437" t="s">
        <v>705</v>
      </c>
      <c r="AL437" t="s">
        <v>725</v>
      </c>
      <c r="AM437" t="s">
        <v>679</v>
      </c>
      <c r="AN437" t="s">
        <v>660</v>
      </c>
      <c r="AO437">
        <v>0.03</v>
      </c>
      <c r="AP437">
        <v>0.03</v>
      </c>
      <c r="AQ437" t="s">
        <v>751</v>
      </c>
      <c r="AR437" t="s">
        <v>772</v>
      </c>
      <c r="AS437" t="s">
        <v>746</v>
      </c>
      <c r="AT437" t="s">
        <v>625</v>
      </c>
      <c r="AU437">
        <v>-0.03</v>
      </c>
      <c r="AV437">
        <v>-0.04</v>
      </c>
      <c r="AW437">
        <v>0.09</v>
      </c>
      <c r="AX437">
        <v>7.0000000000000007E-2</v>
      </c>
      <c r="AY437" t="s">
        <v>686</v>
      </c>
      <c r="AZ437">
        <v>0.08</v>
      </c>
      <c r="BA437" t="s">
        <v>621</v>
      </c>
      <c r="BB437">
        <v>-0.03</v>
      </c>
      <c r="BC437">
        <v>0.08</v>
      </c>
      <c r="BD437">
        <v>0.08</v>
      </c>
      <c r="BE437" t="s">
        <v>694</v>
      </c>
      <c r="BF437">
        <v>-0.08</v>
      </c>
      <c r="BG437" t="s">
        <v>673</v>
      </c>
      <c r="BH437">
        <v>0.05</v>
      </c>
      <c r="BI437" t="s">
        <v>627</v>
      </c>
      <c r="BJ437" t="s">
        <v>621</v>
      </c>
      <c r="BK437">
        <v>0</v>
      </c>
      <c r="BL437" t="s">
        <v>652</v>
      </c>
      <c r="BM437">
        <v>0.04</v>
      </c>
      <c r="BN437" t="s">
        <v>652</v>
      </c>
      <c r="BO437" t="s">
        <v>654</v>
      </c>
      <c r="BP437">
        <v>-0.02</v>
      </c>
      <c r="BQ437" t="s">
        <v>673</v>
      </c>
      <c r="BR437" t="s">
        <v>673</v>
      </c>
      <c r="BS437" t="s">
        <v>671</v>
      </c>
      <c r="BT437">
        <v>-0.1</v>
      </c>
      <c r="BU437" t="s">
        <v>672</v>
      </c>
      <c r="BV437" t="s">
        <v>670</v>
      </c>
      <c r="BW437" t="s">
        <v>616</v>
      </c>
      <c r="BX437" t="s">
        <v>709</v>
      </c>
      <c r="BY437" t="s">
        <v>706</v>
      </c>
      <c r="BZ437">
        <v>-0.05</v>
      </c>
      <c r="CA437" t="s">
        <v>741</v>
      </c>
      <c r="CB437" t="s">
        <v>658</v>
      </c>
      <c r="CC437">
        <v>0.01</v>
      </c>
      <c r="CD437">
        <v>0</v>
      </c>
      <c r="CE437" t="s">
        <v>687</v>
      </c>
      <c r="CF437" t="s">
        <v>687</v>
      </c>
      <c r="CG437" t="s">
        <v>667</v>
      </c>
      <c r="CH437">
        <v>-0.06</v>
      </c>
      <c r="CI437" t="s">
        <v>692</v>
      </c>
      <c r="CJ437">
        <v>0.08</v>
      </c>
      <c r="CK437" t="s">
        <v>660</v>
      </c>
      <c r="CL437" t="s">
        <v>707</v>
      </c>
      <c r="CM437" t="s">
        <v>705</v>
      </c>
      <c r="CN437" t="s">
        <v>758</v>
      </c>
      <c r="CO437" t="s">
        <v>630</v>
      </c>
      <c r="CP437" t="s">
        <v>711</v>
      </c>
      <c r="CQ437">
        <v>0.02</v>
      </c>
      <c r="CR437" t="s">
        <v>658</v>
      </c>
      <c r="CS437" t="s">
        <v>680</v>
      </c>
      <c r="CT437" t="s">
        <v>680</v>
      </c>
      <c r="CU437" t="s">
        <v>660</v>
      </c>
      <c r="CV437" t="s">
        <v>712</v>
      </c>
      <c r="CW437" t="s">
        <v>749</v>
      </c>
      <c r="CX437" t="s">
        <v>645</v>
      </c>
      <c r="CY437">
        <v>0.08</v>
      </c>
      <c r="CZ437">
        <v>0.08</v>
      </c>
      <c r="DA437">
        <v>0</v>
      </c>
      <c r="DB437" t="s">
        <v>679</v>
      </c>
      <c r="DC437">
        <v>0.01</v>
      </c>
      <c r="DD437" t="s">
        <v>667</v>
      </c>
      <c r="DE437">
        <v>-0.06</v>
      </c>
      <c r="DF437">
        <v>0.04</v>
      </c>
      <c r="DG437" t="s">
        <v>621</v>
      </c>
      <c r="DH437" t="s">
        <v>621</v>
      </c>
      <c r="DI437">
        <v>0</v>
      </c>
      <c r="DJ437">
        <v>-0.05</v>
      </c>
      <c r="DK437">
        <v>0.02</v>
      </c>
      <c r="DL437">
        <v>7.0000000000000007E-2</v>
      </c>
      <c r="DM437" t="s">
        <v>737</v>
      </c>
      <c r="DN437" t="s">
        <v>698</v>
      </c>
      <c r="DO437">
        <v>-0.02</v>
      </c>
      <c r="DP437" t="s">
        <v>682</v>
      </c>
      <c r="DQ437">
        <v>-0.06</v>
      </c>
      <c r="DR437" t="s">
        <v>690</v>
      </c>
      <c r="DS437">
        <v>0</v>
      </c>
      <c r="DT437">
        <v>-0.08</v>
      </c>
      <c r="DU437" t="s">
        <v>711</v>
      </c>
      <c r="DV437" t="s">
        <v>711</v>
      </c>
      <c r="DW437" t="s">
        <v>754</v>
      </c>
      <c r="DX437" t="s">
        <v>699</v>
      </c>
      <c r="DY437" t="s">
        <v>739</v>
      </c>
      <c r="DZ437" t="s">
        <v>736</v>
      </c>
      <c r="EA437" t="s">
        <v>638</v>
      </c>
      <c r="EB437" t="s">
        <v>751</v>
      </c>
      <c r="EC437" t="s">
        <v>660</v>
      </c>
      <c r="ED437" t="s">
        <v>651</v>
      </c>
      <c r="EE437" t="s">
        <v>698</v>
      </c>
      <c r="EF437" t="s">
        <v>736</v>
      </c>
      <c r="EG437" t="s">
        <v>694</v>
      </c>
      <c r="EH437" t="s">
        <v>660</v>
      </c>
      <c r="EI437" t="s">
        <v>690</v>
      </c>
      <c r="EJ437" t="s">
        <v>690</v>
      </c>
      <c r="EK437" t="s">
        <v>774</v>
      </c>
      <c r="EL437" t="s">
        <v>753</v>
      </c>
      <c r="EM437" t="s">
        <v>689</v>
      </c>
      <c r="EN437" t="s">
        <v>640</v>
      </c>
      <c r="EO437" t="s">
        <v>750</v>
      </c>
      <c r="EP437" t="s">
        <v>721</v>
      </c>
      <c r="EQ437" t="s">
        <v>772</v>
      </c>
      <c r="ER437" t="s">
        <v>612</v>
      </c>
      <c r="ES437" t="s">
        <v>738</v>
      </c>
      <c r="ET437" t="s">
        <v>749</v>
      </c>
      <c r="EU437" t="s">
        <v>741</v>
      </c>
      <c r="EV437" t="s">
        <v>658</v>
      </c>
      <c r="EW437" t="s">
        <v>706</v>
      </c>
      <c r="EX437" t="s">
        <v>706</v>
      </c>
      <c r="EY437" t="s">
        <v>781</v>
      </c>
      <c r="EZ437" t="s">
        <v>738</v>
      </c>
      <c r="FA437" t="s">
        <v>637</v>
      </c>
      <c r="FB437" t="s">
        <v>745</v>
      </c>
      <c r="FC437">
        <v>7.0000000000000007E-2</v>
      </c>
      <c r="FD437">
        <v>7.0000000000000007E-2</v>
      </c>
      <c r="FE437" t="s">
        <v>758</v>
      </c>
      <c r="FF437">
        <v>-0.02</v>
      </c>
      <c r="FG437" t="s">
        <v>711</v>
      </c>
      <c r="FH437">
        <v>-0.02</v>
      </c>
      <c r="FI437">
        <v>0.1</v>
      </c>
      <c r="FJ437">
        <v>-0.03</v>
      </c>
      <c r="FK437" t="s">
        <v>652</v>
      </c>
      <c r="FL437" t="s">
        <v>652</v>
      </c>
      <c r="FM437">
        <v>0.08</v>
      </c>
      <c r="FN437">
        <v>-0.04</v>
      </c>
      <c r="FO437">
        <v>-0.08</v>
      </c>
      <c r="FP437">
        <v>0.04</v>
      </c>
      <c r="FQ437" t="s">
        <v>627</v>
      </c>
      <c r="FR437" t="s">
        <v>658</v>
      </c>
      <c r="FS437">
        <v>-0.03</v>
      </c>
      <c r="FT437" t="s">
        <v>764</v>
      </c>
      <c r="FU437">
        <v>0.09</v>
      </c>
      <c r="FV437" t="s">
        <v>673</v>
      </c>
      <c r="FW437" t="s">
        <v>680</v>
      </c>
      <c r="FX437">
        <v>-0.03</v>
      </c>
      <c r="FY437" t="s">
        <v>658</v>
      </c>
      <c r="FZ437" t="s">
        <v>658</v>
      </c>
      <c r="GA437" t="s">
        <v>709</v>
      </c>
      <c r="GB437">
        <v>-0.04</v>
      </c>
      <c r="GC437" t="s">
        <v>686</v>
      </c>
      <c r="GD437">
        <v>-0.03</v>
      </c>
      <c r="GE437" t="s">
        <v>729</v>
      </c>
      <c r="GF437" t="s">
        <v>634</v>
      </c>
      <c r="GG437" t="s">
        <v>616</v>
      </c>
      <c r="GH437" t="s">
        <v>716</v>
      </c>
      <c r="GI437" t="s">
        <v>667</v>
      </c>
      <c r="GJ437" t="s">
        <v>690</v>
      </c>
      <c r="GK437" t="s">
        <v>709</v>
      </c>
      <c r="GL437" t="s">
        <v>729</v>
      </c>
      <c r="GM437" t="s">
        <v>727</v>
      </c>
      <c r="GN437" t="s">
        <v>727</v>
      </c>
      <c r="GO437" t="s">
        <v>751</v>
      </c>
      <c r="GP437" t="s">
        <v>761</v>
      </c>
      <c r="GQ437" t="s">
        <v>673</v>
      </c>
      <c r="GR437" t="s">
        <v>682</v>
      </c>
      <c r="GS437">
        <v>0.02</v>
      </c>
      <c r="GT437">
        <v>0.04</v>
      </c>
      <c r="GU437" t="s">
        <v>686</v>
      </c>
      <c r="GV437">
        <v>7.0000000000000007E-2</v>
      </c>
      <c r="GW437" t="s">
        <v>692</v>
      </c>
      <c r="GX437">
        <v>0.06</v>
      </c>
      <c r="GY437">
        <v>-0.02</v>
      </c>
      <c r="GZ437">
        <v>-0.06</v>
      </c>
      <c r="HA437" t="s">
        <v>658</v>
      </c>
      <c r="HB437" t="s">
        <v>658</v>
      </c>
      <c r="HC437" t="s">
        <v>627</v>
      </c>
      <c r="HD437">
        <v>-0.04</v>
      </c>
      <c r="HE437">
        <v>0.03</v>
      </c>
      <c r="HF437">
        <v>-0.08</v>
      </c>
      <c r="HG437">
        <v>-0.06</v>
      </c>
      <c r="HH437">
        <v>-0.03</v>
      </c>
      <c r="HI437">
        <v>-0.01</v>
      </c>
      <c r="HJ437" t="s">
        <v>678</v>
      </c>
      <c r="HK437">
        <v>0.09</v>
      </c>
      <c r="HL437" t="s">
        <v>678</v>
      </c>
      <c r="HM437" t="s">
        <v>621</v>
      </c>
      <c r="HN437">
        <v>-0.03</v>
      </c>
      <c r="HO437" t="s">
        <v>679</v>
      </c>
      <c r="HP437" t="s">
        <v>679</v>
      </c>
      <c r="HQ437" t="s">
        <v>694</v>
      </c>
      <c r="HR437">
        <v>-0.03</v>
      </c>
      <c r="HS437">
        <v>0.09</v>
      </c>
      <c r="HT437">
        <v>-0.09</v>
      </c>
      <c r="HU437" t="s">
        <v>616</v>
      </c>
      <c r="HV437" t="s">
        <v>708</v>
      </c>
      <c r="HW437" t="s">
        <v>726</v>
      </c>
      <c r="HX437">
        <v>0.02</v>
      </c>
      <c r="HY437" t="s">
        <v>699</v>
      </c>
      <c r="HZ437">
        <v>-0.09</v>
      </c>
      <c r="IA437">
        <v>-0.08</v>
      </c>
      <c r="IB437">
        <v>-0.08</v>
      </c>
      <c r="IC437" t="s">
        <v>636</v>
      </c>
      <c r="ID437" t="s">
        <v>636</v>
      </c>
      <c r="IE437" t="s">
        <v>658</v>
      </c>
      <c r="IF437" t="s">
        <v>667</v>
      </c>
      <c r="IG437" t="s">
        <v>686</v>
      </c>
      <c r="IH437" t="s">
        <v>678</v>
      </c>
      <c r="II437" t="s">
        <v>737</v>
      </c>
      <c r="IJ437" t="s">
        <v>660</v>
      </c>
      <c r="IK437" t="s">
        <v>705</v>
      </c>
      <c r="IL437" t="s">
        <v>632</v>
      </c>
      <c r="IM437" t="s">
        <v>630</v>
      </c>
      <c r="IN437">
        <v>0.09</v>
      </c>
      <c r="IO437">
        <v>-0.01</v>
      </c>
      <c r="IP437" t="s">
        <v>685</v>
      </c>
      <c r="IQ437" t="s">
        <v>612</v>
      </c>
      <c r="IR437" t="s">
        <v>612</v>
      </c>
      <c r="IS437" t="s">
        <v>761</v>
      </c>
      <c r="IT437" t="s">
        <v>708</v>
      </c>
      <c r="IU437" t="s">
        <v>722</v>
      </c>
      <c r="IV437" t="s">
        <v>670</v>
      </c>
      <c r="IW437">
        <v>0.04</v>
      </c>
      <c r="IX437">
        <v>0.04</v>
      </c>
      <c r="IY437">
        <v>-0.01</v>
      </c>
      <c r="IZ437" t="s">
        <v>627</v>
      </c>
      <c r="JA437">
        <v>0</v>
      </c>
      <c r="JB437">
        <v>-0.1</v>
      </c>
      <c r="JC437">
        <v>-7.0000000000000007E-2</v>
      </c>
      <c r="JD437">
        <v>0.03</v>
      </c>
      <c r="JE437">
        <v>0.06</v>
      </c>
      <c r="JF437">
        <v>0.06</v>
      </c>
      <c r="JG437" t="s">
        <v>670</v>
      </c>
      <c r="JH437">
        <v>-0.04</v>
      </c>
      <c r="JI437">
        <v>0.05</v>
      </c>
      <c r="JJ437">
        <v>0.02</v>
      </c>
      <c r="JK437" t="s">
        <v>685</v>
      </c>
      <c r="JL437" t="s">
        <v>761</v>
      </c>
      <c r="JM437">
        <v>0</v>
      </c>
      <c r="JN437" t="s">
        <v>690</v>
      </c>
      <c r="JO437">
        <v>0.02</v>
      </c>
      <c r="JP437" t="s">
        <v>735</v>
      </c>
      <c r="JQ437">
        <v>-0.03</v>
      </c>
      <c r="JR437">
        <v>-0.09</v>
      </c>
      <c r="JS437" t="s">
        <v>610</v>
      </c>
      <c r="JT437" t="s">
        <v>610</v>
      </c>
      <c r="JU437" t="s">
        <v>664</v>
      </c>
      <c r="JV437">
        <v>-0.02</v>
      </c>
      <c r="JW437">
        <v>-0.05</v>
      </c>
      <c r="JX437">
        <v>0</v>
      </c>
      <c r="JY437" t="s">
        <v>705</v>
      </c>
      <c r="JZ437" t="s">
        <v>650</v>
      </c>
      <c r="KA437" t="s">
        <v>708</v>
      </c>
      <c r="KB437" t="s">
        <v>676</v>
      </c>
      <c r="KC437" t="s">
        <v>699</v>
      </c>
      <c r="KD437" t="s">
        <v>690</v>
      </c>
      <c r="KE437" t="s">
        <v>737</v>
      </c>
      <c r="KF437" t="s">
        <v>643</v>
      </c>
      <c r="KG437" t="s">
        <v>777</v>
      </c>
      <c r="KH437" t="s">
        <v>777</v>
      </c>
      <c r="KI437" t="s">
        <v>767</v>
      </c>
      <c r="KJ437" t="s">
        <v>699</v>
      </c>
      <c r="KK437" t="s">
        <v>692</v>
      </c>
      <c r="KL437" t="s">
        <v>722</v>
      </c>
      <c r="KM437" t="s">
        <v>650</v>
      </c>
      <c r="KN437" t="s">
        <v>721</v>
      </c>
      <c r="KO437" t="s">
        <v>738</v>
      </c>
      <c r="KP437" t="s">
        <v>674</v>
      </c>
      <c r="KQ437" t="s">
        <v>772</v>
      </c>
      <c r="KR437" t="s">
        <v>733</v>
      </c>
      <c r="KS437" t="s">
        <v>737</v>
      </c>
      <c r="KT437" t="s">
        <v>702</v>
      </c>
      <c r="KU437" t="s">
        <v>716</v>
      </c>
      <c r="KV437" t="s">
        <v>716</v>
      </c>
      <c r="KW437" t="s">
        <v>634</v>
      </c>
      <c r="KX437" t="s">
        <v>717</v>
      </c>
      <c r="KY437" t="s">
        <v>744</v>
      </c>
      <c r="KZ437" t="s">
        <v>676</v>
      </c>
      <c r="LA437" t="s">
        <v>616</v>
      </c>
      <c r="LB437" t="s">
        <v>694</v>
      </c>
      <c r="LC437">
        <v>-0.02</v>
      </c>
      <c r="LD437" t="s">
        <v>622</v>
      </c>
      <c r="LE437">
        <v>-0.01</v>
      </c>
      <c r="LF437" t="s">
        <v>673</v>
      </c>
      <c r="LG437">
        <v>-0.04</v>
      </c>
      <c r="LH437">
        <v>-0.04</v>
      </c>
      <c r="LI437" t="s">
        <v>710</v>
      </c>
      <c r="LJ437" t="s">
        <v>710</v>
      </c>
      <c r="LK437" t="s">
        <v>680</v>
      </c>
      <c r="LL437" t="s">
        <v>706</v>
      </c>
      <c r="LM437" t="s">
        <v>633</v>
      </c>
      <c r="LN437" t="s">
        <v>690</v>
      </c>
      <c r="LO437" t="s">
        <v>615</v>
      </c>
      <c r="LP437" t="s">
        <v>650</v>
      </c>
      <c r="LQ437" t="s">
        <v>719</v>
      </c>
      <c r="LR437" t="s">
        <v>639</v>
      </c>
      <c r="LS437" t="s">
        <v>634</v>
      </c>
      <c r="LT437" t="s">
        <v>636</v>
      </c>
      <c r="LU437" t="s">
        <v>741</v>
      </c>
      <c r="LV437" t="s">
        <v>708</v>
      </c>
      <c r="LW437" t="s">
        <v>675</v>
      </c>
      <c r="LX437" t="s">
        <v>675</v>
      </c>
      <c r="LY437" t="s">
        <v>707</v>
      </c>
      <c r="LZ437" t="s">
        <v>751</v>
      </c>
      <c r="MA437" t="s">
        <v>770</v>
      </c>
      <c r="MB437" t="s">
        <v>624</v>
      </c>
      <c r="MC437">
        <v>-0.02</v>
      </c>
      <c r="MD437">
        <v>-0.05</v>
      </c>
      <c r="ME437">
        <v>0.09</v>
      </c>
      <c r="MF437">
        <v>0.06</v>
      </c>
      <c r="MG437" t="s">
        <v>652</v>
      </c>
      <c r="MH437">
        <v>7.0000000000000007E-2</v>
      </c>
      <c r="MI437">
        <v>-7.0000000000000007E-2</v>
      </c>
      <c r="MJ437">
        <v>-0.03</v>
      </c>
      <c r="MK437" t="s">
        <v>688</v>
      </c>
      <c r="ML437" t="s">
        <v>688</v>
      </c>
      <c r="MM437">
        <v>0.05</v>
      </c>
      <c r="MN437" t="s">
        <v>679</v>
      </c>
      <c r="MO437" t="s">
        <v>674</v>
      </c>
      <c r="MP437" t="s">
        <v>686</v>
      </c>
      <c r="MQ437" t="s">
        <v>658</v>
      </c>
      <c r="MR437" t="s">
        <v>680</v>
      </c>
      <c r="MS437">
        <v>-0.03</v>
      </c>
      <c r="MT437" t="s">
        <v>678</v>
      </c>
      <c r="MU437">
        <v>0.02</v>
      </c>
      <c r="MV437" t="s">
        <v>678</v>
      </c>
      <c r="MW437" t="s">
        <v>621</v>
      </c>
      <c r="MX437">
        <v>-0.02</v>
      </c>
      <c r="MY437" t="s">
        <v>725</v>
      </c>
      <c r="MZ437" t="s">
        <v>725</v>
      </c>
      <c r="NA437">
        <v>0.08</v>
      </c>
      <c r="NB437">
        <v>-0.08</v>
      </c>
      <c r="NC437" t="s">
        <v>672</v>
      </c>
      <c r="ND437" t="s">
        <v>758</v>
      </c>
      <c r="NE437" t="s">
        <v>709</v>
      </c>
      <c r="NF437" t="s">
        <v>709</v>
      </c>
      <c r="NG437" t="s">
        <v>761</v>
      </c>
      <c r="NH437">
        <v>-0.05</v>
      </c>
      <c r="NI437" t="s">
        <v>660</v>
      </c>
      <c r="NJ437" t="s">
        <v>658</v>
      </c>
      <c r="NK437">
        <v>-0.06</v>
      </c>
      <c r="NL437">
        <v>-0.01</v>
      </c>
      <c r="NM437" t="s">
        <v>614</v>
      </c>
      <c r="NN437" t="s">
        <v>614</v>
      </c>
      <c r="NO437" t="s">
        <v>712</v>
      </c>
      <c r="NP437" t="s">
        <v>627</v>
      </c>
      <c r="NQ437">
        <v>7.0000000000000007E-2</v>
      </c>
      <c r="NR437">
        <v>0.08</v>
      </c>
      <c r="NS437" t="s">
        <v>729</v>
      </c>
      <c r="NT437" t="s">
        <v>630</v>
      </c>
      <c r="NU437" t="s">
        <v>626</v>
      </c>
      <c r="NV437" t="s">
        <v>645</v>
      </c>
      <c r="NW437" t="s">
        <v>643</v>
      </c>
      <c r="NX437" t="s">
        <v>703</v>
      </c>
      <c r="NY437">
        <v>-0.05</v>
      </c>
      <c r="NZ437" t="s">
        <v>663</v>
      </c>
      <c r="OA437" t="s">
        <v>717</v>
      </c>
      <c r="OB437" t="s">
        <v>717</v>
      </c>
      <c r="OC437" t="s">
        <v>705</v>
      </c>
      <c r="OD437" t="s">
        <v>741</v>
      </c>
      <c r="OE437" t="s">
        <v>636</v>
      </c>
      <c r="OF437" t="s">
        <v>612</v>
      </c>
      <c r="OG437" t="s">
        <v>632</v>
      </c>
      <c r="OH437" t="s">
        <v>632</v>
      </c>
      <c r="OI437">
        <v>0.04</v>
      </c>
      <c r="OJ437" t="s">
        <v>694</v>
      </c>
      <c r="OK437">
        <v>0.05</v>
      </c>
      <c r="OL437" t="s">
        <v>667</v>
      </c>
      <c r="OM437">
        <v>-0.03</v>
      </c>
      <c r="ON437">
        <v>-0.02</v>
      </c>
      <c r="OO437" t="s">
        <v>726</v>
      </c>
      <c r="OP437" t="s">
        <v>726</v>
      </c>
      <c r="OQ437" t="s">
        <v>627</v>
      </c>
      <c r="OR437">
        <v>-0.01</v>
      </c>
      <c r="OS437" t="s">
        <v>724</v>
      </c>
      <c r="OT437">
        <v>0.06</v>
      </c>
      <c r="OU437" t="s">
        <v>664</v>
      </c>
      <c r="OV437" t="s">
        <v>630</v>
      </c>
      <c r="OW437">
        <v>-0.06</v>
      </c>
      <c r="OX437" t="s">
        <v>722</v>
      </c>
      <c r="OY437">
        <v>-7.0000000000000007E-2</v>
      </c>
      <c r="OZ437" t="s">
        <v>722</v>
      </c>
      <c r="PA437">
        <v>-0.03</v>
      </c>
      <c r="PB437">
        <v>-0.04</v>
      </c>
      <c r="PC437" t="s">
        <v>669</v>
      </c>
      <c r="PD437" t="s">
        <v>669</v>
      </c>
      <c r="PE437" t="s">
        <v>621</v>
      </c>
      <c r="PF437" t="s">
        <v>741</v>
      </c>
      <c r="PG437" t="s">
        <v>756</v>
      </c>
      <c r="PH437" t="s">
        <v>733</v>
      </c>
      <c r="PI437" t="s">
        <v>697</v>
      </c>
      <c r="PJ437" t="s">
        <v>619</v>
      </c>
      <c r="PK437" t="s">
        <v>664</v>
      </c>
      <c r="PL437" t="s">
        <v>676</v>
      </c>
      <c r="PM437" t="s">
        <v>664</v>
      </c>
      <c r="PN437" t="s">
        <v>716</v>
      </c>
      <c r="PO437" t="s">
        <v>761</v>
      </c>
      <c r="PP437" t="s">
        <v>685</v>
      </c>
      <c r="PQ437" t="s">
        <v>620</v>
      </c>
      <c r="PR437" t="s">
        <v>620</v>
      </c>
      <c r="PS437" t="s">
        <v>638</v>
      </c>
      <c r="PT437" t="s">
        <v>697</v>
      </c>
    </row>
    <row r="438" spans="1:447" x14ac:dyDescent="0.25">
      <c r="A438" t="s">
        <v>436</v>
      </c>
      <c r="B438">
        <v>-0.01</v>
      </c>
      <c r="C438">
        <v>-0.01</v>
      </c>
      <c r="D438">
        <v>0.01</v>
      </c>
      <c r="E438">
        <v>0</v>
      </c>
      <c r="F438">
        <v>0.01</v>
      </c>
      <c r="G438">
        <v>-0.01</v>
      </c>
      <c r="H438">
        <v>-0.04</v>
      </c>
      <c r="I438">
        <v>-0.03</v>
      </c>
      <c r="J438">
        <v>0.03</v>
      </c>
      <c r="K438">
        <v>0</v>
      </c>
      <c r="L438">
        <v>0</v>
      </c>
      <c r="M438">
        <v>-0.01</v>
      </c>
      <c r="N438">
        <v>0</v>
      </c>
      <c r="O438">
        <v>0.02</v>
      </c>
      <c r="P438">
        <v>0</v>
      </c>
      <c r="Q438">
        <v>-0.04</v>
      </c>
      <c r="R438">
        <v>-0.04</v>
      </c>
      <c r="S438">
        <v>-0.05</v>
      </c>
      <c r="T438">
        <v>-0.05</v>
      </c>
      <c r="U438">
        <v>-0.01</v>
      </c>
      <c r="V438">
        <v>0.08</v>
      </c>
      <c r="W438">
        <v>-0.01</v>
      </c>
      <c r="X438">
        <v>7.0000000000000007E-2</v>
      </c>
      <c r="Y438">
        <v>-0.03</v>
      </c>
      <c r="Z438" t="s">
        <v>694</v>
      </c>
      <c r="AA438">
        <v>0.01</v>
      </c>
      <c r="AB438">
        <v>0.01</v>
      </c>
      <c r="AC438">
        <v>-0.06</v>
      </c>
      <c r="AD438">
        <v>-0.03</v>
      </c>
      <c r="AE438">
        <v>0.03</v>
      </c>
      <c r="AF438">
        <v>0.04</v>
      </c>
      <c r="AG438" t="s">
        <v>738</v>
      </c>
      <c r="AH438" t="s">
        <v>738</v>
      </c>
      <c r="AI438" t="s">
        <v>750</v>
      </c>
      <c r="AJ438" t="s">
        <v>622</v>
      </c>
      <c r="AK438" t="s">
        <v>697</v>
      </c>
      <c r="AL438">
        <v>7.0000000000000007E-2</v>
      </c>
      <c r="AM438" t="s">
        <v>616</v>
      </c>
      <c r="AN438" t="s">
        <v>623</v>
      </c>
      <c r="AO438">
        <v>-0.02</v>
      </c>
      <c r="AP438">
        <v>-0.02</v>
      </c>
      <c r="AQ438" t="s">
        <v>610</v>
      </c>
      <c r="AR438" t="s">
        <v>720</v>
      </c>
      <c r="AS438" t="s">
        <v>760</v>
      </c>
      <c r="AT438" t="s">
        <v>790</v>
      </c>
      <c r="AU438">
        <v>-0.09</v>
      </c>
      <c r="AV438">
        <v>-7.0000000000000007E-2</v>
      </c>
      <c r="AW438">
        <v>7.0000000000000007E-2</v>
      </c>
      <c r="AX438" t="s">
        <v>678</v>
      </c>
      <c r="AY438">
        <v>0.08</v>
      </c>
      <c r="AZ438" t="s">
        <v>632</v>
      </c>
      <c r="BA438">
        <v>-7.0000000000000007E-2</v>
      </c>
      <c r="BB438">
        <v>0.04</v>
      </c>
      <c r="BC438">
        <v>-0.04</v>
      </c>
      <c r="BD438">
        <v>-0.04</v>
      </c>
      <c r="BE438">
        <v>-0.03</v>
      </c>
      <c r="BF438">
        <v>-0.05</v>
      </c>
      <c r="BG438">
        <v>0.04</v>
      </c>
      <c r="BH438">
        <v>0.01</v>
      </c>
      <c r="BI438" t="s">
        <v>658</v>
      </c>
      <c r="BJ438">
        <v>-0.09</v>
      </c>
      <c r="BK438">
        <v>-0.06</v>
      </c>
      <c r="BL438">
        <v>0.08</v>
      </c>
      <c r="BM438">
        <v>-0.03</v>
      </c>
      <c r="BN438">
        <v>0.09</v>
      </c>
      <c r="BO438" t="s">
        <v>658</v>
      </c>
      <c r="BP438">
        <v>0.06</v>
      </c>
      <c r="BQ438">
        <v>0.02</v>
      </c>
      <c r="BR438">
        <v>0.02</v>
      </c>
      <c r="BS438">
        <v>-0.03</v>
      </c>
      <c r="BT438">
        <v>0</v>
      </c>
      <c r="BU438">
        <v>0.03</v>
      </c>
      <c r="BV438">
        <v>0.03</v>
      </c>
      <c r="BW438">
        <v>-7.0000000000000007E-2</v>
      </c>
      <c r="BX438">
        <v>-0.09</v>
      </c>
      <c r="BY438" t="s">
        <v>627</v>
      </c>
      <c r="BZ438">
        <v>-0.03</v>
      </c>
      <c r="CA438" t="s">
        <v>658</v>
      </c>
      <c r="CB438">
        <v>-0.05</v>
      </c>
      <c r="CC438">
        <v>-0.02</v>
      </c>
      <c r="CD438">
        <v>0.01</v>
      </c>
      <c r="CE438">
        <v>0.02</v>
      </c>
      <c r="CF438">
        <v>0.02</v>
      </c>
      <c r="CG438">
        <v>-0.06</v>
      </c>
      <c r="CH438">
        <v>-0.03</v>
      </c>
      <c r="CI438">
        <v>0.03</v>
      </c>
      <c r="CJ438">
        <v>0.02</v>
      </c>
      <c r="CK438" t="s">
        <v>738</v>
      </c>
      <c r="CL438" t="s">
        <v>648</v>
      </c>
      <c r="CM438" t="s">
        <v>726</v>
      </c>
      <c r="CN438" t="s">
        <v>639</v>
      </c>
      <c r="CO438" t="s">
        <v>741</v>
      </c>
      <c r="CP438" t="s">
        <v>736</v>
      </c>
      <c r="CQ438">
        <v>0.03</v>
      </c>
      <c r="CR438" t="s">
        <v>621</v>
      </c>
      <c r="CS438">
        <v>0</v>
      </c>
      <c r="CT438">
        <v>0</v>
      </c>
      <c r="CU438" t="s">
        <v>772</v>
      </c>
      <c r="CV438" t="s">
        <v>698</v>
      </c>
      <c r="CW438" t="s">
        <v>739</v>
      </c>
      <c r="CX438" t="s">
        <v>639</v>
      </c>
      <c r="CY438" t="s">
        <v>621</v>
      </c>
      <c r="CZ438" t="s">
        <v>627</v>
      </c>
      <c r="DA438" t="s">
        <v>687</v>
      </c>
      <c r="DB438">
        <v>-0.04</v>
      </c>
      <c r="DC438" t="s">
        <v>680</v>
      </c>
      <c r="DD438">
        <v>-0.08</v>
      </c>
      <c r="DE438" t="s">
        <v>621</v>
      </c>
      <c r="DF438">
        <v>-0.02</v>
      </c>
      <c r="DG438">
        <v>0.1</v>
      </c>
      <c r="DH438">
        <v>0.1</v>
      </c>
      <c r="DI438">
        <v>-7.0000000000000007E-2</v>
      </c>
      <c r="DJ438">
        <v>-0.03</v>
      </c>
      <c r="DK438">
        <v>0.06</v>
      </c>
      <c r="DL438">
        <v>0.04</v>
      </c>
      <c r="DM438">
        <v>-0.05</v>
      </c>
      <c r="DN438">
        <v>-0.08</v>
      </c>
      <c r="DO438">
        <v>-0.02</v>
      </c>
      <c r="DP438">
        <v>0.04</v>
      </c>
      <c r="DQ438">
        <v>-0.04</v>
      </c>
      <c r="DR438">
        <v>0.03</v>
      </c>
      <c r="DS438">
        <v>-0.01</v>
      </c>
      <c r="DT438">
        <v>-0.06</v>
      </c>
      <c r="DU438">
        <v>0.03</v>
      </c>
      <c r="DV438">
        <v>0.03</v>
      </c>
      <c r="DW438">
        <v>-0.09</v>
      </c>
      <c r="DX438">
        <v>-0.05</v>
      </c>
      <c r="DY438">
        <v>0.06</v>
      </c>
      <c r="DZ438">
        <v>0.08</v>
      </c>
      <c r="EA438" t="s">
        <v>781</v>
      </c>
      <c r="EB438" t="s">
        <v>763</v>
      </c>
      <c r="EC438" t="s">
        <v>638</v>
      </c>
      <c r="ED438" t="s">
        <v>711</v>
      </c>
      <c r="EE438" t="s">
        <v>684</v>
      </c>
      <c r="EF438">
        <v>0.09</v>
      </c>
      <c r="EG438" t="s">
        <v>671</v>
      </c>
      <c r="EH438" t="s">
        <v>741</v>
      </c>
      <c r="EI438">
        <v>0.01</v>
      </c>
      <c r="EJ438">
        <v>0.01</v>
      </c>
      <c r="EK438" t="s">
        <v>718</v>
      </c>
      <c r="EL438" t="s">
        <v>611</v>
      </c>
      <c r="EM438" t="s">
        <v>704</v>
      </c>
      <c r="EN438" t="s">
        <v>734</v>
      </c>
      <c r="EO438" t="s">
        <v>778</v>
      </c>
      <c r="EP438" t="s">
        <v>691</v>
      </c>
      <c r="EQ438" t="s">
        <v>615</v>
      </c>
      <c r="ER438" t="s">
        <v>756</v>
      </c>
      <c r="ES438" t="s">
        <v>709</v>
      </c>
      <c r="ET438" t="s">
        <v>659</v>
      </c>
      <c r="EU438" t="s">
        <v>743</v>
      </c>
      <c r="EV438" t="s">
        <v>658</v>
      </c>
      <c r="EW438">
        <v>-0.04</v>
      </c>
      <c r="EX438">
        <v>-0.04</v>
      </c>
      <c r="EY438" t="s">
        <v>778</v>
      </c>
      <c r="EZ438" t="s">
        <v>661</v>
      </c>
      <c r="FA438" t="s">
        <v>790</v>
      </c>
      <c r="FB438" t="s">
        <v>790</v>
      </c>
      <c r="FC438" t="s">
        <v>654</v>
      </c>
      <c r="FD438" t="s">
        <v>621</v>
      </c>
      <c r="FE438">
        <v>0.04</v>
      </c>
      <c r="FF438" t="s">
        <v>631</v>
      </c>
      <c r="FG438">
        <v>7.0000000000000007E-2</v>
      </c>
      <c r="FH438" t="s">
        <v>686</v>
      </c>
      <c r="FI438">
        <v>-0.02</v>
      </c>
      <c r="FJ438">
        <v>-0.09</v>
      </c>
      <c r="FK438">
        <v>0.02</v>
      </c>
      <c r="FL438">
        <v>0.02</v>
      </c>
      <c r="FM438">
        <v>-0.04</v>
      </c>
      <c r="FN438">
        <v>0</v>
      </c>
      <c r="FO438">
        <v>0</v>
      </c>
      <c r="FP438">
        <v>-0.02</v>
      </c>
      <c r="FQ438">
        <v>-0.02</v>
      </c>
      <c r="FR438">
        <v>-0.04</v>
      </c>
      <c r="FS438">
        <v>-0.02</v>
      </c>
      <c r="FT438">
        <v>0.03</v>
      </c>
      <c r="FU438">
        <v>-0.02</v>
      </c>
      <c r="FV438">
        <v>0.03</v>
      </c>
      <c r="FW438">
        <v>-0.02</v>
      </c>
      <c r="FX438">
        <v>-0.01</v>
      </c>
      <c r="FY438">
        <v>0.06</v>
      </c>
      <c r="FZ438">
        <v>0.06</v>
      </c>
      <c r="GA438">
        <v>-7.0000000000000007E-2</v>
      </c>
      <c r="GB438">
        <v>0.01</v>
      </c>
      <c r="GC438">
        <v>0.01</v>
      </c>
      <c r="GD438">
        <v>0</v>
      </c>
      <c r="GE438" t="s">
        <v>708</v>
      </c>
      <c r="GF438" t="s">
        <v>702</v>
      </c>
      <c r="GG438" t="s">
        <v>698</v>
      </c>
      <c r="GH438" t="s">
        <v>673</v>
      </c>
      <c r="GI438" t="s">
        <v>753</v>
      </c>
      <c r="GJ438">
        <v>-0.06</v>
      </c>
      <c r="GK438" t="s">
        <v>614</v>
      </c>
      <c r="GL438" t="s">
        <v>623</v>
      </c>
      <c r="GM438">
        <v>0.01</v>
      </c>
      <c r="GN438">
        <v>0.01</v>
      </c>
      <c r="GO438" t="s">
        <v>615</v>
      </c>
      <c r="GP438" t="s">
        <v>634</v>
      </c>
      <c r="GQ438" t="s">
        <v>758</v>
      </c>
      <c r="GR438" t="s">
        <v>625</v>
      </c>
      <c r="GS438">
        <v>-0.09</v>
      </c>
      <c r="GT438">
        <v>-7.0000000000000007E-2</v>
      </c>
      <c r="GU438">
        <v>0.06</v>
      </c>
      <c r="GV438">
        <v>0.09</v>
      </c>
      <c r="GW438">
        <v>0.05</v>
      </c>
      <c r="GX438" t="s">
        <v>678</v>
      </c>
      <c r="GY438">
        <v>-0.01</v>
      </c>
      <c r="GZ438">
        <v>0</v>
      </c>
      <c r="HA438">
        <v>0.01</v>
      </c>
      <c r="HB438">
        <v>0.01</v>
      </c>
      <c r="HC438">
        <v>-0.02</v>
      </c>
      <c r="HD438">
        <v>0</v>
      </c>
      <c r="HE438">
        <v>-0.02</v>
      </c>
      <c r="HF438">
        <v>-0.02</v>
      </c>
      <c r="HG438" t="s">
        <v>658</v>
      </c>
      <c r="HH438">
        <v>-0.09</v>
      </c>
      <c r="HI438">
        <v>-0.06</v>
      </c>
      <c r="HJ438">
        <v>0.08</v>
      </c>
      <c r="HK438">
        <v>-0.04</v>
      </c>
      <c r="HL438">
        <v>0.08</v>
      </c>
      <c r="HM438">
        <v>-0.08</v>
      </c>
      <c r="HN438">
        <v>0.01</v>
      </c>
      <c r="HO438">
        <v>-0.02</v>
      </c>
      <c r="HP438">
        <v>-0.02</v>
      </c>
      <c r="HQ438">
        <v>-0.02</v>
      </c>
      <c r="HR438">
        <v>0</v>
      </c>
      <c r="HS438">
        <v>-0.02</v>
      </c>
      <c r="HT438">
        <v>-0.02</v>
      </c>
      <c r="HU438">
        <v>-0.09</v>
      </c>
      <c r="HV438">
        <v>-0.06</v>
      </c>
      <c r="HW438" t="s">
        <v>680</v>
      </c>
      <c r="HX438">
        <v>-0.02</v>
      </c>
      <c r="HY438" t="s">
        <v>621</v>
      </c>
      <c r="HZ438">
        <v>-0.05</v>
      </c>
      <c r="IA438">
        <v>-0.08</v>
      </c>
      <c r="IB438">
        <v>0</v>
      </c>
      <c r="IC438">
        <v>0.03</v>
      </c>
      <c r="ID438">
        <v>0.03</v>
      </c>
      <c r="IE438">
        <v>-0.01</v>
      </c>
      <c r="IF438">
        <v>-7.0000000000000007E-2</v>
      </c>
      <c r="IG438">
        <v>0.01</v>
      </c>
      <c r="IH438">
        <v>0</v>
      </c>
      <c r="II438" t="s">
        <v>777</v>
      </c>
      <c r="IJ438" t="s">
        <v>738</v>
      </c>
      <c r="IK438" t="s">
        <v>712</v>
      </c>
      <c r="IL438" t="s">
        <v>688</v>
      </c>
      <c r="IM438" t="s">
        <v>741</v>
      </c>
      <c r="IN438" t="s">
        <v>639</v>
      </c>
      <c r="IO438">
        <v>0.03</v>
      </c>
      <c r="IP438" t="s">
        <v>737</v>
      </c>
      <c r="IQ438">
        <v>0.01</v>
      </c>
      <c r="IR438">
        <v>0.01</v>
      </c>
      <c r="IS438" t="s">
        <v>779</v>
      </c>
      <c r="IT438" t="s">
        <v>705</v>
      </c>
      <c r="IU438" t="s">
        <v>704</v>
      </c>
      <c r="IV438" t="s">
        <v>749</v>
      </c>
      <c r="IW438" t="s">
        <v>679</v>
      </c>
      <c r="IX438" t="s">
        <v>654</v>
      </c>
      <c r="IY438" t="s">
        <v>654</v>
      </c>
      <c r="IZ438">
        <v>-0.05</v>
      </c>
      <c r="JA438" t="s">
        <v>687</v>
      </c>
      <c r="JB438">
        <v>-0.06</v>
      </c>
      <c r="JC438">
        <v>-0.06</v>
      </c>
      <c r="JD438">
        <v>-0.05</v>
      </c>
      <c r="JE438">
        <v>0.03</v>
      </c>
      <c r="JF438">
        <v>0.03</v>
      </c>
      <c r="JG438">
        <v>0.08</v>
      </c>
      <c r="JH438">
        <v>0</v>
      </c>
      <c r="JI438">
        <v>0.04</v>
      </c>
      <c r="JJ438">
        <v>0.01</v>
      </c>
      <c r="JK438">
        <v>-0.05</v>
      </c>
      <c r="JL438">
        <v>-0.1</v>
      </c>
      <c r="JM438">
        <v>-0.02</v>
      </c>
      <c r="JN438">
        <v>0.05</v>
      </c>
      <c r="JO438">
        <v>-0.05</v>
      </c>
      <c r="JP438">
        <v>0.03</v>
      </c>
      <c r="JQ438">
        <v>-0.02</v>
      </c>
      <c r="JR438">
        <v>-0.05</v>
      </c>
      <c r="JS438">
        <v>0.01</v>
      </c>
      <c r="JT438">
        <v>0.01</v>
      </c>
      <c r="JU438" t="s">
        <v>680</v>
      </c>
      <c r="JV438">
        <v>0</v>
      </c>
      <c r="JW438">
        <v>0</v>
      </c>
      <c r="JX438">
        <v>0</v>
      </c>
      <c r="JY438" t="s">
        <v>634</v>
      </c>
      <c r="JZ438" t="s">
        <v>619</v>
      </c>
      <c r="KA438" t="s">
        <v>630</v>
      </c>
      <c r="KB438" t="s">
        <v>692</v>
      </c>
      <c r="KC438" t="s">
        <v>769</v>
      </c>
      <c r="KD438">
        <v>-0.09</v>
      </c>
      <c r="KE438" t="s">
        <v>719</v>
      </c>
      <c r="KF438" t="s">
        <v>766</v>
      </c>
      <c r="KG438">
        <v>-0.03</v>
      </c>
      <c r="KH438">
        <v>-0.03</v>
      </c>
      <c r="KI438" t="s">
        <v>683</v>
      </c>
      <c r="KJ438" t="s">
        <v>740</v>
      </c>
      <c r="KK438" t="s">
        <v>649</v>
      </c>
      <c r="KL438" t="s">
        <v>640</v>
      </c>
      <c r="KM438" t="s">
        <v>628</v>
      </c>
      <c r="KN438" t="s">
        <v>684</v>
      </c>
      <c r="KO438" t="s">
        <v>754</v>
      </c>
      <c r="KP438" t="s">
        <v>662</v>
      </c>
      <c r="KQ438" t="s">
        <v>709</v>
      </c>
      <c r="KR438" t="s">
        <v>637</v>
      </c>
      <c r="KS438" t="s">
        <v>648</v>
      </c>
      <c r="KT438" t="s">
        <v>643</v>
      </c>
      <c r="KU438">
        <v>0.01</v>
      </c>
      <c r="KV438">
        <v>0.01</v>
      </c>
      <c r="KW438" t="s">
        <v>766</v>
      </c>
      <c r="KX438" t="s">
        <v>691</v>
      </c>
      <c r="KY438" t="s">
        <v>629</v>
      </c>
      <c r="KZ438" t="s">
        <v>665</v>
      </c>
      <c r="LA438">
        <v>-0.08</v>
      </c>
      <c r="LB438">
        <v>-0.04</v>
      </c>
      <c r="LC438">
        <v>0.01</v>
      </c>
      <c r="LD438">
        <v>0.09</v>
      </c>
      <c r="LE438">
        <v>0.02</v>
      </c>
      <c r="LF438">
        <v>0.08</v>
      </c>
      <c r="LG438">
        <v>-0.02</v>
      </c>
      <c r="LH438">
        <v>0.01</v>
      </c>
      <c r="LI438">
        <v>0.02</v>
      </c>
      <c r="LJ438">
        <v>0.02</v>
      </c>
      <c r="LK438">
        <v>-7.0000000000000007E-2</v>
      </c>
      <c r="LL438">
        <v>-0.04</v>
      </c>
      <c r="LM438">
        <v>0.04</v>
      </c>
      <c r="LN438">
        <v>0.03</v>
      </c>
      <c r="LO438" t="s">
        <v>615</v>
      </c>
      <c r="LP438" t="s">
        <v>772</v>
      </c>
      <c r="LQ438" t="s">
        <v>697</v>
      </c>
      <c r="LR438" t="s">
        <v>670</v>
      </c>
      <c r="LS438" t="s">
        <v>684</v>
      </c>
      <c r="LT438" t="s">
        <v>652</v>
      </c>
      <c r="LU438" t="s">
        <v>660</v>
      </c>
      <c r="LV438" t="s">
        <v>698</v>
      </c>
      <c r="LW438">
        <v>0.03</v>
      </c>
      <c r="LX438">
        <v>0.03</v>
      </c>
      <c r="LY438" t="s">
        <v>700</v>
      </c>
      <c r="LZ438" t="s">
        <v>789</v>
      </c>
      <c r="MA438" t="s">
        <v>749</v>
      </c>
      <c r="MB438" t="s">
        <v>642</v>
      </c>
      <c r="MC438">
        <v>-0.09</v>
      </c>
      <c r="MD438">
        <v>-0.05</v>
      </c>
      <c r="ME438">
        <v>7.0000000000000007E-2</v>
      </c>
      <c r="MF438" t="s">
        <v>652</v>
      </c>
      <c r="MG438">
        <v>0.09</v>
      </c>
      <c r="MH438" t="s">
        <v>759</v>
      </c>
      <c r="MI438">
        <v>-0.05</v>
      </c>
      <c r="MJ438">
        <v>0.01</v>
      </c>
      <c r="MK438">
        <v>0.02</v>
      </c>
      <c r="ML438">
        <v>0.02</v>
      </c>
      <c r="MM438">
        <v>-0.06</v>
      </c>
      <c r="MN438" t="s">
        <v>658</v>
      </c>
      <c r="MO438">
        <v>0.05</v>
      </c>
      <c r="MP438">
        <v>0.01</v>
      </c>
      <c r="MQ438" t="s">
        <v>621</v>
      </c>
      <c r="MR438">
        <v>-0.08</v>
      </c>
      <c r="MS438">
        <v>-0.06</v>
      </c>
      <c r="MT438">
        <v>0.09</v>
      </c>
      <c r="MU438">
        <v>-0.02</v>
      </c>
      <c r="MV438">
        <v>0.1</v>
      </c>
      <c r="MW438">
        <v>-0.08</v>
      </c>
      <c r="MX438">
        <v>0.04</v>
      </c>
      <c r="MY438">
        <v>0.03</v>
      </c>
      <c r="MZ438">
        <v>0.03</v>
      </c>
      <c r="NA438">
        <v>-0.02</v>
      </c>
      <c r="NB438">
        <v>-0.02</v>
      </c>
      <c r="NC438">
        <v>0.03</v>
      </c>
      <c r="ND438">
        <v>0.02</v>
      </c>
      <c r="NE438" t="s">
        <v>680</v>
      </c>
      <c r="NF438">
        <v>-0.09</v>
      </c>
      <c r="NG438" t="s">
        <v>687</v>
      </c>
      <c r="NH438">
        <v>-0.03</v>
      </c>
      <c r="NI438" t="s">
        <v>621</v>
      </c>
      <c r="NJ438">
        <v>-0.05</v>
      </c>
      <c r="NK438">
        <v>-0.08</v>
      </c>
      <c r="NL438">
        <v>0</v>
      </c>
      <c r="NM438">
        <v>-0.02</v>
      </c>
      <c r="NN438">
        <v>-0.02</v>
      </c>
      <c r="NO438" t="s">
        <v>627</v>
      </c>
      <c r="NP438">
        <v>-0.08</v>
      </c>
      <c r="NQ438">
        <v>0.05</v>
      </c>
      <c r="NR438">
        <v>0.06</v>
      </c>
      <c r="NS438" t="s">
        <v>664</v>
      </c>
      <c r="NT438" t="s">
        <v>650</v>
      </c>
      <c r="NU438" t="s">
        <v>741</v>
      </c>
      <c r="NV438" t="s">
        <v>676</v>
      </c>
      <c r="NW438" t="s">
        <v>729</v>
      </c>
      <c r="NX438" t="s">
        <v>676</v>
      </c>
      <c r="NY438">
        <v>-0.03</v>
      </c>
      <c r="NZ438" t="s">
        <v>685</v>
      </c>
      <c r="OA438">
        <v>-0.01</v>
      </c>
      <c r="OB438">
        <v>-0.01</v>
      </c>
      <c r="OC438" t="s">
        <v>615</v>
      </c>
      <c r="OD438" t="s">
        <v>779</v>
      </c>
      <c r="OE438" t="s">
        <v>756</v>
      </c>
      <c r="OF438" t="s">
        <v>704</v>
      </c>
      <c r="OG438" t="s">
        <v>658</v>
      </c>
      <c r="OH438">
        <v>-7.0000000000000007E-2</v>
      </c>
      <c r="OI438" t="s">
        <v>680</v>
      </c>
      <c r="OJ438">
        <v>-0.03</v>
      </c>
      <c r="OK438" t="s">
        <v>658</v>
      </c>
      <c r="OL438">
        <v>-0.06</v>
      </c>
      <c r="OM438" t="s">
        <v>696</v>
      </c>
      <c r="ON438">
        <v>-0.05</v>
      </c>
      <c r="OO438">
        <v>-7.0000000000000007E-2</v>
      </c>
      <c r="OP438">
        <v>-7.0000000000000007E-2</v>
      </c>
      <c r="OQ438" t="s">
        <v>654</v>
      </c>
      <c r="OR438">
        <v>-0.04</v>
      </c>
      <c r="OS438">
        <v>0.08</v>
      </c>
      <c r="OT438">
        <v>7.0000000000000007E-2</v>
      </c>
      <c r="OU438">
        <v>-0.08</v>
      </c>
      <c r="OV438">
        <v>-0.05</v>
      </c>
      <c r="OW438">
        <v>-0.03</v>
      </c>
      <c r="OX438">
        <v>0.03</v>
      </c>
      <c r="OY438">
        <v>-0.03</v>
      </c>
      <c r="OZ438">
        <v>0.03</v>
      </c>
      <c r="PA438">
        <v>-0.02</v>
      </c>
      <c r="PB438">
        <v>0</v>
      </c>
      <c r="PC438">
        <v>0.01</v>
      </c>
      <c r="PD438">
        <v>0.01</v>
      </c>
      <c r="PE438">
        <v>-0.03</v>
      </c>
      <c r="PF438">
        <v>-0.05</v>
      </c>
      <c r="PG438">
        <v>0.08</v>
      </c>
      <c r="PH438">
        <v>0.04</v>
      </c>
      <c r="PI438" t="s">
        <v>766</v>
      </c>
      <c r="PJ438" t="s">
        <v>661</v>
      </c>
      <c r="PK438" t="s">
        <v>767</v>
      </c>
      <c r="PL438" t="s">
        <v>632</v>
      </c>
      <c r="PM438" t="s">
        <v>644</v>
      </c>
      <c r="PN438" t="s">
        <v>678</v>
      </c>
      <c r="PO438" t="s">
        <v>677</v>
      </c>
      <c r="PP438">
        <v>-7.0000000000000007E-2</v>
      </c>
      <c r="PQ438">
        <v>0.01</v>
      </c>
      <c r="PR438">
        <v>0.01</v>
      </c>
      <c r="PS438" t="s">
        <v>644</v>
      </c>
      <c r="PT438" t="s">
        <v>653</v>
      </c>
      <c r="PU438" t="s">
        <v>748</v>
      </c>
    </row>
    <row r="439" spans="1:447" x14ac:dyDescent="0.25">
      <c r="A439" t="s">
        <v>437</v>
      </c>
      <c r="B439" t="s">
        <v>735</v>
      </c>
      <c r="C439">
        <v>-0.09</v>
      </c>
      <c r="D439" t="s">
        <v>726</v>
      </c>
      <c r="E439" t="s">
        <v>692</v>
      </c>
      <c r="F439">
        <v>-0.03</v>
      </c>
      <c r="G439">
        <v>0.05</v>
      </c>
      <c r="H439" t="s">
        <v>645</v>
      </c>
      <c r="I439" t="s">
        <v>694</v>
      </c>
      <c r="J439" t="s">
        <v>671</v>
      </c>
      <c r="K439">
        <v>0.09</v>
      </c>
      <c r="L439">
        <v>-0.01</v>
      </c>
      <c r="M439">
        <v>0.05</v>
      </c>
      <c r="N439" t="s">
        <v>674</v>
      </c>
      <c r="O439" t="s">
        <v>703</v>
      </c>
      <c r="P439" t="s">
        <v>712</v>
      </c>
      <c r="Q439" t="s">
        <v>652</v>
      </c>
      <c r="R439" t="s">
        <v>658</v>
      </c>
      <c r="S439" t="s">
        <v>764</v>
      </c>
      <c r="T439" t="s">
        <v>733</v>
      </c>
      <c r="U439">
        <v>0.04</v>
      </c>
      <c r="V439" t="s">
        <v>663</v>
      </c>
      <c r="W439">
        <v>0.04</v>
      </c>
      <c r="X439" t="s">
        <v>667</v>
      </c>
      <c r="Y439">
        <v>0.04</v>
      </c>
      <c r="Z439">
        <v>0.09</v>
      </c>
      <c r="AA439">
        <v>0</v>
      </c>
      <c r="AB439">
        <v>0</v>
      </c>
      <c r="AC439">
        <v>-0.06</v>
      </c>
      <c r="AD439">
        <v>-0.03</v>
      </c>
      <c r="AE439">
        <v>0.06</v>
      </c>
      <c r="AF439">
        <v>0.06</v>
      </c>
      <c r="AG439" t="s">
        <v>765</v>
      </c>
      <c r="AH439" t="s">
        <v>770</v>
      </c>
      <c r="AI439" t="s">
        <v>651</v>
      </c>
      <c r="AJ439" t="s">
        <v>753</v>
      </c>
      <c r="AK439" t="s">
        <v>646</v>
      </c>
      <c r="AL439" t="s">
        <v>707</v>
      </c>
      <c r="AM439" t="s">
        <v>758</v>
      </c>
      <c r="AN439" t="s">
        <v>613</v>
      </c>
      <c r="AO439">
        <v>0.05</v>
      </c>
      <c r="AP439">
        <v>0.05</v>
      </c>
      <c r="AQ439" t="s">
        <v>690</v>
      </c>
      <c r="AR439" t="s">
        <v>770</v>
      </c>
      <c r="AS439" t="s">
        <v>724</v>
      </c>
      <c r="AT439" t="s">
        <v>767</v>
      </c>
      <c r="AU439" t="s">
        <v>631</v>
      </c>
      <c r="AV439" t="s">
        <v>632</v>
      </c>
      <c r="AW439">
        <v>-0.04</v>
      </c>
      <c r="AX439" t="s">
        <v>680</v>
      </c>
      <c r="AY439">
        <v>-0.05</v>
      </c>
      <c r="AZ439" t="s">
        <v>654</v>
      </c>
      <c r="BA439">
        <v>0.05</v>
      </c>
      <c r="BB439">
        <v>-0.04</v>
      </c>
      <c r="BC439" t="s">
        <v>711</v>
      </c>
      <c r="BD439" t="s">
        <v>711</v>
      </c>
      <c r="BE439" t="s">
        <v>658</v>
      </c>
      <c r="BF439">
        <v>-0.01</v>
      </c>
      <c r="BG439">
        <v>7.0000000000000007E-2</v>
      </c>
      <c r="BH439">
        <v>0.05</v>
      </c>
      <c r="BI439" t="s">
        <v>670</v>
      </c>
      <c r="BJ439" t="s">
        <v>764</v>
      </c>
      <c r="BK439">
        <v>0.02</v>
      </c>
      <c r="BL439" t="s">
        <v>667</v>
      </c>
      <c r="BM439">
        <v>0</v>
      </c>
      <c r="BN439" t="s">
        <v>616</v>
      </c>
      <c r="BO439">
        <v>0.08</v>
      </c>
      <c r="BP439" t="s">
        <v>621</v>
      </c>
      <c r="BQ439" t="s">
        <v>678</v>
      </c>
      <c r="BR439" t="s">
        <v>678</v>
      </c>
      <c r="BS439">
        <v>-0.09</v>
      </c>
      <c r="BT439" t="s">
        <v>680</v>
      </c>
      <c r="BU439">
        <v>7.0000000000000007E-2</v>
      </c>
      <c r="BV439" t="s">
        <v>632</v>
      </c>
      <c r="BW439" t="s">
        <v>711</v>
      </c>
      <c r="BX439" t="s">
        <v>673</v>
      </c>
      <c r="BY439" t="s">
        <v>674</v>
      </c>
      <c r="BZ439">
        <v>7.0000000000000007E-2</v>
      </c>
      <c r="CA439" t="s">
        <v>690</v>
      </c>
      <c r="CB439" t="s">
        <v>758</v>
      </c>
      <c r="CC439">
        <v>0.06</v>
      </c>
      <c r="CD439">
        <v>0.01</v>
      </c>
      <c r="CE439">
        <v>-0.08</v>
      </c>
      <c r="CF439">
        <v>-0.08</v>
      </c>
      <c r="CG439" t="s">
        <v>652</v>
      </c>
      <c r="CH439">
        <v>7.0000000000000007E-2</v>
      </c>
      <c r="CI439">
        <v>-7.0000000000000007E-2</v>
      </c>
      <c r="CJ439">
        <v>-7.0000000000000007E-2</v>
      </c>
      <c r="CK439" t="s">
        <v>620</v>
      </c>
      <c r="CL439" t="s">
        <v>723</v>
      </c>
      <c r="CM439" t="s">
        <v>675</v>
      </c>
      <c r="CN439" t="s">
        <v>712</v>
      </c>
      <c r="CO439" t="s">
        <v>662</v>
      </c>
      <c r="CP439" t="s">
        <v>708</v>
      </c>
      <c r="CQ439">
        <v>-0.01</v>
      </c>
      <c r="CR439" t="s">
        <v>686</v>
      </c>
      <c r="CS439">
        <v>-0.02</v>
      </c>
      <c r="CT439">
        <v>-0.02</v>
      </c>
      <c r="CU439" t="s">
        <v>633</v>
      </c>
      <c r="CV439" t="s">
        <v>725</v>
      </c>
      <c r="CW439" t="s">
        <v>626</v>
      </c>
      <c r="CX439" t="s">
        <v>699</v>
      </c>
      <c r="CY439" t="s">
        <v>703</v>
      </c>
      <c r="CZ439" t="s">
        <v>758</v>
      </c>
      <c r="DA439" t="s">
        <v>764</v>
      </c>
      <c r="DB439">
        <v>-0.08</v>
      </c>
      <c r="DC439" t="s">
        <v>703</v>
      </c>
      <c r="DD439">
        <v>-0.02</v>
      </c>
      <c r="DE439" t="s">
        <v>678</v>
      </c>
      <c r="DF439" t="s">
        <v>758</v>
      </c>
      <c r="DG439" t="s">
        <v>667</v>
      </c>
      <c r="DH439" t="s">
        <v>667</v>
      </c>
      <c r="DI439">
        <v>0.06</v>
      </c>
      <c r="DJ439">
        <v>-0.03</v>
      </c>
      <c r="DK439">
        <v>0.01</v>
      </c>
      <c r="DL439">
        <v>0.04</v>
      </c>
      <c r="DM439" t="s">
        <v>631</v>
      </c>
      <c r="DN439" t="s">
        <v>760</v>
      </c>
      <c r="DO439">
        <v>0</v>
      </c>
      <c r="DP439" t="s">
        <v>727</v>
      </c>
      <c r="DQ439">
        <v>-0.04</v>
      </c>
      <c r="DR439" t="s">
        <v>727</v>
      </c>
      <c r="DS439">
        <v>0.05</v>
      </c>
      <c r="DT439">
        <v>0.01</v>
      </c>
      <c r="DU439">
        <v>0.03</v>
      </c>
      <c r="DV439">
        <v>0.03</v>
      </c>
      <c r="DW439">
        <v>0.02</v>
      </c>
      <c r="DX439">
        <v>0.01</v>
      </c>
      <c r="DY439">
        <v>-0.03</v>
      </c>
      <c r="DZ439">
        <v>0</v>
      </c>
      <c r="EA439" t="s">
        <v>747</v>
      </c>
      <c r="EB439" t="s">
        <v>771</v>
      </c>
      <c r="EC439" t="s">
        <v>723</v>
      </c>
      <c r="ED439" t="s">
        <v>702</v>
      </c>
      <c r="EE439" t="s">
        <v>637</v>
      </c>
      <c r="EF439" t="s">
        <v>610</v>
      </c>
      <c r="EG439" t="s">
        <v>735</v>
      </c>
      <c r="EH439" t="s">
        <v>672</v>
      </c>
      <c r="EI439">
        <v>-0.01</v>
      </c>
      <c r="EJ439">
        <v>-0.01</v>
      </c>
      <c r="EK439" t="s">
        <v>613</v>
      </c>
      <c r="EL439" t="s">
        <v>770</v>
      </c>
      <c r="EM439" t="s">
        <v>719</v>
      </c>
      <c r="EN439" t="s">
        <v>683</v>
      </c>
      <c r="EO439" t="s">
        <v>681</v>
      </c>
      <c r="EP439" t="s">
        <v>786</v>
      </c>
      <c r="EQ439" t="s">
        <v>780</v>
      </c>
      <c r="ER439" t="s">
        <v>634</v>
      </c>
      <c r="ES439" t="s">
        <v>714</v>
      </c>
      <c r="ET439" t="s">
        <v>772</v>
      </c>
      <c r="EU439" t="s">
        <v>659</v>
      </c>
      <c r="EV439">
        <v>0.08</v>
      </c>
      <c r="EW439" t="s">
        <v>631</v>
      </c>
      <c r="EX439" t="s">
        <v>631</v>
      </c>
      <c r="EY439" t="s">
        <v>752</v>
      </c>
      <c r="EZ439" t="s">
        <v>659</v>
      </c>
      <c r="FA439" t="s">
        <v>731</v>
      </c>
      <c r="FB439" t="s">
        <v>767</v>
      </c>
      <c r="FC439" t="s">
        <v>703</v>
      </c>
      <c r="FD439" t="s">
        <v>758</v>
      </c>
      <c r="FE439">
        <v>0.1</v>
      </c>
      <c r="FF439" t="s">
        <v>727</v>
      </c>
      <c r="FG439">
        <v>-0.02</v>
      </c>
      <c r="FH439" t="s">
        <v>685</v>
      </c>
      <c r="FI439" t="s">
        <v>764</v>
      </c>
      <c r="FJ439">
        <v>0.08</v>
      </c>
      <c r="FK439">
        <v>0.02</v>
      </c>
      <c r="FL439">
        <v>0.02</v>
      </c>
      <c r="FM439">
        <v>7.0000000000000007E-2</v>
      </c>
      <c r="FN439">
        <v>-0.04</v>
      </c>
      <c r="FO439">
        <v>-0.05</v>
      </c>
      <c r="FP439">
        <v>0.02</v>
      </c>
      <c r="FQ439" t="s">
        <v>673</v>
      </c>
      <c r="FR439" t="s">
        <v>733</v>
      </c>
      <c r="FS439">
        <v>0.08</v>
      </c>
      <c r="FT439" t="s">
        <v>654</v>
      </c>
      <c r="FU439" t="s">
        <v>652</v>
      </c>
      <c r="FV439" t="s">
        <v>654</v>
      </c>
      <c r="FW439">
        <v>0.02</v>
      </c>
      <c r="FX439">
        <v>0.03</v>
      </c>
      <c r="FY439">
        <v>-0.09</v>
      </c>
      <c r="FZ439">
        <v>-0.09</v>
      </c>
      <c r="GA439">
        <v>0.02</v>
      </c>
      <c r="GB439">
        <v>0.02</v>
      </c>
      <c r="GC439">
        <v>-0.02</v>
      </c>
      <c r="GD439">
        <v>-0.05</v>
      </c>
      <c r="GE439" t="s">
        <v>739</v>
      </c>
      <c r="GF439" t="s">
        <v>746</v>
      </c>
      <c r="GG439" t="s">
        <v>669</v>
      </c>
      <c r="GH439" t="s">
        <v>643</v>
      </c>
      <c r="GI439" t="s">
        <v>651</v>
      </c>
      <c r="GJ439" t="s">
        <v>737</v>
      </c>
      <c r="GK439" t="s">
        <v>669</v>
      </c>
      <c r="GL439" t="s">
        <v>756</v>
      </c>
      <c r="GM439">
        <v>7.0000000000000007E-2</v>
      </c>
      <c r="GN439">
        <v>7.0000000000000007E-2</v>
      </c>
      <c r="GO439" t="s">
        <v>739</v>
      </c>
      <c r="GP439" t="s">
        <v>716</v>
      </c>
      <c r="GQ439" t="s">
        <v>687</v>
      </c>
      <c r="GR439" t="s">
        <v>643</v>
      </c>
      <c r="GS439" t="s">
        <v>758</v>
      </c>
      <c r="GT439" t="s">
        <v>758</v>
      </c>
      <c r="GU439">
        <v>0.03</v>
      </c>
      <c r="GV439" t="s">
        <v>687</v>
      </c>
      <c r="GW439">
        <v>0.03</v>
      </c>
      <c r="GX439" t="s">
        <v>687</v>
      </c>
      <c r="GY439">
        <v>0.02</v>
      </c>
      <c r="GZ439">
        <v>0.03</v>
      </c>
      <c r="HA439">
        <v>-0.09</v>
      </c>
      <c r="HB439">
        <v>-0.09</v>
      </c>
      <c r="HC439">
        <v>-7.0000000000000007E-2</v>
      </c>
      <c r="HD439">
        <v>0</v>
      </c>
      <c r="HE439">
        <v>-0.04</v>
      </c>
      <c r="HF439">
        <v>-0.02</v>
      </c>
      <c r="HG439" t="s">
        <v>733</v>
      </c>
      <c r="HH439" t="s">
        <v>622</v>
      </c>
      <c r="HI439">
        <v>0.08</v>
      </c>
      <c r="HJ439" t="s">
        <v>667</v>
      </c>
      <c r="HK439">
        <v>0.04</v>
      </c>
      <c r="HL439" t="s">
        <v>616</v>
      </c>
      <c r="HM439">
        <v>0.1</v>
      </c>
      <c r="HN439">
        <v>-0.01</v>
      </c>
      <c r="HO439">
        <v>-0.03</v>
      </c>
      <c r="HP439">
        <v>-0.03</v>
      </c>
      <c r="HQ439">
        <v>-0.08</v>
      </c>
      <c r="HR439">
        <v>-0.04</v>
      </c>
      <c r="HS439">
        <v>-0.02</v>
      </c>
      <c r="HT439">
        <v>0.03</v>
      </c>
      <c r="HU439" t="s">
        <v>758</v>
      </c>
      <c r="HV439" t="s">
        <v>692</v>
      </c>
      <c r="HW439" t="s">
        <v>612</v>
      </c>
      <c r="HX439">
        <v>0.04</v>
      </c>
      <c r="HY439" t="s">
        <v>682</v>
      </c>
      <c r="HZ439" t="s">
        <v>631</v>
      </c>
      <c r="IA439" t="s">
        <v>711</v>
      </c>
      <c r="IB439">
        <v>0.03</v>
      </c>
      <c r="IC439">
        <v>-0.02</v>
      </c>
      <c r="ID439">
        <v>-0.02</v>
      </c>
      <c r="IE439">
        <v>0.04</v>
      </c>
      <c r="IF439">
        <v>0.08</v>
      </c>
      <c r="IG439">
        <v>-0.03</v>
      </c>
      <c r="IH439">
        <v>-0.06</v>
      </c>
      <c r="II439" t="s">
        <v>736</v>
      </c>
      <c r="IJ439" t="s">
        <v>620</v>
      </c>
      <c r="IK439" t="s">
        <v>716</v>
      </c>
      <c r="IL439" t="s">
        <v>708</v>
      </c>
      <c r="IM439" t="s">
        <v>730</v>
      </c>
      <c r="IN439" t="s">
        <v>616</v>
      </c>
      <c r="IO439">
        <v>0</v>
      </c>
      <c r="IP439" t="s">
        <v>735</v>
      </c>
      <c r="IQ439" t="s">
        <v>658</v>
      </c>
      <c r="IR439" t="s">
        <v>658</v>
      </c>
      <c r="IS439" t="s">
        <v>675</v>
      </c>
      <c r="IT439" t="s">
        <v>688</v>
      </c>
      <c r="IU439" t="s">
        <v>777</v>
      </c>
      <c r="IV439" t="s">
        <v>761</v>
      </c>
      <c r="IW439" t="s">
        <v>711</v>
      </c>
      <c r="IX439" t="s">
        <v>758</v>
      </c>
      <c r="IY439" t="s">
        <v>703</v>
      </c>
      <c r="IZ439">
        <v>0.03</v>
      </c>
      <c r="JA439" t="s">
        <v>758</v>
      </c>
      <c r="JB439">
        <v>0.08</v>
      </c>
      <c r="JC439">
        <v>0.05</v>
      </c>
      <c r="JD439" t="s">
        <v>631</v>
      </c>
      <c r="JE439">
        <v>7.0000000000000007E-2</v>
      </c>
      <c r="JF439">
        <v>7.0000000000000007E-2</v>
      </c>
      <c r="JG439">
        <v>0.04</v>
      </c>
      <c r="JH439">
        <v>-0.02</v>
      </c>
      <c r="JI439">
        <v>0.09</v>
      </c>
      <c r="JJ439">
        <v>7.0000000000000007E-2</v>
      </c>
      <c r="JK439" t="s">
        <v>692</v>
      </c>
      <c r="JL439" t="s">
        <v>733</v>
      </c>
      <c r="JM439">
        <v>0.02</v>
      </c>
      <c r="JN439" t="s">
        <v>667</v>
      </c>
      <c r="JO439">
        <v>-0.01</v>
      </c>
      <c r="JP439" t="s">
        <v>667</v>
      </c>
      <c r="JQ439">
        <v>0.04</v>
      </c>
      <c r="JR439">
        <v>0.04</v>
      </c>
      <c r="JS439">
        <v>0.03</v>
      </c>
      <c r="JT439">
        <v>0.03</v>
      </c>
      <c r="JU439" t="s">
        <v>678</v>
      </c>
      <c r="JV439">
        <v>0.03</v>
      </c>
      <c r="JW439">
        <v>-0.01</v>
      </c>
      <c r="JX439">
        <v>-0.04</v>
      </c>
      <c r="JY439" t="s">
        <v>640</v>
      </c>
      <c r="JZ439" t="s">
        <v>768</v>
      </c>
      <c r="KA439" t="s">
        <v>633</v>
      </c>
      <c r="KB439" t="s">
        <v>702</v>
      </c>
      <c r="KC439" t="s">
        <v>646</v>
      </c>
      <c r="KD439" t="s">
        <v>695</v>
      </c>
      <c r="KE439" t="s">
        <v>745</v>
      </c>
      <c r="KF439" t="s">
        <v>635</v>
      </c>
      <c r="KG439" t="s">
        <v>758</v>
      </c>
      <c r="KH439" t="s">
        <v>758</v>
      </c>
      <c r="KI439" t="s">
        <v>659</v>
      </c>
      <c r="KJ439" t="s">
        <v>662</v>
      </c>
      <c r="KK439" t="s">
        <v>671</v>
      </c>
      <c r="KL439" t="s">
        <v>643</v>
      </c>
      <c r="KM439" t="s">
        <v>783</v>
      </c>
      <c r="KN439" t="s">
        <v>783</v>
      </c>
      <c r="KO439" t="s">
        <v>714</v>
      </c>
      <c r="KP439" t="s">
        <v>698</v>
      </c>
      <c r="KQ439" t="s">
        <v>713</v>
      </c>
      <c r="KR439" t="s">
        <v>719</v>
      </c>
      <c r="KS439" t="s">
        <v>646</v>
      </c>
      <c r="KT439" t="s">
        <v>633</v>
      </c>
      <c r="KU439" t="s">
        <v>726</v>
      </c>
      <c r="KV439" t="s">
        <v>726</v>
      </c>
      <c r="KW439" t="s">
        <v>617</v>
      </c>
      <c r="KX439" t="s">
        <v>701</v>
      </c>
      <c r="KY439" t="s">
        <v>619</v>
      </c>
      <c r="KZ439" t="s">
        <v>718</v>
      </c>
      <c r="LA439" t="s">
        <v>672</v>
      </c>
      <c r="LB439" t="s">
        <v>733</v>
      </c>
      <c r="LC439">
        <v>0.04</v>
      </c>
      <c r="LD439" t="s">
        <v>724</v>
      </c>
      <c r="LE439">
        <v>0.02</v>
      </c>
      <c r="LF439" t="s">
        <v>671</v>
      </c>
      <c r="LG439">
        <v>0.05</v>
      </c>
      <c r="LH439">
        <v>-0.08</v>
      </c>
      <c r="LI439" t="s">
        <v>760</v>
      </c>
      <c r="LJ439" t="s">
        <v>760</v>
      </c>
      <c r="LK439">
        <v>0.05</v>
      </c>
      <c r="LL439">
        <v>-0.01</v>
      </c>
      <c r="LM439">
        <v>0.05</v>
      </c>
      <c r="LN439">
        <v>0.04</v>
      </c>
      <c r="LO439" t="s">
        <v>618</v>
      </c>
      <c r="LP439" t="s">
        <v>618</v>
      </c>
      <c r="LQ439" t="s">
        <v>745</v>
      </c>
      <c r="LR439" t="s">
        <v>753</v>
      </c>
      <c r="LS439" t="s">
        <v>640</v>
      </c>
      <c r="LT439" t="s">
        <v>630</v>
      </c>
      <c r="LU439" t="s">
        <v>670</v>
      </c>
      <c r="LV439" t="s">
        <v>666</v>
      </c>
      <c r="LW439" t="s">
        <v>632</v>
      </c>
      <c r="LX439" t="s">
        <v>632</v>
      </c>
      <c r="LY439" t="s">
        <v>736</v>
      </c>
      <c r="LZ439" t="s">
        <v>770</v>
      </c>
      <c r="MA439" t="s">
        <v>709</v>
      </c>
      <c r="MB439" t="s">
        <v>731</v>
      </c>
      <c r="MC439" t="s">
        <v>711</v>
      </c>
      <c r="MD439">
        <v>0.09</v>
      </c>
      <c r="ME439">
        <v>-0.02</v>
      </c>
      <c r="MF439" t="s">
        <v>654</v>
      </c>
      <c r="MG439">
        <v>-0.06</v>
      </c>
      <c r="MH439" t="s">
        <v>694</v>
      </c>
      <c r="MI439">
        <v>0.09</v>
      </c>
      <c r="MJ439">
        <v>-0.06</v>
      </c>
      <c r="MK439" t="s">
        <v>673</v>
      </c>
      <c r="ML439" t="s">
        <v>673</v>
      </c>
      <c r="MM439" t="s">
        <v>764</v>
      </c>
      <c r="MN439">
        <v>0.08</v>
      </c>
      <c r="MO439">
        <v>0.06</v>
      </c>
      <c r="MP439">
        <v>-0.01</v>
      </c>
      <c r="MQ439" t="s">
        <v>672</v>
      </c>
      <c r="MR439" t="s">
        <v>764</v>
      </c>
      <c r="MS439">
        <v>0.04</v>
      </c>
      <c r="MT439" t="s">
        <v>724</v>
      </c>
      <c r="MU439">
        <v>-0.01</v>
      </c>
      <c r="MV439" t="s">
        <v>708</v>
      </c>
      <c r="MW439">
        <v>0.09</v>
      </c>
      <c r="MX439">
        <v>-0.09</v>
      </c>
      <c r="MY439" t="s">
        <v>764</v>
      </c>
      <c r="MZ439" t="s">
        <v>764</v>
      </c>
      <c r="NA439" t="s">
        <v>652</v>
      </c>
      <c r="NB439">
        <v>0.03</v>
      </c>
      <c r="NC439">
        <v>0.05</v>
      </c>
      <c r="ND439">
        <v>0.02</v>
      </c>
      <c r="NE439" t="s">
        <v>645</v>
      </c>
      <c r="NF439" t="s">
        <v>670</v>
      </c>
      <c r="NG439" t="s">
        <v>722</v>
      </c>
      <c r="NH439">
        <v>0.09</v>
      </c>
      <c r="NI439" t="s">
        <v>612</v>
      </c>
      <c r="NJ439" t="s">
        <v>758</v>
      </c>
      <c r="NK439" t="s">
        <v>692</v>
      </c>
      <c r="NL439">
        <v>0</v>
      </c>
      <c r="NM439">
        <v>-0.08</v>
      </c>
      <c r="NN439">
        <v>-0.08</v>
      </c>
      <c r="NO439" t="s">
        <v>711</v>
      </c>
      <c r="NP439" t="s">
        <v>631</v>
      </c>
      <c r="NQ439" t="s">
        <v>621</v>
      </c>
      <c r="NR439" t="s">
        <v>680</v>
      </c>
      <c r="NS439" t="s">
        <v>633</v>
      </c>
      <c r="NT439" t="s">
        <v>646</v>
      </c>
      <c r="NU439" t="s">
        <v>662</v>
      </c>
      <c r="NV439" t="s">
        <v>726</v>
      </c>
      <c r="NW439" t="s">
        <v>640</v>
      </c>
      <c r="NX439" t="s">
        <v>712</v>
      </c>
      <c r="NY439">
        <v>0.05</v>
      </c>
      <c r="NZ439" t="s">
        <v>631</v>
      </c>
      <c r="OA439">
        <v>0.01</v>
      </c>
      <c r="OB439">
        <v>0.01</v>
      </c>
      <c r="OC439" t="s">
        <v>704</v>
      </c>
      <c r="OD439" t="s">
        <v>651</v>
      </c>
      <c r="OE439" t="s">
        <v>719</v>
      </c>
      <c r="OF439" t="s">
        <v>777</v>
      </c>
      <c r="OG439" t="s">
        <v>622</v>
      </c>
      <c r="OH439" t="s">
        <v>775</v>
      </c>
      <c r="OI439" t="s">
        <v>764</v>
      </c>
      <c r="OJ439">
        <v>-0.09</v>
      </c>
      <c r="OK439" t="s">
        <v>764</v>
      </c>
      <c r="OL439">
        <v>-0.05</v>
      </c>
      <c r="OM439">
        <v>0.08</v>
      </c>
      <c r="ON439" t="s">
        <v>631</v>
      </c>
      <c r="OO439" t="s">
        <v>654</v>
      </c>
      <c r="OP439" t="s">
        <v>654</v>
      </c>
      <c r="OQ439">
        <v>0.09</v>
      </c>
      <c r="OR439">
        <v>0.01</v>
      </c>
      <c r="OS439" t="s">
        <v>712</v>
      </c>
      <c r="OT439">
        <v>-0.03</v>
      </c>
      <c r="OU439" t="s">
        <v>758</v>
      </c>
      <c r="OV439" t="s">
        <v>631</v>
      </c>
      <c r="OW439">
        <v>-0.02</v>
      </c>
      <c r="OX439" t="s">
        <v>685</v>
      </c>
      <c r="OY439">
        <v>-0.06</v>
      </c>
      <c r="OZ439" t="s">
        <v>685</v>
      </c>
      <c r="PA439">
        <v>0.06</v>
      </c>
      <c r="PB439">
        <v>-0.02</v>
      </c>
      <c r="PC439">
        <v>0.08</v>
      </c>
      <c r="PD439">
        <v>0.08</v>
      </c>
      <c r="PE439">
        <v>-0.01</v>
      </c>
      <c r="PF439">
        <v>0.01</v>
      </c>
      <c r="PG439">
        <v>-0.04</v>
      </c>
      <c r="PH439">
        <v>-0.01</v>
      </c>
      <c r="PI439" t="s">
        <v>783</v>
      </c>
      <c r="PJ439" t="s">
        <v>629</v>
      </c>
      <c r="PK439" t="s">
        <v>744</v>
      </c>
      <c r="PL439" t="s">
        <v>741</v>
      </c>
      <c r="PM439" t="s">
        <v>701</v>
      </c>
      <c r="PN439" t="s">
        <v>699</v>
      </c>
      <c r="PO439" t="s">
        <v>688</v>
      </c>
      <c r="PP439" t="s">
        <v>632</v>
      </c>
      <c r="PQ439">
        <v>-0.03</v>
      </c>
      <c r="PR439">
        <v>-0.03</v>
      </c>
      <c r="PS439" t="s">
        <v>625</v>
      </c>
      <c r="PT439" t="s">
        <v>770</v>
      </c>
      <c r="PU439" t="s">
        <v>615</v>
      </c>
      <c r="PV439" t="s">
        <v>628</v>
      </c>
    </row>
    <row r="440" spans="1:447" x14ac:dyDescent="0.25">
      <c r="A440" t="s">
        <v>438</v>
      </c>
      <c r="B440" t="s">
        <v>672</v>
      </c>
      <c r="C440">
        <v>-0.08</v>
      </c>
      <c r="D440" t="s">
        <v>706</v>
      </c>
      <c r="E440" t="s">
        <v>632</v>
      </c>
      <c r="F440">
        <v>-0.06</v>
      </c>
      <c r="G440">
        <v>0.04</v>
      </c>
      <c r="H440" t="s">
        <v>670</v>
      </c>
      <c r="I440" t="s">
        <v>654</v>
      </c>
      <c r="J440" t="s">
        <v>616</v>
      </c>
      <c r="K440">
        <v>0.06</v>
      </c>
      <c r="L440">
        <v>-0.04</v>
      </c>
      <c r="M440">
        <v>0.04</v>
      </c>
      <c r="N440" t="s">
        <v>645</v>
      </c>
      <c r="O440" t="s">
        <v>758</v>
      </c>
      <c r="P440" t="s">
        <v>671</v>
      </c>
      <c r="Q440">
        <v>0.08</v>
      </c>
      <c r="R440" t="s">
        <v>687</v>
      </c>
      <c r="S440" t="s">
        <v>703</v>
      </c>
      <c r="T440" t="s">
        <v>733</v>
      </c>
      <c r="U440">
        <v>0.05</v>
      </c>
      <c r="V440" t="s">
        <v>727</v>
      </c>
      <c r="W440">
        <v>0.06</v>
      </c>
      <c r="X440" t="s">
        <v>685</v>
      </c>
      <c r="Y440">
        <v>0.04</v>
      </c>
      <c r="Z440" t="s">
        <v>652</v>
      </c>
      <c r="AA440">
        <v>0.01</v>
      </c>
      <c r="AB440">
        <v>0.01</v>
      </c>
      <c r="AC440">
        <v>-0.04</v>
      </c>
      <c r="AD440">
        <v>-0.02</v>
      </c>
      <c r="AE440">
        <v>0.04</v>
      </c>
      <c r="AF440">
        <v>0.04</v>
      </c>
      <c r="AG440" t="s">
        <v>742</v>
      </c>
      <c r="AH440" t="s">
        <v>768</v>
      </c>
      <c r="AI440" t="s">
        <v>646</v>
      </c>
      <c r="AJ440" t="s">
        <v>719</v>
      </c>
      <c r="AK440" t="s">
        <v>637</v>
      </c>
      <c r="AL440" t="s">
        <v>705</v>
      </c>
      <c r="AM440" t="s">
        <v>672</v>
      </c>
      <c r="AN440" t="s">
        <v>662</v>
      </c>
      <c r="AO440">
        <v>0.05</v>
      </c>
      <c r="AP440">
        <v>0.05</v>
      </c>
      <c r="AQ440" t="s">
        <v>688</v>
      </c>
      <c r="AR440" t="s">
        <v>747</v>
      </c>
      <c r="AS440" t="s">
        <v>706</v>
      </c>
      <c r="AT440" t="s">
        <v>628</v>
      </c>
      <c r="AU440" t="s">
        <v>686</v>
      </c>
      <c r="AV440" t="s">
        <v>678</v>
      </c>
      <c r="AW440">
        <v>-0.02</v>
      </c>
      <c r="AX440" t="s">
        <v>621</v>
      </c>
      <c r="AY440">
        <v>-0.03</v>
      </c>
      <c r="AZ440" t="s">
        <v>696</v>
      </c>
      <c r="BA440">
        <v>0.05</v>
      </c>
      <c r="BB440">
        <v>-0.03</v>
      </c>
      <c r="BC440" t="s">
        <v>692</v>
      </c>
      <c r="BD440" t="s">
        <v>692</v>
      </c>
      <c r="BE440">
        <v>-0.09</v>
      </c>
      <c r="BF440">
        <v>-0.01</v>
      </c>
      <c r="BG440">
        <v>0.06</v>
      </c>
      <c r="BH440">
        <v>0.04</v>
      </c>
      <c r="BI440" t="s">
        <v>673</v>
      </c>
      <c r="BJ440" t="s">
        <v>703</v>
      </c>
      <c r="BK440">
        <v>0.05</v>
      </c>
      <c r="BL440" t="s">
        <v>727</v>
      </c>
      <c r="BM440">
        <v>0.01</v>
      </c>
      <c r="BN440" t="s">
        <v>667</v>
      </c>
      <c r="BO440">
        <v>0.1</v>
      </c>
      <c r="BP440" t="s">
        <v>627</v>
      </c>
      <c r="BQ440">
        <v>0.1</v>
      </c>
      <c r="BR440">
        <v>0.1</v>
      </c>
      <c r="BS440">
        <v>-0.08</v>
      </c>
      <c r="BT440" t="s">
        <v>680</v>
      </c>
      <c r="BU440">
        <v>0.06</v>
      </c>
      <c r="BV440" t="s">
        <v>678</v>
      </c>
      <c r="BW440" t="s">
        <v>692</v>
      </c>
      <c r="BX440" t="s">
        <v>764</v>
      </c>
      <c r="BY440" t="s">
        <v>735</v>
      </c>
      <c r="BZ440">
        <v>7.0000000000000007E-2</v>
      </c>
      <c r="CA440" t="s">
        <v>682</v>
      </c>
      <c r="CB440" t="s">
        <v>758</v>
      </c>
      <c r="CC440">
        <v>0.08</v>
      </c>
      <c r="CD440">
        <v>0.01</v>
      </c>
      <c r="CE440">
        <v>-0.08</v>
      </c>
      <c r="CF440">
        <v>-0.08</v>
      </c>
      <c r="CG440" t="s">
        <v>692</v>
      </c>
      <c r="CH440">
        <v>0.09</v>
      </c>
      <c r="CI440" t="s">
        <v>658</v>
      </c>
      <c r="CJ440" t="s">
        <v>658</v>
      </c>
      <c r="CK440" t="s">
        <v>730</v>
      </c>
      <c r="CL440" t="s">
        <v>625</v>
      </c>
      <c r="CM440" t="s">
        <v>723</v>
      </c>
      <c r="CN440" t="s">
        <v>726</v>
      </c>
      <c r="CO440" t="s">
        <v>640</v>
      </c>
      <c r="CP440" t="s">
        <v>709</v>
      </c>
      <c r="CQ440">
        <v>0.05</v>
      </c>
      <c r="CR440" t="s">
        <v>652</v>
      </c>
      <c r="CS440">
        <v>0</v>
      </c>
      <c r="CT440">
        <v>0</v>
      </c>
      <c r="CU440" t="s">
        <v>730</v>
      </c>
      <c r="CV440" t="s">
        <v>675</v>
      </c>
      <c r="CW440" t="s">
        <v>648</v>
      </c>
      <c r="CX440" t="s">
        <v>707</v>
      </c>
      <c r="CY440" t="s">
        <v>775</v>
      </c>
      <c r="CZ440" t="s">
        <v>692</v>
      </c>
      <c r="DA440" t="s">
        <v>703</v>
      </c>
      <c r="DB440">
        <v>-0.06</v>
      </c>
      <c r="DC440" t="s">
        <v>775</v>
      </c>
      <c r="DD440">
        <v>-0.01</v>
      </c>
      <c r="DE440" t="s">
        <v>632</v>
      </c>
      <c r="DF440" t="s">
        <v>631</v>
      </c>
      <c r="DG440" t="s">
        <v>727</v>
      </c>
      <c r="DH440" t="s">
        <v>727</v>
      </c>
      <c r="DI440">
        <v>0.05</v>
      </c>
      <c r="DJ440">
        <v>-0.03</v>
      </c>
      <c r="DK440">
        <v>0.01</v>
      </c>
      <c r="DL440">
        <v>0.05</v>
      </c>
      <c r="DM440" t="s">
        <v>692</v>
      </c>
      <c r="DN440" t="s">
        <v>670</v>
      </c>
      <c r="DO440">
        <v>-0.02</v>
      </c>
      <c r="DP440" t="s">
        <v>724</v>
      </c>
      <c r="DQ440">
        <v>-0.05</v>
      </c>
      <c r="DR440" t="s">
        <v>616</v>
      </c>
      <c r="DS440">
        <v>0.04</v>
      </c>
      <c r="DT440">
        <v>0.05</v>
      </c>
      <c r="DU440">
        <v>0.03</v>
      </c>
      <c r="DV440">
        <v>0.03</v>
      </c>
      <c r="DW440">
        <v>0.04</v>
      </c>
      <c r="DX440">
        <v>0.03</v>
      </c>
      <c r="DY440">
        <v>-0.06</v>
      </c>
      <c r="DZ440">
        <v>-0.03</v>
      </c>
      <c r="EA440" t="s">
        <v>742</v>
      </c>
      <c r="EB440" t="s">
        <v>629</v>
      </c>
      <c r="EC440" t="s">
        <v>745</v>
      </c>
      <c r="ED440" t="s">
        <v>707</v>
      </c>
      <c r="EE440" t="s">
        <v>617</v>
      </c>
      <c r="EF440" t="s">
        <v>741</v>
      </c>
      <c r="EG440" t="s">
        <v>733</v>
      </c>
      <c r="EH440" t="s">
        <v>722</v>
      </c>
      <c r="EI440">
        <v>-0.02</v>
      </c>
      <c r="EJ440">
        <v>-0.02</v>
      </c>
      <c r="EK440" t="s">
        <v>617</v>
      </c>
      <c r="EL440" t="s">
        <v>618</v>
      </c>
      <c r="EM440" t="s">
        <v>738</v>
      </c>
      <c r="EN440" t="s">
        <v>778</v>
      </c>
      <c r="EO440" t="s">
        <v>797</v>
      </c>
      <c r="EP440" t="s">
        <v>787</v>
      </c>
      <c r="EQ440" t="s">
        <v>773</v>
      </c>
      <c r="ER440" t="s">
        <v>779</v>
      </c>
      <c r="ES440" t="s">
        <v>748</v>
      </c>
      <c r="ET440" t="s">
        <v>721</v>
      </c>
      <c r="EU440" t="s">
        <v>637</v>
      </c>
      <c r="EV440" t="s">
        <v>711</v>
      </c>
      <c r="EW440" t="s">
        <v>686</v>
      </c>
      <c r="EX440" t="s">
        <v>686</v>
      </c>
      <c r="EY440" t="s">
        <v>768</v>
      </c>
      <c r="EZ440" t="s">
        <v>768</v>
      </c>
      <c r="FA440" t="s">
        <v>778</v>
      </c>
      <c r="FB440" t="s">
        <v>683</v>
      </c>
      <c r="FC440" t="s">
        <v>758</v>
      </c>
      <c r="FD440" t="s">
        <v>711</v>
      </c>
      <c r="FE440">
        <v>0.08</v>
      </c>
      <c r="FF440" t="s">
        <v>694</v>
      </c>
      <c r="FG440">
        <v>-0.03</v>
      </c>
      <c r="FH440" t="s">
        <v>694</v>
      </c>
      <c r="FI440" t="s">
        <v>758</v>
      </c>
      <c r="FJ440">
        <v>7.0000000000000007E-2</v>
      </c>
      <c r="FK440">
        <v>0.02</v>
      </c>
      <c r="FL440">
        <v>0.02</v>
      </c>
      <c r="FM440">
        <v>0.08</v>
      </c>
      <c r="FN440">
        <v>-0.02</v>
      </c>
      <c r="FO440">
        <v>-0.05</v>
      </c>
      <c r="FP440">
        <v>0</v>
      </c>
      <c r="FQ440" t="s">
        <v>764</v>
      </c>
      <c r="FR440" t="s">
        <v>733</v>
      </c>
      <c r="FS440">
        <v>0.09</v>
      </c>
      <c r="FT440" t="s">
        <v>687</v>
      </c>
      <c r="FU440" t="s">
        <v>686</v>
      </c>
      <c r="FV440" t="s">
        <v>687</v>
      </c>
      <c r="FW440">
        <v>0.01</v>
      </c>
      <c r="FX440">
        <v>0.02</v>
      </c>
      <c r="FY440">
        <v>-0.09</v>
      </c>
      <c r="FZ440">
        <v>-0.09</v>
      </c>
      <c r="GA440">
        <v>0.04</v>
      </c>
      <c r="GB440">
        <v>0</v>
      </c>
      <c r="GC440">
        <v>-0.01</v>
      </c>
      <c r="GD440">
        <v>-0.04</v>
      </c>
      <c r="GE440" t="s">
        <v>732</v>
      </c>
      <c r="GF440" t="s">
        <v>748</v>
      </c>
      <c r="GG440" t="s">
        <v>651</v>
      </c>
      <c r="GH440" t="s">
        <v>626</v>
      </c>
      <c r="GI440" t="s">
        <v>732</v>
      </c>
      <c r="GJ440" t="s">
        <v>706</v>
      </c>
      <c r="GK440" t="s">
        <v>620</v>
      </c>
      <c r="GL440" t="s">
        <v>739</v>
      </c>
      <c r="GM440">
        <v>0.08</v>
      </c>
      <c r="GN440">
        <v>0.08</v>
      </c>
      <c r="GO440" t="s">
        <v>613</v>
      </c>
      <c r="GP440" t="s">
        <v>704</v>
      </c>
      <c r="GQ440" t="s">
        <v>727</v>
      </c>
      <c r="GR440" t="s">
        <v>650</v>
      </c>
      <c r="GS440" t="s">
        <v>711</v>
      </c>
      <c r="GT440" t="s">
        <v>711</v>
      </c>
      <c r="GU440">
        <v>0.05</v>
      </c>
      <c r="GV440" t="s">
        <v>621</v>
      </c>
      <c r="GW440">
        <v>0.04</v>
      </c>
      <c r="GX440" t="s">
        <v>621</v>
      </c>
      <c r="GY440">
        <v>0.02</v>
      </c>
      <c r="GZ440">
        <v>0.02</v>
      </c>
      <c r="HA440">
        <v>-0.09</v>
      </c>
      <c r="HB440">
        <v>-0.09</v>
      </c>
      <c r="HC440">
        <v>-0.05</v>
      </c>
      <c r="HD440">
        <v>0</v>
      </c>
      <c r="HE440">
        <v>-0.04</v>
      </c>
      <c r="HF440">
        <v>-0.02</v>
      </c>
      <c r="HG440" t="s">
        <v>622</v>
      </c>
      <c r="HH440" t="s">
        <v>670</v>
      </c>
      <c r="HI440">
        <v>0.09</v>
      </c>
      <c r="HJ440" t="s">
        <v>727</v>
      </c>
      <c r="HK440">
        <v>0.06</v>
      </c>
      <c r="HL440" t="s">
        <v>727</v>
      </c>
      <c r="HM440">
        <v>0.1</v>
      </c>
      <c r="HN440">
        <v>-0.02</v>
      </c>
      <c r="HO440">
        <v>-0.03</v>
      </c>
      <c r="HP440">
        <v>-0.03</v>
      </c>
      <c r="HQ440">
        <v>-7.0000000000000007E-2</v>
      </c>
      <c r="HR440">
        <v>-0.04</v>
      </c>
      <c r="HS440">
        <v>-0.02</v>
      </c>
      <c r="HT440">
        <v>0.04</v>
      </c>
      <c r="HU440" t="s">
        <v>631</v>
      </c>
      <c r="HV440" t="s">
        <v>758</v>
      </c>
      <c r="HW440" t="s">
        <v>690</v>
      </c>
      <c r="HX440">
        <v>0.02</v>
      </c>
      <c r="HY440" t="s">
        <v>682</v>
      </c>
      <c r="HZ440" t="s">
        <v>631</v>
      </c>
      <c r="IA440" t="s">
        <v>652</v>
      </c>
      <c r="IB440">
        <v>0.04</v>
      </c>
      <c r="IC440">
        <v>-0.04</v>
      </c>
      <c r="ID440">
        <v>-0.04</v>
      </c>
      <c r="IE440">
        <v>0.06</v>
      </c>
      <c r="IF440" t="s">
        <v>632</v>
      </c>
      <c r="IG440">
        <v>-0.05</v>
      </c>
      <c r="IH440">
        <v>-0.08</v>
      </c>
      <c r="II440" t="s">
        <v>620</v>
      </c>
      <c r="IJ440" t="s">
        <v>732</v>
      </c>
      <c r="IK440" t="s">
        <v>704</v>
      </c>
      <c r="IL440" t="s">
        <v>706</v>
      </c>
      <c r="IM440" t="s">
        <v>640</v>
      </c>
      <c r="IN440" t="s">
        <v>706</v>
      </c>
      <c r="IO440">
        <v>0.06</v>
      </c>
      <c r="IP440" t="s">
        <v>682</v>
      </c>
      <c r="IQ440" t="s">
        <v>680</v>
      </c>
      <c r="IR440" t="s">
        <v>680</v>
      </c>
      <c r="IS440" t="s">
        <v>662</v>
      </c>
      <c r="IT440" t="s">
        <v>669</v>
      </c>
      <c r="IU440" t="s">
        <v>719</v>
      </c>
      <c r="IV440" t="s">
        <v>702</v>
      </c>
      <c r="IW440" t="s">
        <v>692</v>
      </c>
      <c r="IX440" t="s">
        <v>711</v>
      </c>
      <c r="IY440" t="s">
        <v>758</v>
      </c>
      <c r="IZ440">
        <v>0.03</v>
      </c>
      <c r="JA440" t="s">
        <v>711</v>
      </c>
      <c r="JB440">
        <v>7.0000000000000007E-2</v>
      </c>
      <c r="JC440">
        <v>0.05</v>
      </c>
      <c r="JD440" t="s">
        <v>652</v>
      </c>
      <c r="JE440">
        <v>7.0000000000000007E-2</v>
      </c>
      <c r="JF440">
        <v>7.0000000000000007E-2</v>
      </c>
      <c r="JG440">
        <v>0.02</v>
      </c>
      <c r="JH440">
        <v>-0.02</v>
      </c>
      <c r="JI440">
        <v>0.09</v>
      </c>
      <c r="JJ440">
        <v>7.0000000000000007E-2</v>
      </c>
      <c r="JK440" t="s">
        <v>631</v>
      </c>
      <c r="JL440" t="s">
        <v>672</v>
      </c>
      <c r="JM440">
        <v>0.01</v>
      </c>
      <c r="JN440" t="s">
        <v>671</v>
      </c>
      <c r="JO440">
        <v>-0.02</v>
      </c>
      <c r="JP440" t="s">
        <v>724</v>
      </c>
      <c r="JQ440">
        <v>0.03</v>
      </c>
      <c r="JR440">
        <v>0.06</v>
      </c>
      <c r="JS440">
        <v>0.05</v>
      </c>
      <c r="JT440">
        <v>0.05</v>
      </c>
      <c r="JU440" t="s">
        <v>686</v>
      </c>
      <c r="JV440">
        <v>0.03</v>
      </c>
      <c r="JW440">
        <v>-0.01</v>
      </c>
      <c r="JX440">
        <v>-0.03</v>
      </c>
      <c r="JY440" t="s">
        <v>662</v>
      </c>
      <c r="JZ440" t="s">
        <v>773</v>
      </c>
      <c r="KA440" t="s">
        <v>676</v>
      </c>
      <c r="KB440" t="s">
        <v>707</v>
      </c>
      <c r="KC440" t="s">
        <v>625</v>
      </c>
      <c r="KD440" t="s">
        <v>694</v>
      </c>
      <c r="KE440" t="s">
        <v>704</v>
      </c>
      <c r="KF440" t="s">
        <v>770</v>
      </c>
      <c r="KG440" t="s">
        <v>673</v>
      </c>
      <c r="KH440" t="s">
        <v>673</v>
      </c>
      <c r="KI440" t="s">
        <v>768</v>
      </c>
      <c r="KJ440" t="s">
        <v>744</v>
      </c>
      <c r="KK440" t="s">
        <v>761</v>
      </c>
      <c r="KL440" t="s">
        <v>615</v>
      </c>
      <c r="KM440" t="s">
        <v>783</v>
      </c>
      <c r="KN440" t="s">
        <v>642</v>
      </c>
      <c r="KO440" t="s">
        <v>701</v>
      </c>
      <c r="KP440" t="s">
        <v>643</v>
      </c>
      <c r="KQ440" t="s">
        <v>613</v>
      </c>
      <c r="KR440" t="s">
        <v>772</v>
      </c>
      <c r="KS440" t="s">
        <v>745</v>
      </c>
      <c r="KT440" t="s">
        <v>625</v>
      </c>
      <c r="KU440" t="s">
        <v>761</v>
      </c>
      <c r="KV440" t="s">
        <v>761</v>
      </c>
      <c r="KW440" t="s">
        <v>765</v>
      </c>
      <c r="KX440" t="s">
        <v>742</v>
      </c>
      <c r="KY440" t="s">
        <v>644</v>
      </c>
      <c r="KZ440" t="s">
        <v>731</v>
      </c>
      <c r="LA440" t="s">
        <v>645</v>
      </c>
      <c r="LB440" t="s">
        <v>733</v>
      </c>
      <c r="LC440">
        <v>0.05</v>
      </c>
      <c r="LD440" t="s">
        <v>616</v>
      </c>
      <c r="LE440">
        <v>0.03</v>
      </c>
      <c r="LF440" t="s">
        <v>724</v>
      </c>
      <c r="LG440">
        <v>0.05</v>
      </c>
      <c r="LH440">
        <v>-7.0000000000000007E-2</v>
      </c>
      <c r="LI440" t="s">
        <v>703</v>
      </c>
      <c r="LJ440" t="s">
        <v>703</v>
      </c>
      <c r="LK440">
        <v>0.05</v>
      </c>
      <c r="LL440">
        <v>0</v>
      </c>
      <c r="LM440">
        <v>0.03</v>
      </c>
      <c r="LN440">
        <v>0.02</v>
      </c>
      <c r="LO440" t="s">
        <v>689</v>
      </c>
      <c r="LP440" t="s">
        <v>689</v>
      </c>
      <c r="LQ440" t="s">
        <v>744</v>
      </c>
      <c r="LR440" t="s">
        <v>664</v>
      </c>
      <c r="LS440" t="s">
        <v>617</v>
      </c>
      <c r="LT440" t="s">
        <v>634</v>
      </c>
      <c r="LU440" t="s">
        <v>690</v>
      </c>
      <c r="LV440" t="s">
        <v>682</v>
      </c>
      <c r="LW440">
        <v>0.09</v>
      </c>
      <c r="LX440">
        <v>0.09</v>
      </c>
      <c r="LY440" t="s">
        <v>716</v>
      </c>
      <c r="LZ440" t="s">
        <v>752</v>
      </c>
      <c r="MA440" t="s">
        <v>610</v>
      </c>
      <c r="MB440" t="s">
        <v>767</v>
      </c>
      <c r="MC440" t="s">
        <v>631</v>
      </c>
      <c r="MD440">
        <v>0.08</v>
      </c>
      <c r="ME440">
        <v>0</v>
      </c>
      <c r="MF440" t="s">
        <v>680</v>
      </c>
      <c r="MG440">
        <v>-0.04</v>
      </c>
      <c r="MH440" t="s">
        <v>654</v>
      </c>
      <c r="MI440">
        <v>0.09</v>
      </c>
      <c r="MJ440">
        <v>-0.04</v>
      </c>
      <c r="MK440" t="s">
        <v>760</v>
      </c>
      <c r="ML440" t="s">
        <v>760</v>
      </c>
      <c r="MM440" t="s">
        <v>758</v>
      </c>
      <c r="MN440">
        <v>0.08</v>
      </c>
      <c r="MO440">
        <v>0.05</v>
      </c>
      <c r="MP440">
        <v>-0.03</v>
      </c>
      <c r="MQ440" t="s">
        <v>645</v>
      </c>
      <c r="MR440" t="s">
        <v>703</v>
      </c>
      <c r="MS440">
        <v>0.06</v>
      </c>
      <c r="MT440" t="s">
        <v>667</v>
      </c>
      <c r="MU440">
        <v>0.01</v>
      </c>
      <c r="MV440" t="s">
        <v>724</v>
      </c>
      <c r="MW440" t="s">
        <v>632</v>
      </c>
      <c r="MX440">
        <v>-0.08</v>
      </c>
      <c r="MY440" t="s">
        <v>703</v>
      </c>
      <c r="MZ440" t="s">
        <v>703</v>
      </c>
      <c r="NA440" t="s">
        <v>652</v>
      </c>
      <c r="NB440">
        <v>0.02</v>
      </c>
      <c r="NC440">
        <v>0.04</v>
      </c>
      <c r="ND440">
        <v>0.02</v>
      </c>
      <c r="NE440" t="s">
        <v>733</v>
      </c>
      <c r="NF440" t="s">
        <v>764</v>
      </c>
      <c r="NG440" t="s">
        <v>682</v>
      </c>
      <c r="NH440">
        <v>0.09</v>
      </c>
      <c r="NI440" t="s">
        <v>612</v>
      </c>
      <c r="NJ440" t="s">
        <v>758</v>
      </c>
      <c r="NK440" t="s">
        <v>632</v>
      </c>
      <c r="NL440">
        <v>0</v>
      </c>
      <c r="NM440">
        <v>-0.05</v>
      </c>
      <c r="NN440">
        <v>-0.05</v>
      </c>
      <c r="NO440" t="s">
        <v>711</v>
      </c>
      <c r="NP440" t="s">
        <v>678</v>
      </c>
      <c r="NQ440" t="s">
        <v>680</v>
      </c>
      <c r="NR440" t="s">
        <v>696</v>
      </c>
      <c r="NS440" t="s">
        <v>723</v>
      </c>
      <c r="NT440" t="s">
        <v>713</v>
      </c>
      <c r="NU440" t="s">
        <v>739</v>
      </c>
      <c r="NV440" t="s">
        <v>709</v>
      </c>
      <c r="NW440" t="s">
        <v>713</v>
      </c>
      <c r="NX440" t="s">
        <v>761</v>
      </c>
      <c r="NY440">
        <v>7.0000000000000007E-2</v>
      </c>
      <c r="NZ440" t="s">
        <v>631</v>
      </c>
      <c r="OA440">
        <v>0.04</v>
      </c>
      <c r="OB440">
        <v>0.04</v>
      </c>
      <c r="OC440" t="s">
        <v>646</v>
      </c>
      <c r="OD440" t="s">
        <v>704</v>
      </c>
      <c r="OE440" t="s">
        <v>772</v>
      </c>
      <c r="OF440" t="s">
        <v>634</v>
      </c>
      <c r="OG440" t="s">
        <v>673</v>
      </c>
      <c r="OH440" t="s">
        <v>692</v>
      </c>
      <c r="OI440" t="s">
        <v>703</v>
      </c>
      <c r="OJ440">
        <v>-0.08</v>
      </c>
      <c r="OK440" t="s">
        <v>758</v>
      </c>
      <c r="OL440">
        <v>-0.03</v>
      </c>
      <c r="OM440">
        <v>0.09</v>
      </c>
      <c r="ON440" t="s">
        <v>652</v>
      </c>
      <c r="OO440" t="s">
        <v>687</v>
      </c>
      <c r="OP440" t="s">
        <v>687</v>
      </c>
      <c r="OQ440">
        <v>0.08</v>
      </c>
      <c r="OR440">
        <v>0</v>
      </c>
      <c r="OS440" t="s">
        <v>708</v>
      </c>
      <c r="OT440">
        <v>-0.01</v>
      </c>
      <c r="OU440" t="s">
        <v>764</v>
      </c>
      <c r="OV440" t="s">
        <v>758</v>
      </c>
      <c r="OW440">
        <v>-0.03</v>
      </c>
      <c r="OX440" t="s">
        <v>724</v>
      </c>
      <c r="OY440">
        <v>-0.06</v>
      </c>
      <c r="OZ440" t="s">
        <v>616</v>
      </c>
      <c r="PA440">
        <v>0.04</v>
      </c>
      <c r="PB440">
        <v>0.04</v>
      </c>
      <c r="PC440">
        <v>0.06</v>
      </c>
      <c r="PD440">
        <v>0.06</v>
      </c>
      <c r="PE440">
        <v>0</v>
      </c>
      <c r="PF440">
        <v>0.03</v>
      </c>
      <c r="PG440">
        <v>-0.08</v>
      </c>
      <c r="PH440">
        <v>-0.02</v>
      </c>
      <c r="PI440" t="s">
        <v>773</v>
      </c>
      <c r="PJ440" t="s">
        <v>783</v>
      </c>
      <c r="PK440" t="s">
        <v>625</v>
      </c>
      <c r="PL440" t="s">
        <v>702</v>
      </c>
      <c r="PM440" t="s">
        <v>746</v>
      </c>
      <c r="PN440" t="s">
        <v>660</v>
      </c>
      <c r="PO440" t="s">
        <v>674</v>
      </c>
      <c r="PP440" t="s">
        <v>692</v>
      </c>
      <c r="PQ440">
        <v>-0.05</v>
      </c>
      <c r="PR440">
        <v>-0.05</v>
      </c>
      <c r="PS440" t="s">
        <v>625</v>
      </c>
      <c r="PT440" t="s">
        <v>747</v>
      </c>
      <c r="PU440" t="s">
        <v>721</v>
      </c>
      <c r="PV440" t="s">
        <v>628</v>
      </c>
      <c r="PW440" t="s">
        <v>787</v>
      </c>
    </row>
    <row r="441" spans="1:447" x14ac:dyDescent="0.25">
      <c r="A441" t="s">
        <v>439</v>
      </c>
      <c r="B441" t="s">
        <v>764</v>
      </c>
      <c r="C441">
        <v>-7.0000000000000007E-2</v>
      </c>
      <c r="D441" t="s">
        <v>685</v>
      </c>
      <c r="E441" t="s">
        <v>678</v>
      </c>
      <c r="F441">
        <v>-0.03</v>
      </c>
      <c r="G441">
        <v>7.0000000000000007E-2</v>
      </c>
      <c r="H441" t="s">
        <v>764</v>
      </c>
      <c r="I441">
        <v>-0.1</v>
      </c>
      <c r="J441" t="s">
        <v>679</v>
      </c>
      <c r="K441">
        <v>7.0000000000000007E-2</v>
      </c>
      <c r="L441">
        <v>-0.03</v>
      </c>
      <c r="M441">
        <v>7.0000000000000007E-2</v>
      </c>
      <c r="N441" t="s">
        <v>758</v>
      </c>
      <c r="O441" t="s">
        <v>678</v>
      </c>
      <c r="P441" t="s">
        <v>694</v>
      </c>
      <c r="Q441" t="s">
        <v>678</v>
      </c>
      <c r="R441">
        <v>-0.09</v>
      </c>
      <c r="S441" t="s">
        <v>672</v>
      </c>
      <c r="T441" t="s">
        <v>674</v>
      </c>
      <c r="U441">
        <v>-0.04</v>
      </c>
      <c r="V441" t="s">
        <v>741</v>
      </c>
      <c r="W441" t="s">
        <v>621</v>
      </c>
      <c r="X441" t="s">
        <v>660</v>
      </c>
      <c r="Y441">
        <v>0.09</v>
      </c>
      <c r="Z441">
        <v>-0.04</v>
      </c>
      <c r="AA441">
        <v>0</v>
      </c>
      <c r="AB441">
        <v>0</v>
      </c>
      <c r="AC441">
        <v>0</v>
      </c>
      <c r="AD441">
        <v>-0.01</v>
      </c>
      <c r="AE441">
        <v>-0.02</v>
      </c>
      <c r="AF441">
        <v>0.03</v>
      </c>
      <c r="AG441" t="s">
        <v>646</v>
      </c>
      <c r="AH441" t="s">
        <v>713</v>
      </c>
      <c r="AI441">
        <v>-0.06</v>
      </c>
      <c r="AJ441" t="s">
        <v>785</v>
      </c>
      <c r="AK441">
        <v>-0.08</v>
      </c>
      <c r="AL441" t="s">
        <v>743</v>
      </c>
      <c r="AM441">
        <v>0.01</v>
      </c>
      <c r="AN441" t="s">
        <v>736</v>
      </c>
      <c r="AO441">
        <v>0.04</v>
      </c>
      <c r="AP441">
        <v>0.04</v>
      </c>
      <c r="AQ441" t="s">
        <v>735</v>
      </c>
      <c r="AR441" t="s">
        <v>670</v>
      </c>
      <c r="AS441" t="s">
        <v>709</v>
      </c>
      <c r="AT441" t="s">
        <v>667</v>
      </c>
      <c r="AU441" t="s">
        <v>703</v>
      </c>
      <c r="AV441" t="s">
        <v>758</v>
      </c>
      <c r="AW441">
        <v>-0.04</v>
      </c>
      <c r="AX441" t="s">
        <v>694</v>
      </c>
      <c r="AY441">
        <v>-0.05</v>
      </c>
      <c r="AZ441" t="s">
        <v>685</v>
      </c>
      <c r="BA441">
        <v>7.0000000000000007E-2</v>
      </c>
      <c r="BB441">
        <v>-0.01</v>
      </c>
      <c r="BC441">
        <v>0.08</v>
      </c>
      <c r="BD441">
        <v>0.08</v>
      </c>
      <c r="BE441">
        <v>-0.01</v>
      </c>
      <c r="BF441">
        <v>-0.01</v>
      </c>
      <c r="BG441">
        <v>-0.02</v>
      </c>
      <c r="BH441">
        <v>0.02</v>
      </c>
      <c r="BI441" t="s">
        <v>690</v>
      </c>
      <c r="BJ441" t="s">
        <v>690</v>
      </c>
      <c r="BK441">
        <v>0.04</v>
      </c>
      <c r="BL441" t="s">
        <v>761</v>
      </c>
      <c r="BM441">
        <v>-0.02</v>
      </c>
      <c r="BN441" t="s">
        <v>610</v>
      </c>
      <c r="BO441" t="s">
        <v>692</v>
      </c>
      <c r="BP441">
        <v>-0.1</v>
      </c>
      <c r="BQ441">
        <v>0.03</v>
      </c>
      <c r="BR441">
        <v>0.03</v>
      </c>
      <c r="BS441">
        <v>0.05</v>
      </c>
      <c r="BT441">
        <v>-0.05</v>
      </c>
      <c r="BU441">
        <v>-0.06</v>
      </c>
      <c r="BV441">
        <v>0.03</v>
      </c>
      <c r="BW441" t="s">
        <v>703</v>
      </c>
      <c r="BX441" t="s">
        <v>674</v>
      </c>
      <c r="BY441" t="s">
        <v>666</v>
      </c>
      <c r="BZ441" t="s">
        <v>759</v>
      </c>
      <c r="CA441" t="s">
        <v>676</v>
      </c>
      <c r="CB441" t="s">
        <v>722</v>
      </c>
      <c r="CC441" t="s">
        <v>678</v>
      </c>
      <c r="CD441">
        <v>0.04</v>
      </c>
      <c r="CE441">
        <v>-0.06</v>
      </c>
      <c r="CF441">
        <v>-0.06</v>
      </c>
      <c r="CG441" t="s">
        <v>631</v>
      </c>
      <c r="CH441">
        <v>0.1</v>
      </c>
      <c r="CI441">
        <v>-0.08</v>
      </c>
      <c r="CJ441">
        <v>-0.06</v>
      </c>
      <c r="CK441" t="s">
        <v>711</v>
      </c>
      <c r="CL441" t="s">
        <v>673</v>
      </c>
      <c r="CM441" t="s">
        <v>736</v>
      </c>
      <c r="CN441">
        <v>0</v>
      </c>
      <c r="CO441" t="s">
        <v>723</v>
      </c>
      <c r="CP441" t="s">
        <v>631</v>
      </c>
      <c r="CQ441">
        <v>-0.06</v>
      </c>
      <c r="CR441" t="s">
        <v>692</v>
      </c>
      <c r="CS441">
        <v>0.03</v>
      </c>
      <c r="CT441">
        <v>0.03</v>
      </c>
      <c r="CU441">
        <v>0.09</v>
      </c>
      <c r="CV441" t="s">
        <v>632</v>
      </c>
      <c r="CW441">
        <v>-0.09</v>
      </c>
      <c r="CX441">
        <v>-7.0000000000000007E-2</v>
      </c>
      <c r="CY441" t="s">
        <v>686</v>
      </c>
      <c r="CZ441" t="s">
        <v>686</v>
      </c>
      <c r="DA441">
        <v>0.08</v>
      </c>
      <c r="DB441" t="s">
        <v>694</v>
      </c>
      <c r="DC441">
        <v>0.08</v>
      </c>
      <c r="DD441" t="s">
        <v>687</v>
      </c>
      <c r="DE441">
        <v>0.04</v>
      </c>
      <c r="DF441" t="s">
        <v>692</v>
      </c>
      <c r="DG441" t="s">
        <v>627</v>
      </c>
      <c r="DH441" t="s">
        <v>627</v>
      </c>
      <c r="DI441">
        <v>0.08</v>
      </c>
      <c r="DJ441">
        <v>0</v>
      </c>
      <c r="DK441">
        <v>-0.02</v>
      </c>
      <c r="DL441">
        <v>0.02</v>
      </c>
      <c r="DM441" t="s">
        <v>711</v>
      </c>
      <c r="DN441" t="s">
        <v>703</v>
      </c>
      <c r="DO441">
        <v>-0.06</v>
      </c>
      <c r="DP441" t="s">
        <v>699</v>
      </c>
      <c r="DQ441" t="s">
        <v>667</v>
      </c>
      <c r="DR441" t="s">
        <v>699</v>
      </c>
      <c r="DS441">
        <v>0.08</v>
      </c>
      <c r="DT441">
        <v>0.03</v>
      </c>
      <c r="DU441">
        <v>0</v>
      </c>
      <c r="DV441">
        <v>0</v>
      </c>
      <c r="DW441">
        <v>0.05</v>
      </c>
      <c r="DX441">
        <v>7.0000000000000007E-2</v>
      </c>
      <c r="DY441">
        <v>-0.08</v>
      </c>
      <c r="DZ441">
        <v>-0.06</v>
      </c>
      <c r="EA441" t="s">
        <v>620</v>
      </c>
      <c r="EB441" t="s">
        <v>716</v>
      </c>
      <c r="EC441" t="s">
        <v>733</v>
      </c>
      <c r="ED441" t="s">
        <v>754</v>
      </c>
      <c r="EE441" t="s">
        <v>652</v>
      </c>
      <c r="EF441" t="s">
        <v>738</v>
      </c>
      <c r="EG441" t="s">
        <v>612</v>
      </c>
      <c r="EH441" t="s">
        <v>652</v>
      </c>
      <c r="EI441" t="s">
        <v>658</v>
      </c>
      <c r="EJ441" t="s">
        <v>658</v>
      </c>
      <c r="EK441" t="s">
        <v>688</v>
      </c>
      <c r="EL441" t="s">
        <v>703</v>
      </c>
      <c r="EM441" t="s">
        <v>702</v>
      </c>
      <c r="EN441" t="s">
        <v>671</v>
      </c>
      <c r="EO441" t="s">
        <v>745</v>
      </c>
      <c r="EP441" t="s">
        <v>732</v>
      </c>
      <c r="EQ441" t="s">
        <v>780</v>
      </c>
      <c r="ER441">
        <v>0.1</v>
      </c>
      <c r="ES441" t="s">
        <v>782</v>
      </c>
      <c r="ET441" t="s">
        <v>652</v>
      </c>
      <c r="EU441" t="s">
        <v>662</v>
      </c>
      <c r="EV441">
        <v>-0.01</v>
      </c>
      <c r="EW441" t="s">
        <v>775</v>
      </c>
      <c r="EX441" t="s">
        <v>775</v>
      </c>
      <c r="EY441" t="s">
        <v>688</v>
      </c>
      <c r="EZ441" t="s">
        <v>692</v>
      </c>
      <c r="FA441" t="s">
        <v>616</v>
      </c>
      <c r="FB441" t="s">
        <v>680</v>
      </c>
      <c r="FC441" t="s">
        <v>632</v>
      </c>
      <c r="FD441" t="s">
        <v>759</v>
      </c>
      <c r="FE441" t="s">
        <v>764</v>
      </c>
      <c r="FF441">
        <v>-0.08</v>
      </c>
      <c r="FG441" t="s">
        <v>678</v>
      </c>
      <c r="FH441">
        <v>-0.08</v>
      </c>
      <c r="FI441" t="s">
        <v>703</v>
      </c>
      <c r="FJ441">
        <v>0.02</v>
      </c>
      <c r="FK441">
        <v>0.01</v>
      </c>
      <c r="FL441">
        <v>0.01</v>
      </c>
      <c r="FM441">
        <v>0.05</v>
      </c>
      <c r="FN441">
        <v>-0.05</v>
      </c>
      <c r="FO441">
        <v>-7.0000000000000007E-2</v>
      </c>
      <c r="FP441">
        <v>0.04</v>
      </c>
      <c r="FQ441" t="s">
        <v>674</v>
      </c>
      <c r="FR441" t="s">
        <v>672</v>
      </c>
      <c r="FS441">
        <v>0.01</v>
      </c>
      <c r="FT441" t="s">
        <v>699</v>
      </c>
      <c r="FU441">
        <v>-0.05</v>
      </c>
      <c r="FV441" t="s">
        <v>699</v>
      </c>
      <c r="FW441">
        <v>7.0000000000000007E-2</v>
      </c>
      <c r="FX441">
        <v>0.05</v>
      </c>
      <c r="FY441">
        <v>0.01</v>
      </c>
      <c r="FZ441">
        <v>0.01</v>
      </c>
      <c r="GA441">
        <v>0.06</v>
      </c>
      <c r="GB441">
        <v>0.01</v>
      </c>
      <c r="GC441">
        <v>-0.02</v>
      </c>
      <c r="GD441">
        <v>-0.09</v>
      </c>
      <c r="GE441" t="s">
        <v>756</v>
      </c>
      <c r="GF441" t="s">
        <v>756</v>
      </c>
      <c r="GG441">
        <v>0.02</v>
      </c>
      <c r="GH441" t="s">
        <v>691</v>
      </c>
      <c r="GI441">
        <v>-0.08</v>
      </c>
      <c r="GJ441" t="s">
        <v>769</v>
      </c>
      <c r="GK441" t="s">
        <v>652</v>
      </c>
      <c r="GL441" t="s">
        <v>612</v>
      </c>
      <c r="GM441" t="s">
        <v>673</v>
      </c>
      <c r="GN441" t="s">
        <v>673</v>
      </c>
      <c r="GO441" t="s">
        <v>682</v>
      </c>
      <c r="GP441" t="s">
        <v>711</v>
      </c>
      <c r="GQ441">
        <v>-0.02</v>
      </c>
      <c r="GR441" t="s">
        <v>680</v>
      </c>
      <c r="GS441" t="s">
        <v>764</v>
      </c>
      <c r="GT441" t="s">
        <v>703</v>
      </c>
      <c r="GU441">
        <v>0.02</v>
      </c>
      <c r="GV441" t="s">
        <v>685</v>
      </c>
      <c r="GW441">
        <v>-0.01</v>
      </c>
      <c r="GX441" t="s">
        <v>685</v>
      </c>
      <c r="GY441">
        <v>0.06</v>
      </c>
      <c r="GZ441">
        <v>0.05</v>
      </c>
      <c r="HA441">
        <v>-0.01</v>
      </c>
      <c r="HB441">
        <v>-0.01</v>
      </c>
      <c r="HC441">
        <v>0.02</v>
      </c>
      <c r="HD441">
        <v>0.02</v>
      </c>
      <c r="HE441" t="s">
        <v>621</v>
      </c>
      <c r="HF441">
        <v>-0.04</v>
      </c>
      <c r="HG441" t="s">
        <v>690</v>
      </c>
      <c r="HH441" t="s">
        <v>735</v>
      </c>
      <c r="HI441">
        <v>0.05</v>
      </c>
      <c r="HJ441" t="s">
        <v>761</v>
      </c>
      <c r="HK441">
        <v>-0.01</v>
      </c>
      <c r="HL441" t="s">
        <v>761</v>
      </c>
      <c r="HM441" t="s">
        <v>632</v>
      </c>
      <c r="HN441">
        <v>0.01</v>
      </c>
      <c r="HO441">
        <v>0.06</v>
      </c>
      <c r="HP441">
        <v>0.06</v>
      </c>
      <c r="HQ441">
        <v>0.04</v>
      </c>
      <c r="HR441">
        <v>0</v>
      </c>
      <c r="HS441">
        <v>-0.09</v>
      </c>
      <c r="HT441">
        <v>0.03</v>
      </c>
      <c r="HU441" t="s">
        <v>670</v>
      </c>
      <c r="HV441" t="s">
        <v>764</v>
      </c>
      <c r="HW441" t="s">
        <v>633</v>
      </c>
      <c r="HX441">
        <v>0.1</v>
      </c>
      <c r="HY441" t="s">
        <v>651</v>
      </c>
      <c r="HZ441" t="s">
        <v>682</v>
      </c>
      <c r="IA441" t="s">
        <v>673</v>
      </c>
      <c r="IB441">
        <v>0.04</v>
      </c>
      <c r="IC441">
        <v>-0.03</v>
      </c>
      <c r="ID441">
        <v>-0.03</v>
      </c>
      <c r="IE441">
        <v>0.06</v>
      </c>
      <c r="IF441">
        <v>0.09</v>
      </c>
      <c r="IG441">
        <v>-0.06</v>
      </c>
      <c r="IH441" t="s">
        <v>658</v>
      </c>
      <c r="II441" t="s">
        <v>692</v>
      </c>
      <c r="IJ441" t="s">
        <v>711</v>
      </c>
      <c r="IK441" t="s">
        <v>666</v>
      </c>
      <c r="IL441">
        <v>0</v>
      </c>
      <c r="IM441" t="s">
        <v>662</v>
      </c>
      <c r="IN441" t="s">
        <v>758</v>
      </c>
      <c r="IO441">
        <v>-0.04</v>
      </c>
      <c r="IP441" t="s">
        <v>758</v>
      </c>
      <c r="IQ441" t="s">
        <v>680</v>
      </c>
      <c r="IR441" t="s">
        <v>680</v>
      </c>
      <c r="IS441">
        <v>0.09</v>
      </c>
      <c r="IT441" t="s">
        <v>678</v>
      </c>
      <c r="IU441">
        <v>-0.09</v>
      </c>
      <c r="IV441">
        <v>-0.09</v>
      </c>
      <c r="IW441">
        <v>0.09</v>
      </c>
      <c r="IX441">
        <v>0.09</v>
      </c>
      <c r="IY441">
        <v>7.0000000000000007E-2</v>
      </c>
      <c r="IZ441">
        <v>-0.09</v>
      </c>
      <c r="JA441">
        <v>0.06</v>
      </c>
      <c r="JB441">
        <v>-0.04</v>
      </c>
      <c r="JC441">
        <v>0.03</v>
      </c>
      <c r="JD441" t="s">
        <v>652</v>
      </c>
      <c r="JE441">
        <v>0.06</v>
      </c>
      <c r="JF441">
        <v>0.06</v>
      </c>
      <c r="JG441" t="s">
        <v>652</v>
      </c>
      <c r="JH441">
        <v>0</v>
      </c>
      <c r="JI441">
        <v>0.04</v>
      </c>
      <c r="JJ441">
        <v>0.03</v>
      </c>
      <c r="JK441" t="s">
        <v>711</v>
      </c>
      <c r="JL441" t="s">
        <v>673</v>
      </c>
      <c r="JM441">
        <v>-0.02</v>
      </c>
      <c r="JN441" t="s">
        <v>699</v>
      </c>
      <c r="JO441" t="s">
        <v>694</v>
      </c>
      <c r="JP441" t="s">
        <v>741</v>
      </c>
      <c r="JQ441">
        <v>0.08</v>
      </c>
      <c r="JR441">
        <v>0.03</v>
      </c>
      <c r="JS441">
        <v>0.06</v>
      </c>
      <c r="JT441">
        <v>0.06</v>
      </c>
      <c r="JU441" t="s">
        <v>678</v>
      </c>
      <c r="JV441">
        <v>0.08</v>
      </c>
      <c r="JW441">
        <v>-0.05</v>
      </c>
      <c r="JX441">
        <v>-7.0000000000000007E-2</v>
      </c>
      <c r="JY441" t="s">
        <v>704</v>
      </c>
      <c r="JZ441" t="s">
        <v>666</v>
      </c>
      <c r="KA441" t="s">
        <v>670</v>
      </c>
      <c r="KB441" t="s">
        <v>738</v>
      </c>
      <c r="KC441" t="s">
        <v>632</v>
      </c>
      <c r="KD441" t="s">
        <v>626</v>
      </c>
      <c r="KE441" t="s">
        <v>722</v>
      </c>
      <c r="KF441" t="s">
        <v>692</v>
      </c>
      <c r="KG441" t="s">
        <v>622</v>
      </c>
      <c r="KH441" t="s">
        <v>622</v>
      </c>
      <c r="KI441" t="s">
        <v>690</v>
      </c>
      <c r="KJ441" t="s">
        <v>686</v>
      </c>
      <c r="KK441">
        <v>-0.05</v>
      </c>
      <c r="KL441" t="s">
        <v>621</v>
      </c>
      <c r="KM441" t="s">
        <v>723</v>
      </c>
      <c r="KN441" t="s">
        <v>651</v>
      </c>
      <c r="KO441" t="s">
        <v>701</v>
      </c>
      <c r="KP441">
        <v>7.0000000000000007E-2</v>
      </c>
      <c r="KQ441" t="s">
        <v>773</v>
      </c>
      <c r="KR441" t="s">
        <v>758</v>
      </c>
      <c r="KS441" t="s">
        <v>669</v>
      </c>
      <c r="KT441" t="s">
        <v>678</v>
      </c>
      <c r="KU441" t="s">
        <v>664</v>
      </c>
      <c r="KV441" t="s">
        <v>664</v>
      </c>
      <c r="KW441">
        <v>7.0000000000000007E-2</v>
      </c>
      <c r="KX441" t="s">
        <v>686</v>
      </c>
      <c r="KY441" t="s">
        <v>667</v>
      </c>
      <c r="KZ441" t="s">
        <v>621</v>
      </c>
      <c r="LA441" t="s">
        <v>735</v>
      </c>
      <c r="LB441" t="s">
        <v>674</v>
      </c>
      <c r="LC441" t="s">
        <v>658</v>
      </c>
      <c r="LD441" t="s">
        <v>677</v>
      </c>
      <c r="LE441" t="s">
        <v>687</v>
      </c>
      <c r="LF441" t="s">
        <v>677</v>
      </c>
      <c r="LG441">
        <v>0.03</v>
      </c>
      <c r="LH441">
        <v>-0.06</v>
      </c>
      <c r="LI441" t="s">
        <v>652</v>
      </c>
      <c r="LJ441" t="s">
        <v>652</v>
      </c>
      <c r="LK441">
        <v>0.06</v>
      </c>
      <c r="LL441">
        <v>-0.02</v>
      </c>
      <c r="LM441">
        <v>-0.03</v>
      </c>
      <c r="LN441">
        <v>0</v>
      </c>
      <c r="LO441" t="s">
        <v>625</v>
      </c>
      <c r="LP441" t="s">
        <v>637</v>
      </c>
      <c r="LQ441">
        <v>-0.02</v>
      </c>
      <c r="LR441" t="s">
        <v>778</v>
      </c>
      <c r="LS441">
        <v>-7.0000000000000007E-2</v>
      </c>
      <c r="LT441" t="s">
        <v>715</v>
      </c>
      <c r="LU441">
        <v>0.06</v>
      </c>
      <c r="LV441" t="s">
        <v>639</v>
      </c>
      <c r="LW441">
        <v>-0.01</v>
      </c>
      <c r="LX441">
        <v>-0.01</v>
      </c>
      <c r="LY441" t="s">
        <v>652</v>
      </c>
      <c r="LZ441" t="s">
        <v>722</v>
      </c>
      <c r="MA441" t="s">
        <v>699</v>
      </c>
      <c r="MB441" t="s">
        <v>705</v>
      </c>
      <c r="MC441" t="s">
        <v>673</v>
      </c>
      <c r="MD441" t="s">
        <v>758</v>
      </c>
      <c r="ME441">
        <v>0</v>
      </c>
      <c r="MF441" t="s">
        <v>685</v>
      </c>
      <c r="MG441">
        <v>-0.05</v>
      </c>
      <c r="MH441" t="s">
        <v>667</v>
      </c>
      <c r="MI441" t="s">
        <v>632</v>
      </c>
      <c r="MJ441">
        <v>-0.01</v>
      </c>
      <c r="MK441" t="s">
        <v>631</v>
      </c>
      <c r="ML441" t="s">
        <v>631</v>
      </c>
      <c r="MM441" t="s">
        <v>760</v>
      </c>
      <c r="MN441">
        <v>0.06</v>
      </c>
      <c r="MO441">
        <v>-0.04</v>
      </c>
      <c r="MP441">
        <v>-0.09</v>
      </c>
      <c r="MQ441" t="s">
        <v>722</v>
      </c>
      <c r="MR441" t="s">
        <v>682</v>
      </c>
      <c r="MS441" t="s">
        <v>759</v>
      </c>
      <c r="MT441" t="s">
        <v>610</v>
      </c>
      <c r="MU441">
        <v>0</v>
      </c>
      <c r="MV441" t="s">
        <v>741</v>
      </c>
      <c r="MW441" t="s">
        <v>645</v>
      </c>
      <c r="MX441">
        <v>-0.03</v>
      </c>
      <c r="MY441">
        <v>0.09</v>
      </c>
      <c r="MZ441">
        <v>0.09</v>
      </c>
      <c r="NA441" t="s">
        <v>645</v>
      </c>
      <c r="NB441" t="s">
        <v>673</v>
      </c>
      <c r="NC441">
        <v>-0.08</v>
      </c>
      <c r="ND441" t="s">
        <v>679</v>
      </c>
      <c r="NE441" t="s">
        <v>649</v>
      </c>
      <c r="NF441" t="s">
        <v>649</v>
      </c>
      <c r="NG441" t="s">
        <v>620</v>
      </c>
      <c r="NH441" t="s">
        <v>758</v>
      </c>
      <c r="NI441" t="s">
        <v>620</v>
      </c>
      <c r="NJ441" t="s">
        <v>612</v>
      </c>
      <c r="NK441" t="s">
        <v>670</v>
      </c>
      <c r="NL441">
        <v>0</v>
      </c>
      <c r="NM441">
        <v>-0.02</v>
      </c>
      <c r="NN441">
        <v>-0.02</v>
      </c>
      <c r="NO441" t="s">
        <v>673</v>
      </c>
      <c r="NP441" t="s">
        <v>703</v>
      </c>
      <c r="NQ441" t="s">
        <v>696</v>
      </c>
      <c r="NR441" t="s">
        <v>687</v>
      </c>
      <c r="NS441" t="s">
        <v>758</v>
      </c>
      <c r="NT441" t="s">
        <v>645</v>
      </c>
      <c r="NU441" t="s">
        <v>662</v>
      </c>
      <c r="NV441">
        <v>0.01</v>
      </c>
      <c r="NW441" t="s">
        <v>640</v>
      </c>
      <c r="NX441" t="s">
        <v>759</v>
      </c>
      <c r="NY441">
        <v>7.0000000000000007E-2</v>
      </c>
      <c r="NZ441" t="s">
        <v>711</v>
      </c>
      <c r="OA441">
        <v>0.08</v>
      </c>
      <c r="OB441">
        <v>0.08</v>
      </c>
      <c r="OC441" t="s">
        <v>678</v>
      </c>
      <c r="OD441" t="s">
        <v>673</v>
      </c>
      <c r="OE441">
        <v>-0.08</v>
      </c>
      <c r="OF441" t="s">
        <v>654</v>
      </c>
      <c r="OG441" t="s">
        <v>775</v>
      </c>
      <c r="OH441" t="s">
        <v>692</v>
      </c>
      <c r="OI441">
        <v>0.08</v>
      </c>
      <c r="OJ441" t="s">
        <v>685</v>
      </c>
      <c r="OK441">
        <v>0.09</v>
      </c>
      <c r="OL441" t="s">
        <v>654</v>
      </c>
      <c r="OM441">
        <v>0.01</v>
      </c>
      <c r="ON441" t="s">
        <v>631</v>
      </c>
      <c r="OO441" t="s">
        <v>687</v>
      </c>
      <c r="OP441" t="s">
        <v>687</v>
      </c>
      <c r="OQ441">
        <v>7.0000000000000007E-2</v>
      </c>
      <c r="OR441">
        <v>0.02</v>
      </c>
      <c r="OS441" t="s">
        <v>616</v>
      </c>
      <c r="OT441">
        <v>-0.02</v>
      </c>
      <c r="OU441" t="s">
        <v>775</v>
      </c>
      <c r="OV441" t="s">
        <v>692</v>
      </c>
      <c r="OW441" t="s">
        <v>694</v>
      </c>
      <c r="OX441" t="s">
        <v>610</v>
      </c>
      <c r="OY441" t="s">
        <v>724</v>
      </c>
      <c r="OZ441" t="s">
        <v>699</v>
      </c>
      <c r="PA441">
        <v>-0.02</v>
      </c>
      <c r="PB441">
        <v>-0.01</v>
      </c>
      <c r="PC441">
        <v>0.02</v>
      </c>
      <c r="PD441">
        <v>0.02</v>
      </c>
      <c r="PE441">
        <v>0.06</v>
      </c>
      <c r="PF441">
        <v>0.01</v>
      </c>
      <c r="PG441">
        <v>-7.0000000000000007E-2</v>
      </c>
      <c r="PH441">
        <v>-0.03</v>
      </c>
      <c r="PI441" t="s">
        <v>732</v>
      </c>
      <c r="PJ441" t="s">
        <v>675</v>
      </c>
      <c r="PK441" t="s">
        <v>672</v>
      </c>
      <c r="PL441" t="s">
        <v>648</v>
      </c>
      <c r="PM441" t="s">
        <v>758</v>
      </c>
      <c r="PN441" t="s">
        <v>738</v>
      </c>
      <c r="PO441" t="s">
        <v>710</v>
      </c>
      <c r="PP441" t="s">
        <v>670</v>
      </c>
      <c r="PQ441" t="s">
        <v>654</v>
      </c>
      <c r="PR441" t="s">
        <v>654</v>
      </c>
      <c r="PS441" t="s">
        <v>622</v>
      </c>
      <c r="PT441" t="s">
        <v>649</v>
      </c>
      <c r="PU441" t="s">
        <v>614</v>
      </c>
      <c r="PV441" t="s">
        <v>737</v>
      </c>
      <c r="PW441" t="s">
        <v>765</v>
      </c>
      <c r="PX441" t="s">
        <v>637</v>
      </c>
    </row>
    <row r="442" spans="1:447" x14ac:dyDescent="0.25">
      <c r="A442" t="s">
        <v>440</v>
      </c>
      <c r="B442">
        <v>-0.08</v>
      </c>
      <c r="C442">
        <v>-0.02</v>
      </c>
      <c r="D442">
        <v>0.09</v>
      </c>
      <c r="E442">
        <v>-0.05</v>
      </c>
      <c r="F442">
        <v>0</v>
      </c>
      <c r="G442">
        <v>-0.03</v>
      </c>
      <c r="H442">
        <v>-0.08</v>
      </c>
      <c r="I442">
        <v>0.03</v>
      </c>
      <c r="J442">
        <v>0.09</v>
      </c>
      <c r="K442">
        <v>-0.05</v>
      </c>
      <c r="L442">
        <v>-0.02</v>
      </c>
      <c r="M442">
        <v>-0.03</v>
      </c>
      <c r="N442">
        <v>-0.08</v>
      </c>
      <c r="O442">
        <v>-0.05</v>
      </c>
      <c r="P442">
        <v>7.0000000000000007E-2</v>
      </c>
      <c r="Q442">
        <v>-0.04</v>
      </c>
      <c r="R442">
        <v>-0.01</v>
      </c>
      <c r="S442">
        <v>0.04</v>
      </c>
      <c r="T442">
        <v>0</v>
      </c>
      <c r="U442">
        <v>-0.08</v>
      </c>
      <c r="V442">
        <v>-0.08</v>
      </c>
      <c r="W442" t="s">
        <v>654</v>
      </c>
      <c r="X442" t="s">
        <v>627</v>
      </c>
      <c r="Y442">
        <v>0.03</v>
      </c>
      <c r="Z442" t="s">
        <v>616</v>
      </c>
      <c r="AA442">
        <v>-0.01</v>
      </c>
      <c r="AB442">
        <v>-0.01</v>
      </c>
      <c r="AC442">
        <v>0.04</v>
      </c>
      <c r="AD442">
        <v>-0.01</v>
      </c>
      <c r="AE442">
        <v>-0.05</v>
      </c>
      <c r="AF442">
        <v>-0.01</v>
      </c>
      <c r="AG442" t="s">
        <v>737</v>
      </c>
      <c r="AH442" t="s">
        <v>699</v>
      </c>
      <c r="AI442" t="s">
        <v>647</v>
      </c>
      <c r="AJ442" t="s">
        <v>680</v>
      </c>
      <c r="AK442" t="s">
        <v>644</v>
      </c>
      <c r="AL442" t="s">
        <v>616</v>
      </c>
      <c r="AM442" t="s">
        <v>718</v>
      </c>
      <c r="AN442" t="s">
        <v>729</v>
      </c>
      <c r="AO442">
        <v>-0.05</v>
      </c>
      <c r="AP442">
        <v>-0.05</v>
      </c>
      <c r="AQ442" t="s">
        <v>627</v>
      </c>
      <c r="AR442" t="s">
        <v>700</v>
      </c>
      <c r="AS442">
        <v>0.02</v>
      </c>
      <c r="AT442" t="s">
        <v>665</v>
      </c>
      <c r="AU442">
        <v>0.04</v>
      </c>
      <c r="AV442">
        <v>7.0000000000000007E-2</v>
      </c>
      <c r="AW442">
        <v>0.01</v>
      </c>
      <c r="AX442">
        <v>-0.04</v>
      </c>
      <c r="AY442">
        <v>0.01</v>
      </c>
      <c r="AZ442">
        <v>-0.04</v>
      </c>
      <c r="BA442">
        <v>0.01</v>
      </c>
      <c r="BB442">
        <v>-0.02</v>
      </c>
      <c r="BC442">
        <v>-7.0000000000000007E-2</v>
      </c>
      <c r="BD442">
        <v>-7.0000000000000007E-2</v>
      </c>
      <c r="BE442" t="s">
        <v>678</v>
      </c>
      <c r="BF442">
        <v>0.03</v>
      </c>
      <c r="BG442">
        <v>-0.09</v>
      </c>
      <c r="BH442">
        <v>-0.04</v>
      </c>
      <c r="BI442">
        <v>0.08</v>
      </c>
      <c r="BJ442" t="s">
        <v>678</v>
      </c>
      <c r="BK442">
        <v>-0.06</v>
      </c>
      <c r="BL442" t="s">
        <v>627</v>
      </c>
      <c r="BM442">
        <v>-0.05</v>
      </c>
      <c r="BN442" t="s">
        <v>658</v>
      </c>
      <c r="BO442">
        <v>-0.03</v>
      </c>
      <c r="BP442">
        <v>-0.02</v>
      </c>
      <c r="BQ442">
        <v>-0.06</v>
      </c>
      <c r="BR442">
        <v>-0.06</v>
      </c>
      <c r="BS442" t="s">
        <v>652</v>
      </c>
      <c r="BT442">
        <v>0.04</v>
      </c>
      <c r="BU442" t="s">
        <v>621</v>
      </c>
      <c r="BV442">
        <v>-0.04</v>
      </c>
      <c r="BW442">
        <v>-0.08</v>
      </c>
      <c r="BX442">
        <v>-0.09</v>
      </c>
      <c r="BY442" t="s">
        <v>621</v>
      </c>
      <c r="BZ442">
        <v>0.05</v>
      </c>
      <c r="CA442">
        <v>0.02</v>
      </c>
      <c r="CB442" t="s">
        <v>686</v>
      </c>
      <c r="CC442" t="s">
        <v>708</v>
      </c>
      <c r="CD442">
        <v>0.02</v>
      </c>
      <c r="CE442">
        <v>0.05</v>
      </c>
      <c r="CF442">
        <v>0.05</v>
      </c>
      <c r="CG442" t="s">
        <v>706</v>
      </c>
      <c r="CH442" t="s">
        <v>685</v>
      </c>
      <c r="CI442" t="s">
        <v>645</v>
      </c>
      <c r="CJ442" t="s">
        <v>682</v>
      </c>
      <c r="CK442" t="s">
        <v>650</v>
      </c>
      <c r="CL442" t="s">
        <v>650</v>
      </c>
      <c r="CM442" t="s">
        <v>726</v>
      </c>
      <c r="CN442" t="s">
        <v>704</v>
      </c>
      <c r="CO442" t="s">
        <v>671</v>
      </c>
      <c r="CP442" t="s">
        <v>625</v>
      </c>
      <c r="CQ442" t="s">
        <v>699</v>
      </c>
      <c r="CR442" t="s">
        <v>706</v>
      </c>
      <c r="CS442">
        <v>-0.03</v>
      </c>
      <c r="CT442">
        <v>-0.03</v>
      </c>
      <c r="CU442" t="s">
        <v>753</v>
      </c>
      <c r="CV442" t="s">
        <v>779</v>
      </c>
      <c r="CW442" t="s">
        <v>625</v>
      </c>
      <c r="CX442" t="s">
        <v>723</v>
      </c>
      <c r="CY442">
        <v>-0.01</v>
      </c>
      <c r="CZ442">
        <v>0</v>
      </c>
      <c r="DA442">
        <v>-7.0000000000000007E-2</v>
      </c>
      <c r="DB442">
        <v>-0.08</v>
      </c>
      <c r="DC442">
        <v>-0.05</v>
      </c>
      <c r="DD442" t="s">
        <v>627</v>
      </c>
      <c r="DE442">
        <v>-0.08</v>
      </c>
      <c r="DF442">
        <v>-0.01</v>
      </c>
      <c r="DG442">
        <v>0.09</v>
      </c>
      <c r="DH442">
        <v>0.09</v>
      </c>
      <c r="DI442">
        <v>0.05</v>
      </c>
      <c r="DJ442">
        <v>0.05</v>
      </c>
      <c r="DK442">
        <v>-0.06</v>
      </c>
      <c r="DL442">
        <v>-0.05</v>
      </c>
      <c r="DM442">
        <v>-0.02</v>
      </c>
      <c r="DN442">
        <v>-0.08</v>
      </c>
      <c r="DO442">
        <v>-0.04</v>
      </c>
      <c r="DP442">
        <v>-0.03</v>
      </c>
      <c r="DQ442" t="s">
        <v>680</v>
      </c>
      <c r="DR442">
        <v>-0.06</v>
      </c>
      <c r="DS442">
        <v>0.03</v>
      </c>
      <c r="DT442" t="s">
        <v>685</v>
      </c>
      <c r="DU442">
        <v>-0.03</v>
      </c>
      <c r="DV442">
        <v>-0.03</v>
      </c>
      <c r="DW442">
        <v>-0.02</v>
      </c>
      <c r="DX442">
        <v>-0.01</v>
      </c>
      <c r="DY442">
        <v>0.02</v>
      </c>
      <c r="DZ442">
        <v>0.04</v>
      </c>
      <c r="EA442" t="s">
        <v>630</v>
      </c>
      <c r="EB442" t="s">
        <v>751</v>
      </c>
      <c r="EC442" t="s">
        <v>721</v>
      </c>
      <c r="ED442">
        <v>-0.06</v>
      </c>
      <c r="EE442" t="s">
        <v>619</v>
      </c>
      <c r="EF442" t="s">
        <v>687</v>
      </c>
      <c r="EG442" t="s">
        <v>707</v>
      </c>
      <c r="EH442" t="s">
        <v>741</v>
      </c>
      <c r="EI442">
        <v>-0.08</v>
      </c>
      <c r="EJ442">
        <v>-0.08</v>
      </c>
      <c r="EK442" t="s">
        <v>707</v>
      </c>
      <c r="EL442" t="s">
        <v>715</v>
      </c>
      <c r="EM442" t="s">
        <v>674</v>
      </c>
      <c r="EN442" t="s">
        <v>635</v>
      </c>
      <c r="EO442" t="s">
        <v>638</v>
      </c>
      <c r="EP442" t="s">
        <v>757</v>
      </c>
      <c r="EQ442" t="s">
        <v>727</v>
      </c>
      <c r="ER442" t="s">
        <v>642</v>
      </c>
      <c r="ES442">
        <v>0.04</v>
      </c>
      <c r="ET442" t="s">
        <v>780</v>
      </c>
      <c r="EU442" t="s">
        <v>702</v>
      </c>
      <c r="EV442" t="s">
        <v>721</v>
      </c>
      <c r="EW442">
        <v>0.05</v>
      </c>
      <c r="EX442">
        <v>0.05</v>
      </c>
      <c r="EY442" t="s">
        <v>648</v>
      </c>
      <c r="EZ442" t="s">
        <v>628</v>
      </c>
      <c r="FA442" t="s">
        <v>744</v>
      </c>
      <c r="FB442" t="s">
        <v>752</v>
      </c>
      <c r="FC442">
        <v>-0.04</v>
      </c>
      <c r="FD442">
        <v>-0.01</v>
      </c>
      <c r="FE442">
        <v>0.08</v>
      </c>
      <c r="FF442">
        <v>7.0000000000000007E-2</v>
      </c>
      <c r="FG442">
        <v>0.09</v>
      </c>
      <c r="FH442">
        <v>0.06</v>
      </c>
      <c r="FI442">
        <v>0</v>
      </c>
      <c r="FJ442">
        <v>-0.05</v>
      </c>
      <c r="FK442">
        <v>0.04</v>
      </c>
      <c r="FL442">
        <v>0.04</v>
      </c>
      <c r="FM442">
        <v>0.01</v>
      </c>
      <c r="FN442">
        <v>0.03</v>
      </c>
      <c r="FO442">
        <v>-0.05</v>
      </c>
      <c r="FP442">
        <v>-0.03</v>
      </c>
      <c r="FQ442">
        <v>0.02</v>
      </c>
      <c r="FR442">
        <v>-0.03</v>
      </c>
      <c r="FS442">
        <v>-0.06</v>
      </c>
      <c r="FT442" t="s">
        <v>621</v>
      </c>
      <c r="FU442" t="s">
        <v>694</v>
      </c>
      <c r="FV442" t="s">
        <v>621</v>
      </c>
      <c r="FW442">
        <v>0.05</v>
      </c>
      <c r="FX442">
        <v>0.01</v>
      </c>
      <c r="FY442" t="s">
        <v>652</v>
      </c>
      <c r="FZ442" t="s">
        <v>652</v>
      </c>
      <c r="GA442">
        <v>0</v>
      </c>
      <c r="GB442">
        <v>0.01</v>
      </c>
      <c r="GC442">
        <v>-0.01</v>
      </c>
      <c r="GD442">
        <v>-0.03</v>
      </c>
      <c r="GE442" t="s">
        <v>627</v>
      </c>
      <c r="GF442" t="s">
        <v>706</v>
      </c>
      <c r="GG442" t="s">
        <v>750</v>
      </c>
      <c r="GH442" t="s">
        <v>687</v>
      </c>
      <c r="GI442" t="s">
        <v>715</v>
      </c>
      <c r="GJ442" t="s">
        <v>761</v>
      </c>
      <c r="GK442" t="s">
        <v>772</v>
      </c>
      <c r="GL442" t="s">
        <v>705</v>
      </c>
      <c r="GM442" t="s">
        <v>632</v>
      </c>
      <c r="GN442" t="s">
        <v>632</v>
      </c>
      <c r="GO442" t="s">
        <v>660</v>
      </c>
      <c r="GP442" t="s">
        <v>648</v>
      </c>
      <c r="GQ442" t="s">
        <v>710</v>
      </c>
      <c r="GR442" t="s">
        <v>659</v>
      </c>
      <c r="GS442">
        <v>0.01</v>
      </c>
      <c r="GT442">
        <v>0.02</v>
      </c>
      <c r="GU442">
        <v>-0.01</v>
      </c>
      <c r="GV442">
        <v>-0.04</v>
      </c>
      <c r="GW442">
        <v>-0.04</v>
      </c>
      <c r="GX442">
        <v>-0.04</v>
      </c>
      <c r="GY442">
        <v>0.03</v>
      </c>
      <c r="GZ442">
        <v>0</v>
      </c>
      <c r="HA442" t="s">
        <v>632</v>
      </c>
      <c r="HB442" t="s">
        <v>632</v>
      </c>
      <c r="HC442">
        <v>0.09</v>
      </c>
      <c r="HD442">
        <v>0.02</v>
      </c>
      <c r="HE442">
        <v>-7.0000000000000007E-2</v>
      </c>
      <c r="HF442">
        <v>-0.03</v>
      </c>
      <c r="HG442">
        <v>0.05</v>
      </c>
      <c r="HH442">
        <v>7.0000000000000007E-2</v>
      </c>
      <c r="HI442">
        <v>-0.05</v>
      </c>
      <c r="HJ442" t="s">
        <v>627</v>
      </c>
      <c r="HK442">
        <v>-0.08</v>
      </c>
      <c r="HL442" t="s">
        <v>627</v>
      </c>
      <c r="HM442">
        <v>0.01</v>
      </c>
      <c r="HN442">
        <v>0.02</v>
      </c>
      <c r="HO442" t="s">
        <v>632</v>
      </c>
      <c r="HP442" t="s">
        <v>632</v>
      </c>
      <c r="HQ442" t="s">
        <v>632</v>
      </c>
      <c r="HR442">
        <v>0.04</v>
      </c>
      <c r="HS442">
        <v>-0.06</v>
      </c>
      <c r="HT442">
        <v>-0.02</v>
      </c>
      <c r="HU442">
        <v>-7.0000000000000007E-2</v>
      </c>
      <c r="HV442">
        <v>-0.08</v>
      </c>
      <c r="HW442" t="s">
        <v>627</v>
      </c>
      <c r="HX442" t="s">
        <v>652</v>
      </c>
      <c r="HY442">
        <v>0.04</v>
      </c>
      <c r="HZ442" t="s">
        <v>758</v>
      </c>
      <c r="IA442" t="s">
        <v>724</v>
      </c>
      <c r="IB442">
        <v>-7.0000000000000007E-2</v>
      </c>
      <c r="IC442">
        <v>-0.01</v>
      </c>
      <c r="ID442">
        <v>-0.01</v>
      </c>
      <c r="IE442">
        <v>-0.04</v>
      </c>
      <c r="IF442" t="s">
        <v>616</v>
      </c>
      <c r="IG442">
        <v>7.0000000000000007E-2</v>
      </c>
      <c r="IH442">
        <v>0.05</v>
      </c>
      <c r="II442" t="s">
        <v>779</v>
      </c>
      <c r="IJ442" t="s">
        <v>779</v>
      </c>
      <c r="IK442" t="s">
        <v>712</v>
      </c>
      <c r="IL442" t="s">
        <v>716</v>
      </c>
      <c r="IM442" t="s">
        <v>727</v>
      </c>
      <c r="IN442" t="s">
        <v>730</v>
      </c>
      <c r="IO442" t="s">
        <v>709</v>
      </c>
      <c r="IP442" t="s">
        <v>729</v>
      </c>
      <c r="IQ442">
        <v>-0.04</v>
      </c>
      <c r="IR442">
        <v>-0.04</v>
      </c>
      <c r="IS442" t="s">
        <v>638</v>
      </c>
      <c r="IT442" t="s">
        <v>630</v>
      </c>
      <c r="IU442" t="s">
        <v>730</v>
      </c>
      <c r="IV442" t="s">
        <v>675</v>
      </c>
      <c r="IW442">
        <v>-0.04</v>
      </c>
      <c r="IX442">
        <v>-0.03</v>
      </c>
      <c r="IY442">
        <v>-0.06</v>
      </c>
      <c r="IZ442">
        <v>-0.09</v>
      </c>
      <c r="JA442">
        <v>-0.05</v>
      </c>
      <c r="JB442">
        <v>-0.08</v>
      </c>
      <c r="JC442">
        <v>-0.02</v>
      </c>
      <c r="JD442">
        <v>0</v>
      </c>
      <c r="JE442">
        <v>-0.06</v>
      </c>
      <c r="JF442">
        <v>-0.06</v>
      </c>
      <c r="JG442">
        <v>0.09</v>
      </c>
      <c r="JH442">
        <v>0.06</v>
      </c>
      <c r="JI442">
        <v>-0.09</v>
      </c>
      <c r="JJ442">
        <v>-0.06</v>
      </c>
      <c r="JK442">
        <v>-0.01</v>
      </c>
      <c r="JL442">
        <v>-0.09</v>
      </c>
      <c r="JM442">
        <v>-0.04</v>
      </c>
      <c r="JN442">
        <v>-0.02</v>
      </c>
      <c r="JO442" t="s">
        <v>687</v>
      </c>
      <c r="JP442">
        <v>-7.0000000000000007E-2</v>
      </c>
      <c r="JQ442">
        <v>0.03</v>
      </c>
      <c r="JR442" t="s">
        <v>685</v>
      </c>
      <c r="JS442">
        <v>0.01</v>
      </c>
      <c r="JT442">
        <v>0.01</v>
      </c>
      <c r="JU442">
        <v>-0.09</v>
      </c>
      <c r="JV442">
        <v>0.03</v>
      </c>
      <c r="JW442">
        <v>-0.02</v>
      </c>
      <c r="JX442">
        <v>-0.02</v>
      </c>
      <c r="JY442" t="s">
        <v>726</v>
      </c>
      <c r="JZ442" t="s">
        <v>623</v>
      </c>
      <c r="KA442" t="s">
        <v>643</v>
      </c>
      <c r="KB442">
        <v>-0.06</v>
      </c>
      <c r="KC442" t="s">
        <v>743</v>
      </c>
      <c r="KD442" t="s">
        <v>712</v>
      </c>
      <c r="KE442" t="s">
        <v>738</v>
      </c>
      <c r="KF442" t="s">
        <v>615</v>
      </c>
      <c r="KG442">
        <v>0.01</v>
      </c>
      <c r="KH442">
        <v>0.01</v>
      </c>
      <c r="KI442" t="s">
        <v>648</v>
      </c>
      <c r="KJ442" t="s">
        <v>715</v>
      </c>
      <c r="KK442" t="s">
        <v>640</v>
      </c>
      <c r="KL442" t="s">
        <v>742</v>
      </c>
      <c r="KM442" t="s">
        <v>648</v>
      </c>
      <c r="KN442" t="s">
        <v>757</v>
      </c>
      <c r="KO442" t="s">
        <v>726</v>
      </c>
      <c r="KP442" t="s">
        <v>768</v>
      </c>
      <c r="KQ442">
        <v>0.01</v>
      </c>
      <c r="KR442" t="s">
        <v>773</v>
      </c>
      <c r="KS442" t="s">
        <v>707</v>
      </c>
      <c r="KT442" t="s">
        <v>767</v>
      </c>
      <c r="KU442" t="s">
        <v>658</v>
      </c>
      <c r="KV442" t="s">
        <v>658</v>
      </c>
      <c r="KW442" t="s">
        <v>715</v>
      </c>
      <c r="KX442" t="s">
        <v>683</v>
      </c>
      <c r="KY442" t="s">
        <v>714</v>
      </c>
      <c r="KZ442" t="s">
        <v>768</v>
      </c>
      <c r="LA442">
        <v>0.02</v>
      </c>
      <c r="LB442">
        <v>0.02</v>
      </c>
      <c r="LC442" t="s">
        <v>621</v>
      </c>
      <c r="LD442">
        <v>-7.0000000000000007E-2</v>
      </c>
      <c r="LE442" t="s">
        <v>680</v>
      </c>
      <c r="LF442">
        <v>-0.09</v>
      </c>
      <c r="LG442">
        <v>-0.04</v>
      </c>
      <c r="LH442" t="s">
        <v>654</v>
      </c>
      <c r="LI442">
        <v>-0.08</v>
      </c>
      <c r="LJ442">
        <v>-0.08</v>
      </c>
      <c r="LK442">
        <v>-0.01</v>
      </c>
      <c r="LL442">
        <v>-0.02</v>
      </c>
      <c r="LM442">
        <v>-0.04</v>
      </c>
      <c r="LN442">
        <v>-0.02</v>
      </c>
      <c r="LO442" t="s">
        <v>610</v>
      </c>
      <c r="LP442" t="s">
        <v>699</v>
      </c>
      <c r="LQ442" t="s">
        <v>788</v>
      </c>
      <c r="LR442" t="s">
        <v>621</v>
      </c>
      <c r="LS442" t="s">
        <v>785</v>
      </c>
      <c r="LT442" t="s">
        <v>685</v>
      </c>
      <c r="LU442" t="s">
        <v>628</v>
      </c>
      <c r="LV442" t="s">
        <v>724</v>
      </c>
      <c r="LW442">
        <v>-0.1</v>
      </c>
      <c r="LX442">
        <v>-0.1</v>
      </c>
      <c r="LY442" t="s">
        <v>717</v>
      </c>
      <c r="LZ442" t="s">
        <v>718</v>
      </c>
      <c r="MA442" t="s">
        <v>631</v>
      </c>
      <c r="MB442" t="s">
        <v>714</v>
      </c>
      <c r="MC442">
        <v>0.05</v>
      </c>
      <c r="MD442">
        <v>0.09</v>
      </c>
      <c r="ME442">
        <v>0.02</v>
      </c>
      <c r="MF442">
        <v>-0.04</v>
      </c>
      <c r="MG442">
        <v>0.02</v>
      </c>
      <c r="MH442">
        <v>-0.03</v>
      </c>
      <c r="MI442">
        <v>-0.01</v>
      </c>
      <c r="MJ442">
        <v>0</v>
      </c>
      <c r="MK442">
        <v>-0.08</v>
      </c>
      <c r="ML442">
        <v>-0.08</v>
      </c>
      <c r="MM442">
        <v>-0.02</v>
      </c>
      <c r="MN442">
        <v>-0.03</v>
      </c>
      <c r="MO442">
        <v>-0.09</v>
      </c>
      <c r="MP442">
        <v>-0.05</v>
      </c>
      <c r="MQ442">
        <v>7.0000000000000007E-2</v>
      </c>
      <c r="MR442" t="s">
        <v>632</v>
      </c>
      <c r="MS442">
        <v>-0.05</v>
      </c>
      <c r="MT442">
        <v>-0.09</v>
      </c>
      <c r="MU442">
        <v>-0.04</v>
      </c>
      <c r="MV442">
        <v>-0.1</v>
      </c>
      <c r="MW442">
        <v>-0.03</v>
      </c>
      <c r="MX442">
        <v>0.01</v>
      </c>
      <c r="MY442">
        <v>-0.1</v>
      </c>
      <c r="MZ442">
        <v>-0.1</v>
      </c>
      <c r="NA442">
        <v>-0.02</v>
      </c>
      <c r="NB442">
        <v>0</v>
      </c>
      <c r="NC442" t="s">
        <v>621</v>
      </c>
      <c r="ND442">
        <v>-0.03</v>
      </c>
      <c r="NE442" t="s">
        <v>726</v>
      </c>
      <c r="NF442">
        <v>-0.09</v>
      </c>
      <c r="NG442" t="s">
        <v>658</v>
      </c>
      <c r="NH442">
        <v>0.08</v>
      </c>
      <c r="NI442">
        <v>0.01</v>
      </c>
      <c r="NJ442" t="s">
        <v>632</v>
      </c>
      <c r="NK442" t="s">
        <v>671</v>
      </c>
      <c r="NL442">
        <v>-0.03</v>
      </c>
      <c r="NM442">
        <v>0</v>
      </c>
      <c r="NN442">
        <v>0</v>
      </c>
      <c r="NO442" t="s">
        <v>708</v>
      </c>
      <c r="NP442" t="s">
        <v>658</v>
      </c>
      <c r="NQ442" t="s">
        <v>733</v>
      </c>
      <c r="NR442" t="s">
        <v>733</v>
      </c>
      <c r="NS442" t="s">
        <v>772</v>
      </c>
      <c r="NT442" t="s">
        <v>700</v>
      </c>
      <c r="NU442" t="s">
        <v>726</v>
      </c>
      <c r="NV442" t="s">
        <v>646</v>
      </c>
      <c r="NW442" t="s">
        <v>616</v>
      </c>
      <c r="NX442" t="s">
        <v>640</v>
      </c>
      <c r="NY442" t="s">
        <v>679</v>
      </c>
      <c r="NZ442" t="s">
        <v>677</v>
      </c>
      <c r="OA442">
        <v>0.02</v>
      </c>
      <c r="OB442">
        <v>0.02</v>
      </c>
      <c r="OC442" t="s">
        <v>740</v>
      </c>
      <c r="OD442" t="s">
        <v>754</v>
      </c>
      <c r="OE442" t="s">
        <v>637</v>
      </c>
      <c r="OF442" t="s">
        <v>723</v>
      </c>
      <c r="OG442">
        <v>-0.04</v>
      </c>
      <c r="OH442">
        <v>0.01</v>
      </c>
      <c r="OI442">
        <v>-0.08</v>
      </c>
      <c r="OJ442">
        <v>-7.0000000000000007E-2</v>
      </c>
      <c r="OK442">
        <v>-0.06</v>
      </c>
      <c r="OL442">
        <v>-0.09</v>
      </c>
      <c r="OM442" t="s">
        <v>658</v>
      </c>
      <c r="ON442">
        <v>-0.01</v>
      </c>
      <c r="OO442">
        <v>0.04</v>
      </c>
      <c r="OP442">
        <v>0.04</v>
      </c>
      <c r="OQ442">
        <v>-0.01</v>
      </c>
      <c r="OR442">
        <v>0.02</v>
      </c>
      <c r="OS442">
        <v>7.0000000000000007E-2</v>
      </c>
      <c r="OT442">
        <v>0.01</v>
      </c>
      <c r="OU442">
        <v>-0.04</v>
      </c>
      <c r="OV442">
        <v>-0.04</v>
      </c>
      <c r="OW442" t="s">
        <v>621</v>
      </c>
      <c r="OX442">
        <v>-0.03</v>
      </c>
      <c r="OY442" t="s">
        <v>680</v>
      </c>
      <c r="OZ442">
        <v>-7.0000000000000007E-2</v>
      </c>
      <c r="PA442">
        <v>-7.0000000000000007E-2</v>
      </c>
      <c r="PB442" t="s">
        <v>685</v>
      </c>
      <c r="PC442">
        <v>-0.05</v>
      </c>
      <c r="PD442">
        <v>-0.05</v>
      </c>
      <c r="PE442">
        <v>0.03</v>
      </c>
      <c r="PF442">
        <v>-0.03</v>
      </c>
      <c r="PG442">
        <v>0.05</v>
      </c>
      <c r="PH442">
        <v>0.02</v>
      </c>
      <c r="PI442" t="s">
        <v>754</v>
      </c>
      <c r="PJ442" t="s">
        <v>757</v>
      </c>
      <c r="PK442" t="s">
        <v>785</v>
      </c>
      <c r="PL442" t="s">
        <v>621</v>
      </c>
      <c r="PM442" t="s">
        <v>767</v>
      </c>
      <c r="PN442" t="s">
        <v>687</v>
      </c>
      <c r="PO442" t="s">
        <v>643</v>
      </c>
      <c r="PP442">
        <v>-0.06</v>
      </c>
      <c r="PQ442">
        <v>-0.08</v>
      </c>
      <c r="PR442">
        <v>-0.08</v>
      </c>
      <c r="PS442" t="s">
        <v>648</v>
      </c>
      <c r="PT442" t="s">
        <v>628</v>
      </c>
      <c r="PU442" t="s">
        <v>716</v>
      </c>
      <c r="PV442" t="s">
        <v>635</v>
      </c>
      <c r="PW442" t="s">
        <v>738</v>
      </c>
      <c r="PX442" t="s">
        <v>740</v>
      </c>
      <c r="PY442">
        <v>0.06</v>
      </c>
    </row>
    <row r="443" spans="1:447" x14ac:dyDescent="0.25">
      <c r="A443" t="s">
        <v>441</v>
      </c>
      <c r="B443" t="s">
        <v>733</v>
      </c>
      <c r="C443">
        <v>-0.09</v>
      </c>
      <c r="D443" t="s">
        <v>671</v>
      </c>
      <c r="E443" t="s">
        <v>678</v>
      </c>
      <c r="F443">
        <v>-0.05</v>
      </c>
      <c r="G443">
        <v>0.06</v>
      </c>
      <c r="H443" t="s">
        <v>670</v>
      </c>
      <c r="I443" t="s">
        <v>687</v>
      </c>
      <c r="J443" t="s">
        <v>727</v>
      </c>
      <c r="K443">
        <v>0.06</v>
      </c>
      <c r="L443">
        <v>-0.04</v>
      </c>
      <c r="M443">
        <v>0.06</v>
      </c>
      <c r="N443" t="s">
        <v>622</v>
      </c>
      <c r="O443" t="s">
        <v>692</v>
      </c>
      <c r="P443" t="s">
        <v>724</v>
      </c>
      <c r="Q443">
        <v>0.08</v>
      </c>
      <c r="R443" t="s">
        <v>654</v>
      </c>
      <c r="S443" t="s">
        <v>735</v>
      </c>
      <c r="T443" t="s">
        <v>682</v>
      </c>
      <c r="U443">
        <v>-7.0000000000000007E-2</v>
      </c>
      <c r="V443" t="s">
        <v>705</v>
      </c>
      <c r="W443" t="s">
        <v>679</v>
      </c>
      <c r="X443" t="s">
        <v>707</v>
      </c>
      <c r="Y443" t="s">
        <v>678</v>
      </c>
      <c r="Z443">
        <v>-7.0000000000000007E-2</v>
      </c>
      <c r="AA443">
        <v>0</v>
      </c>
      <c r="AB443">
        <v>0</v>
      </c>
      <c r="AC443">
        <v>0</v>
      </c>
      <c r="AD443">
        <v>-0.01</v>
      </c>
      <c r="AE443">
        <v>-0.01</v>
      </c>
      <c r="AF443">
        <v>0.04</v>
      </c>
      <c r="AG443" t="s">
        <v>613</v>
      </c>
      <c r="AH443" t="s">
        <v>624</v>
      </c>
      <c r="AI443" t="s">
        <v>621</v>
      </c>
      <c r="AJ443" t="s">
        <v>644</v>
      </c>
      <c r="AK443" t="s">
        <v>654</v>
      </c>
      <c r="AL443" t="s">
        <v>683</v>
      </c>
      <c r="AM443">
        <v>-0.01</v>
      </c>
      <c r="AN443" t="s">
        <v>670</v>
      </c>
      <c r="AO443">
        <v>0.03</v>
      </c>
      <c r="AP443">
        <v>0.03</v>
      </c>
      <c r="AQ443" t="s">
        <v>735</v>
      </c>
      <c r="AR443" t="s">
        <v>631</v>
      </c>
      <c r="AS443" t="s">
        <v>761</v>
      </c>
      <c r="AT443" t="s">
        <v>680</v>
      </c>
      <c r="AU443" t="s">
        <v>670</v>
      </c>
      <c r="AV443" t="s">
        <v>673</v>
      </c>
      <c r="AW443">
        <v>-0.04</v>
      </c>
      <c r="AX443" t="s">
        <v>667</v>
      </c>
      <c r="AY443">
        <v>-0.06</v>
      </c>
      <c r="AZ443" t="s">
        <v>724</v>
      </c>
      <c r="BA443">
        <v>7.0000000000000007E-2</v>
      </c>
      <c r="BB443">
        <v>-0.01</v>
      </c>
      <c r="BC443" t="s">
        <v>678</v>
      </c>
      <c r="BD443" t="s">
        <v>678</v>
      </c>
      <c r="BE443">
        <v>0</v>
      </c>
      <c r="BF443">
        <v>0.01</v>
      </c>
      <c r="BG443">
        <v>-0.03</v>
      </c>
      <c r="BH443">
        <v>0.01</v>
      </c>
      <c r="BI443" t="s">
        <v>688</v>
      </c>
      <c r="BJ443" t="s">
        <v>688</v>
      </c>
      <c r="BK443">
        <v>0</v>
      </c>
      <c r="BL443" t="s">
        <v>660</v>
      </c>
      <c r="BM443">
        <v>-0.03</v>
      </c>
      <c r="BN443" t="s">
        <v>702</v>
      </c>
      <c r="BO443" t="s">
        <v>678</v>
      </c>
      <c r="BP443" t="s">
        <v>621</v>
      </c>
      <c r="BQ443">
        <v>0.03</v>
      </c>
      <c r="BR443">
        <v>0.03</v>
      </c>
      <c r="BS443">
        <v>0.05</v>
      </c>
      <c r="BT443" t="s">
        <v>680</v>
      </c>
      <c r="BU443">
        <v>-0.06</v>
      </c>
      <c r="BV443">
        <v>0.08</v>
      </c>
      <c r="BW443" t="s">
        <v>775</v>
      </c>
      <c r="BX443" t="s">
        <v>645</v>
      </c>
      <c r="BY443" t="s">
        <v>716</v>
      </c>
      <c r="BZ443" t="s">
        <v>692</v>
      </c>
      <c r="CA443" t="s">
        <v>723</v>
      </c>
      <c r="CB443" t="s">
        <v>639</v>
      </c>
      <c r="CC443">
        <v>0.05</v>
      </c>
      <c r="CD443">
        <v>0.05</v>
      </c>
      <c r="CE443">
        <v>-0.05</v>
      </c>
      <c r="CF443">
        <v>-0.05</v>
      </c>
      <c r="CG443" t="s">
        <v>632</v>
      </c>
      <c r="CH443">
        <v>7.0000000000000007E-2</v>
      </c>
      <c r="CI443">
        <v>-7.0000000000000007E-2</v>
      </c>
      <c r="CJ443">
        <v>-0.04</v>
      </c>
      <c r="CK443" t="s">
        <v>652</v>
      </c>
      <c r="CL443" t="s">
        <v>692</v>
      </c>
      <c r="CM443" t="s">
        <v>676</v>
      </c>
      <c r="CN443" t="s">
        <v>678</v>
      </c>
      <c r="CO443" t="s">
        <v>739</v>
      </c>
      <c r="CP443" t="s">
        <v>733</v>
      </c>
      <c r="CQ443">
        <v>-0.1</v>
      </c>
      <c r="CR443">
        <v>7.0000000000000007E-2</v>
      </c>
      <c r="CS443">
        <v>0.01</v>
      </c>
      <c r="CT443">
        <v>0.01</v>
      </c>
      <c r="CU443">
        <v>0.05</v>
      </c>
      <c r="CV443">
        <v>0.05</v>
      </c>
      <c r="CW443">
        <v>-0.05</v>
      </c>
      <c r="CX443">
        <v>-0.02</v>
      </c>
      <c r="CY443" t="s">
        <v>758</v>
      </c>
      <c r="CZ443" t="s">
        <v>775</v>
      </c>
      <c r="DA443">
        <v>0.09</v>
      </c>
      <c r="DB443" t="s">
        <v>671</v>
      </c>
      <c r="DC443">
        <v>0.09</v>
      </c>
      <c r="DD443" t="s">
        <v>727</v>
      </c>
      <c r="DE443">
        <v>0.03</v>
      </c>
      <c r="DF443" t="s">
        <v>703</v>
      </c>
      <c r="DG443" t="s">
        <v>680</v>
      </c>
      <c r="DH443" t="s">
        <v>680</v>
      </c>
      <c r="DI443" t="s">
        <v>632</v>
      </c>
      <c r="DJ443">
        <v>0.01</v>
      </c>
      <c r="DK443">
        <v>-0.03</v>
      </c>
      <c r="DL443">
        <v>0.01</v>
      </c>
      <c r="DM443" t="s">
        <v>758</v>
      </c>
      <c r="DN443" t="s">
        <v>703</v>
      </c>
      <c r="DO443">
        <v>-0.08</v>
      </c>
      <c r="DP443" t="s">
        <v>702</v>
      </c>
      <c r="DQ443" t="s">
        <v>706</v>
      </c>
      <c r="DR443" t="s">
        <v>729</v>
      </c>
      <c r="DS443">
        <v>0.09</v>
      </c>
      <c r="DT443">
        <v>-0.01</v>
      </c>
      <c r="DU443">
        <v>0.02</v>
      </c>
      <c r="DV443">
        <v>0.02</v>
      </c>
      <c r="DW443">
        <v>0.04</v>
      </c>
      <c r="DX443">
        <v>7.0000000000000007E-2</v>
      </c>
      <c r="DY443">
        <v>-7.0000000000000007E-2</v>
      </c>
      <c r="DZ443">
        <v>-0.05</v>
      </c>
      <c r="EA443" t="s">
        <v>639</v>
      </c>
      <c r="EB443" t="s">
        <v>636</v>
      </c>
      <c r="EC443" t="s">
        <v>632</v>
      </c>
      <c r="ED443" t="s">
        <v>650</v>
      </c>
      <c r="EE443">
        <v>0.01</v>
      </c>
      <c r="EF443" t="s">
        <v>740</v>
      </c>
      <c r="EG443" t="s">
        <v>760</v>
      </c>
      <c r="EH443">
        <v>0.09</v>
      </c>
      <c r="EI443" t="s">
        <v>621</v>
      </c>
      <c r="EJ443" t="s">
        <v>621</v>
      </c>
      <c r="EK443" t="s">
        <v>612</v>
      </c>
      <c r="EL443" t="s">
        <v>759</v>
      </c>
      <c r="EM443" t="s">
        <v>741</v>
      </c>
      <c r="EN443" t="s">
        <v>695</v>
      </c>
      <c r="EO443" t="s">
        <v>704</v>
      </c>
      <c r="EP443" t="s">
        <v>732</v>
      </c>
      <c r="EQ443" t="s">
        <v>771</v>
      </c>
      <c r="ER443" t="s">
        <v>692</v>
      </c>
      <c r="ES443" t="s">
        <v>657</v>
      </c>
      <c r="ET443" t="s">
        <v>673</v>
      </c>
      <c r="EU443" t="s">
        <v>749</v>
      </c>
      <c r="EV443">
        <v>-0.03</v>
      </c>
      <c r="EW443" t="s">
        <v>622</v>
      </c>
      <c r="EX443" t="s">
        <v>622</v>
      </c>
      <c r="EY443" t="s">
        <v>649</v>
      </c>
      <c r="EZ443" t="s">
        <v>678</v>
      </c>
      <c r="FA443" t="s">
        <v>727</v>
      </c>
      <c r="FB443">
        <v>-0.09</v>
      </c>
      <c r="FC443" t="s">
        <v>631</v>
      </c>
      <c r="FD443" t="s">
        <v>711</v>
      </c>
      <c r="FE443" t="s">
        <v>672</v>
      </c>
      <c r="FF443">
        <v>-0.09</v>
      </c>
      <c r="FG443" t="s">
        <v>631</v>
      </c>
      <c r="FH443">
        <v>-0.09</v>
      </c>
      <c r="FI443" t="s">
        <v>733</v>
      </c>
      <c r="FJ443">
        <v>0.03</v>
      </c>
      <c r="FK443">
        <v>0.06</v>
      </c>
      <c r="FL443">
        <v>0.06</v>
      </c>
      <c r="FM443" t="s">
        <v>678</v>
      </c>
      <c r="FN443">
        <v>-0.02</v>
      </c>
      <c r="FO443" t="s">
        <v>621</v>
      </c>
      <c r="FP443">
        <v>0</v>
      </c>
      <c r="FQ443" t="s">
        <v>690</v>
      </c>
      <c r="FR443" t="s">
        <v>690</v>
      </c>
      <c r="FS443">
        <v>0.01</v>
      </c>
      <c r="FT443" t="s">
        <v>729</v>
      </c>
      <c r="FU443">
        <v>-0.06</v>
      </c>
      <c r="FV443" t="s">
        <v>729</v>
      </c>
      <c r="FW443">
        <v>7.0000000000000007E-2</v>
      </c>
      <c r="FX443">
        <v>0.06</v>
      </c>
      <c r="FY443">
        <v>0</v>
      </c>
      <c r="FZ443">
        <v>0</v>
      </c>
      <c r="GA443">
        <v>7.0000000000000007E-2</v>
      </c>
      <c r="GB443">
        <v>0.01</v>
      </c>
      <c r="GC443">
        <v>-0.03</v>
      </c>
      <c r="GD443">
        <v>-0.1</v>
      </c>
      <c r="GE443" t="s">
        <v>637</v>
      </c>
      <c r="GF443" t="s">
        <v>746</v>
      </c>
      <c r="GG443">
        <v>-0.02</v>
      </c>
      <c r="GH443" t="s">
        <v>785</v>
      </c>
      <c r="GI443" t="s">
        <v>680</v>
      </c>
      <c r="GJ443" t="s">
        <v>619</v>
      </c>
      <c r="GK443" t="s">
        <v>678</v>
      </c>
      <c r="GL443" t="s">
        <v>673</v>
      </c>
      <c r="GM443" t="s">
        <v>670</v>
      </c>
      <c r="GN443" t="s">
        <v>670</v>
      </c>
      <c r="GO443" t="s">
        <v>612</v>
      </c>
      <c r="GP443" t="s">
        <v>692</v>
      </c>
      <c r="GQ443">
        <v>0</v>
      </c>
      <c r="GR443">
        <v>-0.09</v>
      </c>
      <c r="GS443" t="s">
        <v>733</v>
      </c>
      <c r="GT443" t="s">
        <v>733</v>
      </c>
      <c r="GU443">
        <v>0.02</v>
      </c>
      <c r="GV443" t="s">
        <v>616</v>
      </c>
      <c r="GW443">
        <v>0</v>
      </c>
      <c r="GX443" t="s">
        <v>616</v>
      </c>
      <c r="GY443">
        <v>0.05</v>
      </c>
      <c r="GZ443">
        <v>0.06</v>
      </c>
      <c r="HA443">
        <v>-0.01</v>
      </c>
      <c r="HB443">
        <v>-0.01</v>
      </c>
      <c r="HC443">
        <v>0.04</v>
      </c>
      <c r="HD443">
        <v>0.03</v>
      </c>
      <c r="HE443" t="s">
        <v>654</v>
      </c>
      <c r="HF443">
        <v>-0.06</v>
      </c>
      <c r="HG443" t="s">
        <v>749</v>
      </c>
      <c r="HH443" t="s">
        <v>749</v>
      </c>
      <c r="HI443">
        <v>0.06</v>
      </c>
      <c r="HJ443" t="s">
        <v>677</v>
      </c>
      <c r="HK443">
        <v>0</v>
      </c>
      <c r="HL443" t="s">
        <v>660</v>
      </c>
      <c r="HM443" t="s">
        <v>652</v>
      </c>
      <c r="HN443">
        <v>0.02</v>
      </c>
      <c r="HO443">
        <v>7.0000000000000007E-2</v>
      </c>
      <c r="HP443">
        <v>7.0000000000000007E-2</v>
      </c>
      <c r="HQ443">
        <v>0.04</v>
      </c>
      <c r="HR443">
        <v>0</v>
      </c>
      <c r="HS443">
        <v>-0.09</v>
      </c>
      <c r="HT443">
        <v>0.03</v>
      </c>
      <c r="HU443" t="s">
        <v>758</v>
      </c>
      <c r="HV443" t="s">
        <v>670</v>
      </c>
      <c r="HW443" t="s">
        <v>676</v>
      </c>
      <c r="HX443" t="s">
        <v>632</v>
      </c>
      <c r="HY443" t="s">
        <v>662</v>
      </c>
      <c r="HZ443" t="s">
        <v>636</v>
      </c>
      <c r="IA443" t="s">
        <v>686</v>
      </c>
      <c r="IB443">
        <v>0.05</v>
      </c>
      <c r="IC443">
        <v>-0.01</v>
      </c>
      <c r="ID443">
        <v>-0.01</v>
      </c>
      <c r="IE443">
        <v>0.08</v>
      </c>
      <c r="IF443">
        <v>0.09</v>
      </c>
      <c r="IG443">
        <v>-0.06</v>
      </c>
      <c r="IH443" t="s">
        <v>680</v>
      </c>
      <c r="II443" t="s">
        <v>632</v>
      </c>
      <c r="IJ443" t="s">
        <v>759</v>
      </c>
      <c r="IK443" t="s">
        <v>716</v>
      </c>
      <c r="IL443" t="s">
        <v>632</v>
      </c>
      <c r="IM443" t="s">
        <v>646</v>
      </c>
      <c r="IN443" t="s">
        <v>674</v>
      </c>
      <c r="IO443">
        <v>-7.0000000000000007E-2</v>
      </c>
      <c r="IP443">
        <v>0.09</v>
      </c>
      <c r="IQ443" t="s">
        <v>679</v>
      </c>
      <c r="IR443" t="s">
        <v>679</v>
      </c>
      <c r="IS443">
        <v>0.04</v>
      </c>
      <c r="IT443">
        <v>0.05</v>
      </c>
      <c r="IU443">
        <v>-0.05</v>
      </c>
      <c r="IV443">
        <v>-0.05</v>
      </c>
      <c r="IW443" t="s">
        <v>652</v>
      </c>
      <c r="IX443" t="s">
        <v>686</v>
      </c>
      <c r="IY443">
        <v>0.09</v>
      </c>
      <c r="IZ443" t="s">
        <v>658</v>
      </c>
      <c r="JA443">
        <v>0.08</v>
      </c>
      <c r="JB443">
        <v>-0.05</v>
      </c>
      <c r="JC443">
        <v>0.03</v>
      </c>
      <c r="JD443" t="s">
        <v>631</v>
      </c>
      <c r="JE443">
        <v>0.06</v>
      </c>
      <c r="JF443">
        <v>0.06</v>
      </c>
      <c r="JG443" t="s">
        <v>711</v>
      </c>
      <c r="JH443">
        <v>0.02</v>
      </c>
      <c r="JI443">
        <v>0.03</v>
      </c>
      <c r="JJ443">
        <v>0.02</v>
      </c>
      <c r="JK443" t="s">
        <v>758</v>
      </c>
      <c r="JL443" t="s">
        <v>622</v>
      </c>
      <c r="JM443">
        <v>-0.04</v>
      </c>
      <c r="JN443" t="s">
        <v>702</v>
      </c>
      <c r="JO443" t="s">
        <v>667</v>
      </c>
      <c r="JP443" t="s">
        <v>729</v>
      </c>
      <c r="JQ443">
        <v>0.08</v>
      </c>
      <c r="JR443">
        <v>0.01</v>
      </c>
      <c r="JS443">
        <v>0.04</v>
      </c>
      <c r="JT443">
        <v>0.04</v>
      </c>
      <c r="JU443">
        <v>0.1</v>
      </c>
      <c r="JV443">
        <v>0.08</v>
      </c>
      <c r="JW443">
        <v>-7.0000000000000007E-2</v>
      </c>
      <c r="JX443">
        <v>-0.08</v>
      </c>
      <c r="JY443" t="s">
        <v>669</v>
      </c>
      <c r="JZ443" t="s">
        <v>636</v>
      </c>
      <c r="KA443" t="s">
        <v>678</v>
      </c>
      <c r="KB443" t="s">
        <v>740</v>
      </c>
      <c r="KC443">
        <v>-0.01</v>
      </c>
      <c r="KD443" t="s">
        <v>753</v>
      </c>
      <c r="KE443" t="s">
        <v>673</v>
      </c>
      <c r="KF443" t="s">
        <v>686</v>
      </c>
      <c r="KG443" t="s">
        <v>733</v>
      </c>
      <c r="KH443" t="s">
        <v>733</v>
      </c>
      <c r="KI443" t="s">
        <v>735</v>
      </c>
      <c r="KJ443">
        <v>0.08</v>
      </c>
      <c r="KK443">
        <v>-0.01</v>
      </c>
      <c r="KL443">
        <v>-0.08</v>
      </c>
      <c r="KM443" t="s">
        <v>651</v>
      </c>
      <c r="KN443" t="s">
        <v>633</v>
      </c>
      <c r="KO443" t="s">
        <v>637</v>
      </c>
      <c r="KP443" t="s">
        <v>652</v>
      </c>
      <c r="KQ443" t="s">
        <v>780</v>
      </c>
      <c r="KR443" t="s">
        <v>645</v>
      </c>
      <c r="KS443" t="s">
        <v>674</v>
      </c>
      <c r="KT443">
        <v>0.08</v>
      </c>
      <c r="KU443" t="s">
        <v>779</v>
      </c>
      <c r="KV443" t="s">
        <v>779</v>
      </c>
      <c r="KW443">
        <v>0.02</v>
      </c>
      <c r="KX443">
        <v>0.08</v>
      </c>
      <c r="KY443" t="s">
        <v>685</v>
      </c>
      <c r="KZ443">
        <v>-0.08</v>
      </c>
      <c r="LA443" t="s">
        <v>612</v>
      </c>
      <c r="LB443" t="s">
        <v>612</v>
      </c>
      <c r="LC443" t="s">
        <v>687</v>
      </c>
      <c r="LD443" t="s">
        <v>777</v>
      </c>
      <c r="LE443" t="s">
        <v>727</v>
      </c>
      <c r="LF443" t="s">
        <v>698</v>
      </c>
      <c r="LG443">
        <v>0.03</v>
      </c>
      <c r="LH443" t="s">
        <v>654</v>
      </c>
      <c r="LI443" t="s">
        <v>775</v>
      </c>
      <c r="LJ443" t="s">
        <v>775</v>
      </c>
      <c r="LK443">
        <v>0.04</v>
      </c>
      <c r="LL443">
        <v>-0.01</v>
      </c>
      <c r="LM443">
        <v>-0.03</v>
      </c>
      <c r="LN443">
        <v>0.02</v>
      </c>
      <c r="LO443" t="s">
        <v>637</v>
      </c>
      <c r="LP443" t="s">
        <v>701</v>
      </c>
      <c r="LQ443">
        <v>-0.08</v>
      </c>
      <c r="LR443" t="s">
        <v>644</v>
      </c>
      <c r="LS443" t="s">
        <v>687</v>
      </c>
      <c r="LT443" t="s">
        <v>785</v>
      </c>
      <c r="LU443">
        <v>0.05</v>
      </c>
      <c r="LV443" t="s">
        <v>711</v>
      </c>
      <c r="LW443">
        <v>0.03</v>
      </c>
      <c r="LX443">
        <v>0.03</v>
      </c>
      <c r="LY443">
        <v>0.04</v>
      </c>
      <c r="LZ443" t="s">
        <v>622</v>
      </c>
      <c r="MA443" t="s">
        <v>610</v>
      </c>
      <c r="MB443" t="s">
        <v>708</v>
      </c>
      <c r="MC443" t="s">
        <v>733</v>
      </c>
      <c r="MD443" t="s">
        <v>673</v>
      </c>
      <c r="ME443">
        <v>-0.01</v>
      </c>
      <c r="MF443" t="s">
        <v>616</v>
      </c>
      <c r="MG443">
        <v>-0.05</v>
      </c>
      <c r="MH443" t="s">
        <v>671</v>
      </c>
      <c r="MI443" t="s">
        <v>652</v>
      </c>
      <c r="MJ443">
        <v>-0.05</v>
      </c>
      <c r="MK443" t="s">
        <v>758</v>
      </c>
      <c r="ML443" t="s">
        <v>758</v>
      </c>
      <c r="MM443" t="s">
        <v>622</v>
      </c>
      <c r="MN443">
        <v>7.0000000000000007E-2</v>
      </c>
      <c r="MO443">
        <v>-0.05</v>
      </c>
      <c r="MP443">
        <v>-0.08</v>
      </c>
      <c r="MQ443" t="s">
        <v>710</v>
      </c>
      <c r="MR443" t="s">
        <v>749</v>
      </c>
      <c r="MS443">
        <v>0.03</v>
      </c>
      <c r="MT443" t="s">
        <v>677</v>
      </c>
      <c r="MU443">
        <v>-0.03</v>
      </c>
      <c r="MV443" t="s">
        <v>705</v>
      </c>
      <c r="MW443" t="s">
        <v>759</v>
      </c>
      <c r="MX443" t="s">
        <v>627</v>
      </c>
      <c r="MY443" t="s">
        <v>686</v>
      </c>
      <c r="MZ443" t="s">
        <v>686</v>
      </c>
      <c r="NA443" t="s">
        <v>631</v>
      </c>
      <c r="NB443">
        <v>0.03</v>
      </c>
      <c r="NC443">
        <v>-0.08</v>
      </c>
      <c r="ND443">
        <v>0</v>
      </c>
      <c r="NE443" t="s">
        <v>764</v>
      </c>
      <c r="NF443" t="s">
        <v>622</v>
      </c>
      <c r="NG443" t="s">
        <v>633</v>
      </c>
      <c r="NH443" t="s">
        <v>622</v>
      </c>
      <c r="NI443" t="s">
        <v>662</v>
      </c>
      <c r="NJ443" t="s">
        <v>669</v>
      </c>
      <c r="NK443" t="s">
        <v>632</v>
      </c>
      <c r="NL443">
        <v>-0.01</v>
      </c>
      <c r="NM443">
        <v>-0.06</v>
      </c>
      <c r="NN443">
        <v>-0.06</v>
      </c>
      <c r="NO443" t="s">
        <v>686</v>
      </c>
      <c r="NP443" t="s">
        <v>652</v>
      </c>
      <c r="NQ443" t="s">
        <v>627</v>
      </c>
      <c r="NR443" t="s">
        <v>627</v>
      </c>
      <c r="NS443" t="s">
        <v>632</v>
      </c>
      <c r="NT443" t="s">
        <v>703</v>
      </c>
      <c r="NU443" t="s">
        <v>662</v>
      </c>
      <c r="NV443" t="s">
        <v>652</v>
      </c>
      <c r="NW443" t="s">
        <v>613</v>
      </c>
      <c r="NX443" t="s">
        <v>670</v>
      </c>
      <c r="NY443">
        <v>0.02</v>
      </c>
      <c r="NZ443">
        <v>7.0000000000000007E-2</v>
      </c>
      <c r="OA443">
        <v>7.0000000000000007E-2</v>
      </c>
      <c r="OB443">
        <v>7.0000000000000007E-2</v>
      </c>
      <c r="OC443">
        <v>0.06</v>
      </c>
      <c r="OD443" t="s">
        <v>632</v>
      </c>
      <c r="OE443">
        <v>-0.04</v>
      </c>
      <c r="OF443">
        <v>-7.0000000000000007E-2</v>
      </c>
      <c r="OG443" t="s">
        <v>760</v>
      </c>
      <c r="OH443" t="s">
        <v>758</v>
      </c>
      <c r="OI443">
        <v>0.08</v>
      </c>
      <c r="OJ443" t="s">
        <v>708</v>
      </c>
      <c r="OK443" t="s">
        <v>678</v>
      </c>
      <c r="OL443" t="s">
        <v>616</v>
      </c>
      <c r="OM443">
        <v>-0.01</v>
      </c>
      <c r="ON443" t="s">
        <v>692</v>
      </c>
      <c r="OO443" t="s">
        <v>685</v>
      </c>
      <c r="OP443" t="s">
        <v>685</v>
      </c>
      <c r="OQ443">
        <v>7.0000000000000007E-2</v>
      </c>
      <c r="OR443">
        <v>0.02</v>
      </c>
      <c r="OS443" t="s">
        <v>706</v>
      </c>
      <c r="OT443">
        <v>-0.02</v>
      </c>
      <c r="OU443" t="s">
        <v>758</v>
      </c>
      <c r="OV443" t="s">
        <v>692</v>
      </c>
      <c r="OW443" t="s">
        <v>616</v>
      </c>
      <c r="OX443" t="s">
        <v>702</v>
      </c>
      <c r="OY443" t="s">
        <v>726</v>
      </c>
      <c r="OZ443" t="s">
        <v>729</v>
      </c>
      <c r="PA443">
        <v>-0.02</v>
      </c>
      <c r="PB443">
        <v>-0.01</v>
      </c>
      <c r="PC443">
        <v>0.06</v>
      </c>
      <c r="PD443">
        <v>0.06</v>
      </c>
      <c r="PE443">
        <v>0.06</v>
      </c>
      <c r="PF443">
        <v>0.01</v>
      </c>
      <c r="PG443">
        <v>-0.06</v>
      </c>
      <c r="PH443">
        <v>-0.01</v>
      </c>
      <c r="PI443" t="s">
        <v>675</v>
      </c>
      <c r="PJ443" t="s">
        <v>725</v>
      </c>
      <c r="PK443" t="s">
        <v>678</v>
      </c>
      <c r="PL443" t="s">
        <v>750</v>
      </c>
      <c r="PM443">
        <v>0.04</v>
      </c>
      <c r="PN443" t="s">
        <v>650</v>
      </c>
      <c r="PO443" t="s">
        <v>670</v>
      </c>
      <c r="PP443" t="s">
        <v>758</v>
      </c>
      <c r="PQ443" t="s">
        <v>680</v>
      </c>
      <c r="PR443" t="s">
        <v>680</v>
      </c>
      <c r="PS443" t="s">
        <v>711</v>
      </c>
      <c r="PT443" t="s">
        <v>673</v>
      </c>
      <c r="PU443" t="s">
        <v>707</v>
      </c>
      <c r="PV443" t="s">
        <v>616</v>
      </c>
      <c r="PW443" t="s">
        <v>748</v>
      </c>
      <c r="PX443" t="s">
        <v>637</v>
      </c>
      <c r="PY443" t="s">
        <v>734</v>
      </c>
      <c r="PZ443" t="s">
        <v>652</v>
      </c>
    </row>
    <row r="444" spans="1:447" x14ac:dyDescent="0.25">
      <c r="A444" t="s">
        <v>442</v>
      </c>
      <c r="B444" t="s">
        <v>621</v>
      </c>
      <c r="C444">
        <v>0.03</v>
      </c>
      <c r="D444" t="s">
        <v>632</v>
      </c>
      <c r="E444">
        <v>-0.06</v>
      </c>
      <c r="F444">
        <v>0.01</v>
      </c>
      <c r="G444">
        <v>-0.01</v>
      </c>
      <c r="H444">
        <v>-0.09</v>
      </c>
      <c r="I444">
        <v>0.08</v>
      </c>
      <c r="J444" t="s">
        <v>678</v>
      </c>
      <c r="K444">
        <v>-0.04</v>
      </c>
      <c r="L444">
        <v>0</v>
      </c>
      <c r="M444">
        <v>-0.01</v>
      </c>
      <c r="N444" t="s">
        <v>621</v>
      </c>
      <c r="O444">
        <v>-0.09</v>
      </c>
      <c r="P444" t="s">
        <v>632</v>
      </c>
      <c r="Q444">
        <v>-0.05</v>
      </c>
      <c r="R444">
        <v>0.01</v>
      </c>
      <c r="S444">
        <v>0.04</v>
      </c>
      <c r="T444">
        <v>0</v>
      </c>
      <c r="U444" t="s">
        <v>621</v>
      </c>
      <c r="V444" t="s">
        <v>680</v>
      </c>
      <c r="W444" t="s">
        <v>671</v>
      </c>
      <c r="X444" t="s">
        <v>654</v>
      </c>
      <c r="Y444">
        <v>0.06</v>
      </c>
      <c r="Z444" t="s">
        <v>724</v>
      </c>
      <c r="AA444">
        <v>0</v>
      </c>
      <c r="AB444">
        <v>0</v>
      </c>
      <c r="AC444">
        <v>0.06</v>
      </c>
      <c r="AD444">
        <v>0.01</v>
      </c>
      <c r="AE444">
        <v>-0.09</v>
      </c>
      <c r="AF444">
        <v>-0.03</v>
      </c>
      <c r="AG444" t="s">
        <v>741</v>
      </c>
      <c r="AH444" t="s">
        <v>699</v>
      </c>
      <c r="AI444" t="s">
        <v>785</v>
      </c>
      <c r="AJ444" t="s">
        <v>694</v>
      </c>
      <c r="AK444" t="s">
        <v>755</v>
      </c>
      <c r="AL444" t="s">
        <v>737</v>
      </c>
      <c r="AM444" t="s">
        <v>741</v>
      </c>
      <c r="AN444" t="s">
        <v>664</v>
      </c>
      <c r="AO444">
        <v>-0.04</v>
      </c>
      <c r="AP444">
        <v>-0.04</v>
      </c>
      <c r="AQ444" t="s">
        <v>658</v>
      </c>
      <c r="AR444" t="s">
        <v>644</v>
      </c>
      <c r="AS444">
        <v>0</v>
      </c>
      <c r="AT444" t="s">
        <v>793</v>
      </c>
      <c r="AU444">
        <v>0.03</v>
      </c>
      <c r="AV444">
        <v>7.0000000000000007E-2</v>
      </c>
      <c r="AW444">
        <v>0</v>
      </c>
      <c r="AX444">
        <v>-0.04</v>
      </c>
      <c r="AY444">
        <v>0</v>
      </c>
      <c r="AZ444">
        <v>-0.04</v>
      </c>
      <c r="BA444">
        <v>0</v>
      </c>
      <c r="BB444">
        <v>0.03</v>
      </c>
      <c r="BC444">
        <v>-0.09</v>
      </c>
      <c r="BD444">
        <v>-0.09</v>
      </c>
      <c r="BE444" t="s">
        <v>686</v>
      </c>
      <c r="BF444">
        <v>0.02</v>
      </c>
      <c r="BG444" t="s">
        <v>621</v>
      </c>
      <c r="BH444">
        <v>-0.04</v>
      </c>
      <c r="BI444">
        <v>7.0000000000000007E-2</v>
      </c>
      <c r="BJ444" t="s">
        <v>678</v>
      </c>
      <c r="BK444">
        <v>-0.04</v>
      </c>
      <c r="BL444">
        <v>-0.09</v>
      </c>
      <c r="BM444">
        <v>-0.04</v>
      </c>
      <c r="BN444">
        <v>-0.09</v>
      </c>
      <c r="BO444">
        <v>-0.02</v>
      </c>
      <c r="BP444">
        <v>0.01</v>
      </c>
      <c r="BQ444">
        <v>-0.09</v>
      </c>
      <c r="BR444">
        <v>-0.09</v>
      </c>
      <c r="BS444" t="s">
        <v>711</v>
      </c>
      <c r="BT444">
        <v>0.04</v>
      </c>
      <c r="BU444" t="s">
        <v>654</v>
      </c>
      <c r="BV444">
        <v>-0.06</v>
      </c>
      <c r="BW444">
        <v>-0.03</v>
      </c>
      <c r="BX444">
        <v>-0.02</v>
      </c>
      <c r="BY444">
        <v>0.05</v>
      </c>
      <c r="BZ444">
        <v>0.06</v>
      </c>
      <c r="CA444" t="s">
        <v>652</v>
      </c>
      <c r="CB444" t="s">
        <v>758</v>
      </c>
      <c r="CC444">
        <v>-0.06</v>
      </c>
      <c r="CD444">
        <v>0.05</v>
      </c>
      <c r="CE444">
        <v>0.05</v>
      </c>
      <c r="CF444">
        <v>0.05</v>
      </c>
      <c r="CG444">
        <v>-0.08</v>
      </c>
      <c r="CH444">
        <v>-0.05</v>
      </c>
      <c r="CI444">
        <v>7.0000000000000007E-2</v>
      </c>
      <c r="CJ444" t="s">
        <v>678</v>
      </c>
      <c r="CK444" t="s">
        <v>753</v>
      </c>
      <c r="CL444" t="s">
        <v>772</v>
      </c>
      <c r="CM444" t="s">
        <v>694</v>
      </c>
      <c r="CN444" t="s">
        <v>633</v>
      </c>
      <c r="CO444" t="s">
        <v>679</v>
      </c>
      <c r="CP444" t="s">
        <v>744</v>
      </c>
      <c r="CQ444" t="s">
        <v>654</v>
      </c>
      <c r="CR444" t="s">
        <v>658</v>
      </c>
      <c r="CS444">
        <v>0.02</v>
      </c>
      <c r="CT444">
        <v>0.02</v>
      </c>
      <c r="CU444" t="s">
        <v>615</v>
      </c>
      <c r="CV444" t="s">
        <v>664</v>
      </c>
      <c r="CW444" t="s">
        <v>756</v>
      </c>
      <c r="CX444" t="s">
        <v>633</v>
      </c>
      <c r="CY444">
        <v>-0.06</v>
      </c>
      <c r="CZ444">
        <v>-0.05</v>
      </c>
      <c r="DA444" t="s">
        <v>654</v>
      </c>
      <c r="DB444" t="s">
        <v>680</v>
      </c>
      <c r="DC444" t="s">
        <v>687</v>
      </c>
      <c r="DD444" t="s">
        <v>694</v>
      </c>
      <c r="DE444" t="s">
        <v>658</v>
      </c>
      <c r="DF444">
        <v>-0.02</v>
      </c>
      <c r="DG444" t="s">
        <v>759</v>
      </c>
      <c r="DH444" t="s">
        <v>759</v>
      </c>
      <c r="DI444">
        <v>0.03</v>
      </c>
      <c r="DJ444">
        <v>0.04</v>
      </c>
      <c r="DK444">
        <v>-0.04</v>
      </c>
      <c r="DL444">
        <v>-0.04</v>
      </c>
      <c r="DM444">
        <v>-0.02</v>
      </c>
      <c r="DN444">
        <v>-0.08</v>
      </c>
      <c r="DO444">
        <v>-0.06</v>
      </c>
      <c r="DP444" t="s">
        <v>627</v>
      </c>
      <c r="DQ444" t="s">
        <v>727</v>
      </c>
      <c r="DR444" t="s">
        <v>658</v>
      </c>
      <c r="DS444">
        <v>0.04</v>
      </c>
      <c r="DT444">
        <v>-7.0000000000000007E-2</v>
      </c>
      <c r="DU444">
        <v>-0.02</v>
      </c>
      <c r="DV444">
        <v>-0.02</v>
      </c>
      <c r="DW444">
        <v>0</v>
      </c>
      <c r="DX444">
        <v>0.04</v>
      </c>
      <c r="DY444">
        <v>-0.02</v>
      </c>
      <c r="DZ444">
        <v>-0.02</v>
      </c>
      <c r="EA444" t="s">
        <v>638</v>
      </c>
      <c r="EB444" t="s">
        <v>781</v>
      </c>
      <c r="EC444" t="s">
        <v>753</v>
      </c>
      <c r="ED444" t="s">
        <v>627</v>
      </c>
      <c r="EE444" t="s">
        <v>644</v>
      </c>
      <c r="EF444" t="s">
        <v>694</v>
      </c>
      <c r="EG444" t="s">
        <v>687</v>
      </c>
      <c r="EH444" t="s">
        <v>610</v>
      </c>
      <c r="EI444" t="s">
        <v>627</v>
      </c>
      <c r="EJ444" t="s">
        <v>627</v>
      </c>
      <c r="EK444" t="s">
        <v>664</v>
      </c>
      <c r="EL444" t="s">
        <v>656</v>
      </c>
      <c r="EM444" t="s">
        <v>690</v>
      </c>
      <c r="EN444" t="s">
        <v>793</v>
      </c>
      <c r="EO444" t="s">
        <v>715</v>
      </c>
      <c r="EP444" t="s">
        <v>767</v>
      </c>
      <c r="EQ444" t="s">
        <v>708</v>
      </c>
      <c r="ER444" t="s">
        <v>793</v>
      </c>
      <c r="ES444">
        <v>0.08</v>
      </c>
      <c r="ET444" t="s">
        <v>693</v>
      </c>
      <c r="EU444" t="s">
        <v>738</v>
      </c>
      <c r="EV444" t="s">
        <v>708</v>
      </c>
      <c r="EW444">
        <v>0.05</v>
      </c>
      <c r="EX444">
        <v>0.05</v>
      </c>
      <c r="EY444" t="s">
        <v>743</v>
      </c>
      <c r="EZ444" t="s">
        <v>661</v>
      </c>
      <c r="FA444" t="s">
        <v>665</v>
      </c>
      <c r="FB444" t="s">
        <v>780</v>
      </c>
      <c r="FC444">
        <v>-0.09</v>
      </c>
      <c r="FD444">
        <v>-0.06</v>
      </c>
      <c r="FE444" t="s">
        <v>686</v>
      </c>
      <c r="FF444" t="s">
        <v>692</v>
      </c>
      <c r="FG444" t="s">
        <v>758</v>
      </c>
      <c r="FH444" t="s">
        <v>631</v>
      </c>
      <c r="FI444">
        <v>-0.02</v>
      </c>
      <c r="FJ444">
        <v>-0.08</v>
      </c>
      <c r="FK444">
        <v>0.03</v>
      </c>
      <c r="FL444">
        <v>0.03</v>
      </c>
      <c r="FM444">
        <v>-0.01</v>
      </c>
      <c r="FN444">
        <v>0.02</v>
      </c>
      <c r="FO444">
        <v>-0.05</v>
      </c>
      <c r="FP444">
        <v>-0.01</v>
      </c>
      <c r="FQ444">
        <v>0.04</v>
      </c>
      <c r="FR444">
        <v>-0.01</v>
      </c>
      <c r="FS444">
        <v>-0.1</v>
      </c>
      <c r="FT444" t="s">
        <v>685</v>
      </c>
      <c r="FU444" t="s">
        <v>724</v>
      </c>
      <c r="FV444" t="s">
        <v>685</v>
      </c>
      <c r="FW444">
        <v>0.06</v>
      </c>
      <c r="FX444">
        <v>0.04</v>
      </c>
      <c r="FY444" t="s">
        <v>632</v>
      </c>
      <c r="FZ444" t="s">
        <v>632</v>
      </c>
      <c r="GA444">
        <v>0.04</v>
      </c>
      <c r="GB444">
        <v>0.02</v>
      </c>
      <c r="GC444">
        <v>-0.02</v>
      </c>
      <c r="GD444">
        <v>-0.04</v>
      </c>
      <c r="GE444">
        <v>-7.0000000000000007E-2</v>
      </c>
      <c r="GF444" t="s">
        <v>724</v>
      </c>
      <c r="GG444" t="s">
        <v>650</v>
      </c>
      <c r="GH444" t="s">
        <v>663</v>
      </c>
      <c r="GI444" t="s">
        <v>691</v>
      </c>
      <c r="GJ444" t="s">
        <v>777</v>
      </c>
      <c r="GK444" t="s">
        <v>630</v>
      </c>
      <c r="GL444" t="s">
        <v>738</v>
      </c>
      <c r="GM444" t="s">
        <v>652</v>
      </c>
      <c r="GN444" t="s">
        <v>652</v>
      </c>
      <c r="GO444" t="s">
        <v>717</v>
      </c>
      <c r="GP444" t="s">
        <v>626</v>
      </c>
      <c r="GQ444" t="s">
        <v>622</v>
      </c>
      <c r="GR444" t="s">
        <v>617</v>
      </c>
      <c r="GS444">
        <v>0.01</v>
      </c>
      <c r="GT444">
        <v>0.01</v>
      </c>
      <c r="GU444">
        <v>-0.02</v>
      </c>
      <c r="GV444">
        <v>-0.04</v>
      </c>
      <c r="GW444">
        <v>-0.04</v>
      </c>
      <c r="GX444">
        <v>-0.03</v>
      </c>
      <c r="GY444">
        <v>0.02</v>
      </c>
      <c r="GZ444">
        <v>0.03</v>
      </c>
      <c r="HA444" t="s">
        <v>632</v>
      </c>
      <c r="HB444" t="s">
        <v>632</v>
      </c>
      <c r="HC444" t="s">
        <v>652</v>
      </c>
      <c r="HD444">
        <v>0.02</v>
      </c>
      <c r="HE444">
        <v>-0.09</v>
      </c>
      <c r="HF444">
        <v>-0.03</v>
      </c>
      <c r="HG444">
        <v>0.05</v>
      </c>
      <c r="HH444">
        <v>0.06</v>
      </c>
      <c r="HI444">
        <v>-0.04</v>
      </c>
      <c r="HJ444">
        <v>-0.09</v>
      </c>
      <c r="HK444">
        <v>-7.0000000000000007E-2</v>
      </c>
      <c r="HL444">
        <v>-0.08</v>
      </c>
      <c r="HM444">
        <v>0</v>
      </c>
      <c r="HN444">
        <v>0.05</v>
      </c>
      <c r="HO444" t="s">
        <v>632</v>
      </c>
      <c r="HP444" t="s">
        <v>632</v>
      </c>
      <c r="HQ444" t="s">
        <v>631</v>
      </c>
      <c r="HR444">
        <v>0.06</v>
      </c>
      <c r="HS444">
        <v>-7.0000000000000007E-2</v>
      </c>
      <c r="HT444">
        <v>-0.01</v>
      </c>
      <c r="HU444">
        <v>-0.02</v>
      </c>
      <c r="HV444">
        <v>-0.01</v>
      </c>
      <c r="HW444">
        <v>0.05</v>
      </c>
      <c r="HX444">
        <v>7.0000000000000007E-2</v>
      </c>
      <c r="HY444" t="s">
        <v>652</v>
      </c>
      <c r="HZ444" t="s">
        <v>703</v>
      </c>
      <c r="IA444">
        <v>-0.06</v>
      </c>
      <c r="IB444">
        <v>0</v>
      </c>
      <c r="IC444">
        <v>0.02</v>
      </c>
      <c r="ID444">
        <v>0.02</v>
      </c>
      <c r="IE444">
        <v>0.01</v>
      </c>
      <c r="IF444">
        <v>-0.05</v>
      </c>
      <c r="IG444">
        <v>0</v>
      </c>
      <c r="IH444">
        <v>-0.03</v>
      </c>
      <c r="II444" t="s">
        <v>719</v>
      </c>
      <c r="IJ444" t="s">
        <v>779</v>
      </c>
      <c r="IK444" t="s">
        <v>694</v>
      </c>
      <c r="IL444" t="s">
        <v>675</v>
      </c>
      <c r="IM444" t="s">
        <v>654</v>
      </c>
      <c r="IN444" t="s">
        <v>625</v>
      </c>
      <c r="IO444" t="s">
        <v>680</v>
      </c>
      <c r="IP444" t="s">
        <v>709</v>
      </c>
      <c r="IQ444">
        <v>0</v>
      </c>
      <c r="IR444">
        <v>0</v>
      </c>
      <c r="IS444" t="s">
        <v>650</v>
      </c>
      <c r="IT444" t="s">
        <v>717</v>
      </c>
      <c r="IU444" t="s">
        <v>730</v>
      </c>
      <c r="IV444" t="s">
        <v>669</v>
      </c>
      <c r="IW444">
        <v>-0.09</v>
      </c>
      <c r="IX444">
        <v>-0.08</v>
      </c>
      <c r="IY444" t="s">
        <v>687</v>
      </c>
      <c r="IZ444" t="s">
        <v>679</v>
      </c>
      <c r="JA444" t="s">
        <v>687</v>
      </c>
      <c r="JB444" t="s">
        <v>679</v>
      </c>
      <c r="JC444">
        <v>-0.04</v>
      </c>
      <c r="JD444">
        <v>-0.02</v>
      </c>
      <c r="JE444">
        <v>-0.04</v>
      </c>
      <c r="JF444">
        <v>-0.04</v>
      </c>
      <c r="JG444" t="s">
        <v>632</v>
      </c>
      <c r="JH444">
        <v>0.04</v>
      </c>
      <c r="JI444">
        <v>-0.08</v>
      </c>
      <c r="JJ444">
        <v>-0.05</v>
      </c>
      <c r="JK444">
        <v>-0.01</v>
      </c>
      <c r="JL444">
        <v>-0.09</v>
      </c>
      <c r="JM444">
        <v>-0.05</v>
      </c>
      <c r="JN444">
        <v>-0.09</v>
      </c>
      <c r="JO444" t="s">
        <v>727</v>
      </c>
      <c r="JP444" t="s">
        <v>658</v>
      </c>
      <c r="JQ444">
        <v>0.04</v>
      </c>
      <c r="JR444">
        <v>-0.06</v>
      </c>
      <c r="JS444">
        <v>-0.01</v>
      </c>
      <c r="JT444">
        <v>-0.01</v>
      </c>
      <c r="JU444">
        <v>-0.05</v>
      </c>
      <c r="JV444">
        <v>0.06</v>
      </c>
      <c r="JW444">
        <v>-0.06</v>
      </c>
      <c r="JX444">
        <v>-0.05</v>
      </c>
      <c r="JY444" t="s">
        <v>709</v>
      </c>
      <c r="JZ444" t="s">
        <v>751</v>
      </c>
      <c r="KA444" t="s">
        <v>719</v>
      </c>
      <c r="KB444">
        <v>-0.09</v>
      </c>
      <c r="KC444" t="s">
        <v>619</v>
      </c>
      <c r="KD444" t="s">
        <v>741</v>
      </c>
      <c r="KE444" t="s">
        <v>698</v>
      </c>
      <c r="KF444" t="s">
        <v>683</v>
      </c>
      <c r="KG444">
        <v>-0.02</v>
      </c>
      <c r="KH444">
        <v>-0.02</v>
      </c>
      <c r="KI444" t="s">
        <v>718</v>
      </c>
      <c r="KJ444" t="s">
        <v>757</v>
      </c>
      <c r="KK444" t="s">
        <v>725</v>
      </c>
      <c r="KL444" t="s">
        <v>624</v>
      </c>
      <c r="KM444" t="s">
        <v>757</v>
      </c>
      <c r="KN444" t="s">
        <v>697</v>
      </c>
      <c r="KO444" t="s">
        <v>708</v>
      </c>
      <c r="KP444" t="s">
        <v>770</v>
      </c>
      <c r="KQ444">
        <v>0.08</v>
      </c>
      <c r="KR444" t="s">
        <v>642</v>
      </c>
      <c r="KS444" t="s">
        <v>614</v>
      </c>
      <c r="KT444" t="s">
        <v>615</v>
      </c>
      <c r="KU444" t="s">
        <v>654</v>
      </c>
      <c r="KV444" t="s">
        <v>654</v>
      </c>
      <c r="KW444" t="s">
        <v>774</v>
      </c>
      <c r="KX444" t="s">
        <v>763</v>
      </c>
      <c r="KY444" t="s">
        <v>771</v>
      </c>
      <c r="KZ444" t="s">
        <v>793</v>
      </c>
      <c r="LA444">
        <v>0</v>
      </c>
      <c r="LB444">
        <v>0.01</v>
      </c>
      <c r="LC444" t="s">
        <v>667</v>
      </c>
      <c r="LD444" t="s">
        <v>621</v>
      </c>
      <c r="LE444" t="s">
        <v>671</v>
      </c>
      <c r="LF444" t="s">
        <v>680</v>
      </c>
      <c r="LG444">
        <v>-0.04</v>
      </c>
      <c r="LH444">
        <v>-7.0000000000000007E-2</v>
      </c>
      <c r="LI444">
        <v>-0.09</v>
      </c>
      <c r="LJ444">
        <v>-0.09</v>
      </c>
      <c r="LK444">
        <v>-0.03</v>
      </c>
      <c r="LL444">
        <v>-0.01</v>
      </c>
      <c r="LM444">
        <v>-0.08</v>
      </c>
      <c r="LN444">
        <v>-0.02</v>
      </c>
      <c r="LO444" t="s">
        <v>777</v>
      </c>
      <c r="LP444" t="s">
        <v>702</v>
      </c>
      <c r="LQ444" t="s">
        <v>766</v>
      </c>
      <c r="LR444" t="s">
        <v>679</v>
      </c>
      <c r="LS444" t="s">
        <v>792</v>
      </c>
      <c r="LT444" t="s">
        <v>724</v>
      </c>
      <c r="LU444" t="s">
        <v>677</v>
      </c>
      <c r="LV444" t="s">
        <v>726</v>
      </c>
      <c r="LW444" t="s">
        <v>658</v>
      </c>
      <c r="LX444" t="s">
        <v>658</v>
      </c>
      <c r="LY444" t="s">
        <v>754</v>
      </c>
      <c r="LZ444" t="s">
        <v>619</v>
      </c>
      <c r="MA444">
        <v>0.08</v>
      </c>
      <c r="MB444" t="s">
        <v>714</v>
      </c>
      <c r="MC444">
        <v>0.04</v>
      </c>
      <c r="MD444">
        <v>0.09</v>
      </c>
      <c r="ME444">
        <v>0.01</v>
      </c>
      <c r="MF444">
        <v>-0.03</v>
      </c>
      <c r="MG444">
        <v>0.01</v>
      </c>
      <c r="MH444">
        <v>-0.03</v>
      </c>
      <c r="MI444">
        <v>0</v>
      </c>
      <c r="MJ444">
        <v>0.01</v>
      </c>
      <c r="MK444">
        <v>-0.1</v>
      </c>
      <c r="ML444">
        <v>-0.1</v>
      </c>
      <c r="MM444">
        <v>-0.03</v>
      </c>
      <c r="MN444">
        <v>-0.03</v>
      </c>
      <c r="MO444" t="s">
        <v>621</v>
      </c>
      <c r="MP444">
        <v>-0.05</v>
      </c>
      <c r="MQ444">
        <v>0.06</v>
      </c>
      <c r="MR444" t="s">
        <v>632</v>
      </c>
      <c r="MS444">
        <v>-0.04</v>
      </c>
      <c r="MT444">
        <v>-7.0000000000000007E-2</v>
      </c>
      <c r="MU444">
        <v>-0.03</v>
      </c>
      <c r="MV444">
        <v>-0.08</v>
      </c>
      <c r="MW444">
        <v>-0.02</v>
      </c>
      <c r="MX444">
        <v>0</v>
      </c>
      <c r="MY444" t="s">
        <v>658</v>
      </c>
      <c r="MZ444" t="s">
        <v>658</v>
      </c>
      <c r="NA444">
        <v>-0.03</v>
      </c>
      <c r="NB444">
        <v>-0.01</v>
      </c>
      <c r="NC444" t="s">
        <v>654</v>
      </c>
      <c r="ND444">
        <v>-0.02</v>
      </c>
      <c r="NE444" t="s">
        <v>621</v>
      </c>
      <c r="NF444">
        <v>-0.03</v>
      </c>
      <c r="NG444">
        <v>0.05</v>
      </c>
      <c r="NH444" t="s">
        <v>678</v>
      </c>
      <c r="NI444" t="s">
        <v>632</v>
      </c>
      <c r="NJ444" t="s">
        <v>758</v>
      </c>
      <c r="NK444">
        <v>-7.0000000000000007E-2</v>
      </c>
      <c r="NL444">
        <v>-0.01</v>
      </c>
      <c r="NM444">
        <v>0.02</v>
      </c>
      <c r="NN444">
        <v>0.02</v>
      </c>
      <c r="NO444">
        <v>-0.08</v>
      </c>
      <c r="NP444">
        <v>-0.04</v>
      </c>
      <c r="NQ444">
        <v>0.08</v>
      </c>
      <c r="NR444">
        <v>0.08</v>
      </c>
      <c r="NS444" t="s">
        <v>643</v>
      </c>
      <c r="NT444" t="s">
        <v>650</v>
      </c>
      <c r="NU444" t="s">
        <v>694</v>
      </c>
      <c r="NV444" t="s">
        <v>723</v>
      </c>
      <c r="NW444" t="s">
        <v>679</v>
      </c>
      <c r="NX444" t="s">
        <v>756</v>
      </c>
      <c r="NY444">
        <v>-7.0000000000000007E-2</v>
      </c>
      <c r="NZ444" t="s">
        <v>654</v>
      </c>
      <c r="OA444">
        <v>0.05</v>
      </c>
      <c r="OB444">
        <v>0.05</v>
      </c>
      <c r="OC444" t="s">
        <v>721</v>
      </c>
      <c r="OD444" t="s">
        <v>754</v>
      </c>
      <c r="OE444" t="s">
        <v>746</v>
      </c>
      <c r="OF444" t="s">
        <v>704</v>
      </c>
      <c r="OG444">
        <v>-0.09</v>
      </c>
      <c r="OH444">
        <v>-0.03</v>
      </c>
      <c r="OI444" t="s">
        <v>679</v>
      </c>
      <c r="OJ444" t="s">
        <v>696</v>
      </c>
      <c r="OK444" t="s">
        <v>687</v>
      </c>
      <c r="OL444" t="s">
        <v>654</v>
      </c>
      <c r="OM444" t="s">
        <v>687</v>
      </c>
      <c r="ON444">
        <v>-0.01</v>
      </c>
      <c r="OO444">
        <v>0.02</v>
      </c>
      <c r="OP444">
        <v>0.02</v>
      </c>
      <c r="OQ444">
        <v>-0.04</v>
      </c>
      <c r="OR444">
        <v>0.01</v>
      </c>
      <c r="OS444" t="s">
        <v>678</v>
      </c>
      <c r="OT444">
        <v>0.01</v>
      </c>
      <c r="OU444">
        <v>-0.06</v>
      </c>
      <c r="OV444">
        <v>-0.04</v>
      </c>
      <c r="OW444" t="s">
        <v>685</v>
      </c>
      <c r="OX444" t="s">
        <v>627</v>
      </c>
      <c r="OY444" t="s">
        <v>667</v>
      </c>
      <c r="OZ444" t="s">
        <v>621</v>
      </c>
      <c r="PA444">
        <v>-0.09</v>
      </c>
      <c r="PB444">
        <v>-0.05</v>
      </c>
      <c r="PC444">
        <v>-0.03</v>
      </c>
      <c r="PD444">
        <v>-0.03</v>
      </c>
      <c r="PE444">
        <v>7.0000000000000007E-2</v>
      </c>
      <c r="PF444">
        <v>-0.02</v>
      </c>
      <c r="PG444">
        <v>0.01</v>
      </c>
      <c r="PH444">
        <v>0.01</v>
      </c>
      <c r="PI444" t="s">
        <v>721</v>
      </c>
      <c r="PJ444" t="s">
        <v>781</v>
      </c>
      <c r="PK444" t="s">
        <v>718</v>
      </c>
      <c r="PL444" t="s">
        <v>679</v>
      </c>
      <c r="PM444" t="s">
        <v>644</v>
      </c>
      <c r="PN444" t="s">
        <v>694</v>
      </c>
      <c r="PO444" t="s">
        <v>663</v>
      </c>
      <c r="PP444">
        <v>-0.01</v>
      </c>
      <c r="PQ444">
        <v>-0.08</v>
      </c>
      <c r="PR444">
        <v>-0.08</v>
      </c>
      <c r="PS444" t="s">
        <v>740</v>
      </c>
      <c r="PT444" t="s">
        <v>778</v>
      </c>
      <c r="PU444" t="s">
        <v>666</v>
      </c>
      <c r="PV444" t="s">
        <v>618</v>
      </c>
      <c r="PW444" t="s">
        <v>615</v>
      </c>
      <c r="PX444" t="s">
        <v>769</v>
      </c>
      <c r="PY444" t="s">
        <v>678</v>
      </c>
      <c r="PZ444" t="s">
        <v>780</v>
      </c>
      <c r="QA444" t="s">
        <v>758</v>
      </c>
    </row>
    <row r="445" spans="1:447" x14ac:dyDescent="0.25">
      <c r="A445" t="s">
        <v>443</v>
      </c>
      <c r="B445">
        <v>0.02</v>
      </c>
      <c r="C445">
        <v>0.02</v>
      </c>
      <c r="D445">
        <v>-0.01</v>
      </c>
      <c r="E445">
        <v>7.0000000000000007E-2</v>
      </c>
      <c r="F445">
        <v>0.03</v>
      </c>
      <c r="G445">
        <v>0.05</v>
      </c>
      <c r="H445">
        <v>0.1</v>
      </c>
      <c r="I445">
        <v>0.06</v>
      </c>
      <c r="J445">
        <v>-0.06</v>
      </c>
      <c r="K445" t="s">
        <v>686</v>
      </c>
      <c r="L445">
        <v>0.02</v>
      </c>
      <c r="M445">
        <v>0.05</v>
      </c>
      <c r="N445">
        <v>0</v>
      </c>
      <c r="O445">
        <v>-0.05</v>
      </c>
      <c r="P445">
        <v>0</v>
      </c>
      <c r="Q445" t="s">
        <v>692</v>
      </c>
      <c r="R445" t="s">
        <v>692</v>
      </c>
      <c r="S445">
        <v>0.05</v>
      </c>
      <c r="T445">
        <v>0.04</v>
      </c>
      <c r="U445">
        <v>0.04</v>
      </c>
      <c r="V445">
        <v>-0.02</v>
      </c>
      <c r="W445">
        <v>0.06</v>
      </c>
      <c r="X445">
        <v>-0.02</v>
      </c>
      <c r="Y445">
        <v>0</v>
      </c>
      <c r="Z445">
        <v>0.02</v>
      </c>
      <c r="AA445">
        <v>0.02</v>
      </c>
      <c r="AB445">
        <v>0.02</v>
      </c>
      <c r="AC445">
        <v>-0.01</v>
      </c>
      <c r="AD445">
        <v>-0.02</v>
      </c>
      <c r="AE445">
        <v>0.01</v>
      </c>
      <c r="AF445">
        <v>0.02</v>
      </c>
      <c r="AG445" t="s">
        <v>632</v>
      </c>
      <c r="AH445" t="s">
        <v>764</v>
      </c>
      <c r="AI445">
        <v>0.09</v>
      </c>
      <c r="AJ445" t="s">
        <v>677</v>
      </c>
      <c r="AK445" t="s">
        <v>652</v>
      </c>
      <c r="AL445">
        <v>-0.08</v>
      </c>
      <c r="AM445">
        <v>0.02</v>
      </c>
      <c r="AN445" t="s">
        <v>752</v>
      </c>
      <c r="AO445">
        <v>0.02</v>
      </c>
      <c r="AP445">
        <v>0.02</v>
      </c>
      <c r="AQ445">
        <v>0.08</v>
      </c>
      <c r="AR445" t="s">
        <v>735</v>
      </c>
      <c r="AS445">
        <v>-0.08</v>
      </c>
      <c r="AT445" t="s">
        <v>726</v>
      </c>
      <c r="AU445">
        <v>0.01</v>
      </c>
      <c r="AV445">
        <v>0.02</v>
      </c>
      <c r="AW445">
        <v>0.02</v>
      </c>
      <c r="AX445">
        <v>0</v>
      </c>
      <c r="AY445">
        <v>0.02</v>
      </c>
      <c r="AZ445">
        <v>0</v>
      </c>
      <c r="BA445">
        <v>0.02</v>
      </c>
      <c r="BB445">
        <v>-0.02</v>
      </c>
      <c r="BC445">
        <v>0.01</v>
      </c>
      <c r="BD445">
        <v>0.01</v>
      </c>
      <c r="BE445">
        <v>-0.04</v>
      </c>
      <c r="BF445">
        <v>-7.0000000000000007E-2</v>
      </c>
      <c r="BG445">
        <v>0.02</v>
      </c>
      <c r="BH445">
        <v>0.05</v>
      </c>
      <c r="BI445">
        <v>0.02</v>
      </c>
      <c r="BJ445">
        <v>0.03</v>
      </c>
      <c r="BK445" t="s">
        <v>652</v>
      </c>
      <c r="BL445">
        <v>-0.01</v>
      </c>
      <c r="BM445">
        <v>0.06</v>
      </c>
      <c r="BN445">
        <v>0</v>
      </c>
      <c r="BO445">
        <v>0.09</v>
      </c>
      <c r="BP445">
        <v>0.01</v>
      </c>
      <c r="BQ445">
        <v>0.01</v>
      </c>
      <c r="BR445">
        <v>0.01</v>
      </c>
      <c r="BS445">
        <v>-0.01</v>
      </c>
      <c r="BT445">
        <v>0.09</v>
      </c>
      <c r="BU445">
        <v>0.01</v>
      </c>
      <c r="BV445">
        <v>-0.05</v>
      </c>
      <c r="BW445" t="s">
        <v>652</v>
      </c>
      <c r="BX445" t="s">
        <v>703</v>
      </c>
      <c r="BY445" t="s">
        <v>686</v>
      </c>
      <c r="BZ445">
        <v>-0.01</v>
      </c>
      <c r="CA445">
        <v>0.05</v>
      </c>
      <c r="CB445">
        <v>-0.02</v>
      </c>
      <c r="CC445" t="s">
        <v>758</v>
      </c>
      <c r="CD445">
        <v>-0.01</v>
      </c>
      <c r="CE445">
        <v>-0.05</v>
      </c>
      <c r="CF445">
        <v>-0.05</v>
      </c>
      <c r="CG445" t="s">
        <v>652</v>
      </c>
      <c r="CH445" t="s">
        <v>678</v>
      </c>
      <c r="CI445">
        <v>-0.06</v>
      </c>
      <c r="CJ445">
        <v>-7.0000000000000007E-2</v>
      </c>
      <c r="CK445" t="s">
        <v>758</v>
      </c>
      <c r="CL445" t="s">
        <v>670</v>
      </c>
      <c r="CM445">
        <v>0.08</v>
      </c>
      <c r="CN445" t="s">
        <v>712</v>
      </c>
      <c r="CO445">
        <v>0.08</v>
      </c>
      <c r="CP445" t="s">
        <v>687</v>
      </c>
      <c r="CQ445">
        <v>0.04</v>
      </c>
      <c r="CR445" t="s">
        <v>735</v>
      </c>
      <c r="CS445">
        <v>0.04</v>
      </c>
      <c r="CT445">
        <v>0.04</v>
      </c>
      <c r="CU445" t="s">
        <v>652</v>
      </c>
      <c r="CV445" t="s">
        <v>758</v>
      </c>
      <c r="CW445" t="s">
        <v>621</v>
      </c>
      <c r="CX445" t="s">
        <v>621</v>
      </c>
      <c r="CY445">
        <v>0</v>
      </c>
      <c r="CZ445">
        <v>-0.01</v>
      </c>
      <c r="DA445">
        <v>0.01</v>
      </c>
      <c r="DB445">
        <v>0.03</v>
      </c>
      <c r="DC445">
        <v>0.01</v>
      </c>
      <c r="DD445">
        <v>0.04</v>
      </c>
      <c r="DE445">
        <v>0.03</v>
      </c>
      <c r="DF445">
        <v>-0.01</v>
      </c>
      <c r="DG445">
        <v>0.01</v>
      </c>
      <c r="DH445">
        <v>0.01</v>
      </c>
      <c r="DI445">
        <v>-0.03</v>
      </c>
      <c r="DJ445">
        <v>-0.04</v>
      </c>
      <c r="DK445">
        <v>0.05</v>
      </c>
      <c r="DL445">
        <v>0.05</v>
      </c>
      <c r="DM445">
        <v>0.04</v>
      </c>
      <c r="DN445">
        <v>0.05</v>
      </c>
      <c r="DO445">
        <v>0.02</v>
      </c>
      <c r="DP445">
        <v>-0.03</v>
      </c>
      <c r="DQ445">
        <v>0.03</v>
      </c>
      <c r="DR445">
        <v>-0.02</v>
      </c>
      <c r="DS445">
        <v>0.01</v>
      </c>
      <c r="DT445">
        <v>7.0000000000000007E-2</v>
      </c>
      <c r="DU445">
        <v>-0.01</v>
      </c>
      <c r="DV445">
        <v>-0.01</v>
      </c>
      <c r="DW445">
        <v>0.03</v>
      </c>
      <c r="DX445">
        <v>0.02</v>
      </c>
      <c r="DY445">
        <v>-0.02</v>
      </c>
      <c r="DZ445">
        <v>-0.03</v>
      </c>
      <c r="EA445" t="s">
        <v>633</v>
      </c>
      <c r="EB445" t="s">
        <v>710</v>
      </c>
      <c r="EC445" t="s">
        <v>675</v>
      </c>
      <c r="ED445">
        <v>-0.02</v>
      </c>
      <c r="EE445" t="s">
        <v>749</v>
      </c>
      <c r="EF445">
        <v>-0.01</v>
      </c>
      <c r="EG445" t="s">
        <v>745</v>
      </c>
      <c r="EH445">
        <v>7.0000000000000007E-2</v>
      </c>
      <c r="EI445">
        <v>-0.01</v>
      </c>
      <c r="EJ445">
        <v>-0.01</v>
      </c>
      <c r="EK445" t="s">
        <v>703</v>
      </c>
      <c r="EL445" t="s">
        <v>764</v>
      </c>
      <c r="EM445" t="s">
        <v>671</v>
      </c>
      <c r="EN445" t="s">
        <v>726</v>
      </c>
      <c r="EO445" t="s">
        <v>672</v>
      </c>
      <c r="EP445" t="s">
        <v>672</v>
      </c>
      <c r="EQ445" t="s">
        <v>723</v>
      </c>
      <c r="ER445">
        <v>-0.08</v>
      </c>
      <c r="ES445" t="s">
        <v>670</v>
      </c>
      <c r="ET445" t="s">
        <v>627</v>
      </c>
      <c r="EU445" t="s">
        <v>714</v>
      </c>
      <c r="EV445">
        <v>0.02</v>
      </c>
      <c r="EW445">
        <v>-0.06</v>
      </c>
      <c r="EX445">
        <v>-0.06</v>
      </c>
      <c r="EY445" t="s">
        <v>622</v>
      </c>
      <c r="EZ445" t="s">
        <v>711</v>
      </c>
      <c r="FA445" t="s">
        <v>680</v>
      </c>
      <c r="FB445" t="s">
        <v>680</v>
      </c>
      <c r="FC445">
        <v>-0.02</v>
      </c>
      <c r="FD445">
        <v>-0.01</v>
      </c>
      <c r="FE445">
        <v>-0.03</v>
      </c>
      <c r="FF445">
        <v>-0.01</v>
      </c>
      <c r="FG445">
        <v>-0.02</v>
      </c>
      <c r="FH445">
        <v>0</v>
      </c>
      <c r="FI445">
        <v>-0.03</v>
      </c>
      <c r="FJ445">
        <v>0</v>
      </c>
      <c r="FK445" t="s">
        <v>627</v>
      </c>
      <c r="FL445" t="s">
        <v>627</v>
      </c>
      <c r="FM445" t="s">
        <v>658</v>
      </c>
      <c r="FN445" t="s">
        <v>680</v>
      </c>
      <c r="FO445" t="s">
        <v>678</v>
      </c>
      <c r="FP445" t="s">
        <v>686</v>
      </c>
      <c r="FQ445">
        <v>0.04</v>
      </c>
      <c r="FR445">
        <v>0.02</v>
      </c>
      <c r="FS445">
        <v>0.02</v>
      </c>
      <c r="FT445">
        <v>-0.03</v>
      </c>
      <c r="FU445">
        <v>0.02</v>
      </c>
      <c r="FV445">
        <v>-0.03</v>
      </c>
      <c r="FW445">
        <v>0.01</v>
      </c>
      <c r="FX445">
        <v>-0.02</v>
      </c>
      <c r="FY445">
        <v>-0.02</v>
      </c>
      <c r="FZ445">
        <v>-0.02</v>
      </c>
      <c r="GA445">
        <v>-0.01</v>
      </c>
      <c r="GB445">
        <v>-0.01</v>
      </c>
      <c r="GC445">
        <v>0.02</v>
      </c>
      <c r="GD445">
        <v>-0.01</v>
      </c>
      <c r="GE445" t="s">
        <v>703</v>
      </c>
      <c r="GF445" t="s">
        <v>631</v>
      </c>
      <c r="GG445">
        <v>7.0000000000000007E-2</v>
      </c>
      <c r="GH445" t="s">
        <v>677</v>
      </c>
      <c r="GI445">
        <v>0.09</v>
      </c>
      <c r="GJ445" t="s">
        <v>627</v>
      </c>
      <c r="GK445">
        <v>0.06</v>
      </c>
      <c r="GL445" t="s">
        <v>736</v>
      </c>
      <c r="GM445">
        <v>0.01</v>
      </c>
      <c r="GN445">
        <v>0.01</v>
      </c>
      <c r="GO445">
        <v>0.08</v>
      </c>
      <c r="GP445">
        <v>0.09</v>
      </c>
      <c r="GQ445">
        <v>-0.04</v>
      </c>
      <c r="GR445" t="s">
        <v>654</v>
      </c>
      <c r="GS445">
        <v>-0.01</v>
      </c>
      <c r="GT445">
        <v>-0.01</v>
      </c>
      <c r="GU445">
        <v>0.02</v>
      </c>
      <c r="GV445">
        <v>0.01</v>
      </c>
      <c r="GW445">
        <v>0</v>
      </c>
      <c r="GX445">
        <v>0</v>
      </c>
      <c r="GY445">
        <v>0.03</v>
      </c>
      <c r="GZ445">
        <v>-0.03</v>
      </c>
      <c r="HA445">
        <v>-0.04</v>
      </c>
      <c r="HB445">
        <v>-0.04</v>
      </c>
      <c r="HC445">
        <v>-0.05</v>
      </c>
      <c r="HD445">
        <v>-0.03</v>
      </c>
      <c r="HE445">
        <v>0.01</v>
      </c>
      <c r="HF445">
        <v>0.04</v>
      </c>
      <c r="HG445">
        <v>0.01</v>
      </c>
      <c r="HH445">
        <v>-0.01</v>
      </c>
      <c r="HI445">
        <v>0.02</v>
      </c>
      <c r="HJ445">
        <v>0</v>
      </c>
      <c r="HK445">
        <v>0.02</v>
      </c>
      <c r="HL445">
        <v>0</v>
      </c>
      <c r="HM445">
        <v>0.02</v>
      </c>
      <c r="HN445">
        <v>-0.03</v>
      </c>
      <c r="HO445">
        <v>-0.02</v>
      </c>
      <c r="HP445">
        <v>-0.02</v>
      </c>
      <c r="HQ445">
        <v>-0.03</v>
      </c>
      <c r="HR445">
        <v>-0.01</v>
      </c>
      <c r="HS445">
        <v>-0.03</v>
      </c>
      <c r="HT445">
        <v>0.01</v>
      </c>
      <c r="HU445" t="s">
        <v>673</v>
      </c>
      <c r="HV445">
        <v>0.04</v>
      </c>
      <c r="HW445" t="s">
        <v>672</v>
      </c>
      <c r="HX445">
        <v>0</v>
      </c>
      <c r="HY445">
        <v>0.08</v>
      </c>
      <c r="HZ445">
        <v>-0.01</v>
      </c>
      <c r="IA445" t="s">
        <v>722</v>
      </c>
      <c r="IB445">
        <v>-0.01</v>
      </c>
      <c r="IC445">
        <v>-0.05</v>
      </c>
      <c r="ID445">
        <v>-0.05</v>
      </c>
      <c r="IE445">
        <v>0</v>
      </c>
      <c r="IF445">
        <v>0.02</v>
      </c>
      <c r="IG445">
        <v>-0.01</v>
      </c>
      <c r="IH445">
        <v>0</v>
      </c>
      <c r="II445" t="s">
        <v>692</v>
      </c>
      <c r="IJ445" t="s">
        <v>631</v>
      </c>
      <c r="IK445">
        <v>7.0000000000000007E-2</v>
      </c>
      <c r="IL445" t="s">
        <v>712</v>
      </c>
      <c r="IM445">
        <v>7.0000000000000007E-2</v>
      </c>
      <c r="IN445" t="s">
        <v>680</v>
      </c>
      <c r="IO445">
        <v>0.02</v>
      </c>
      <c r="IP445" t="s">
        <v>690</v>
      </c>
      <c r="IQ445">
        <v>0.02</v>
      </c>
      <c r="IR445">
        <v>0.02</v>
      </c>
      <c r="IS445" t="s">
        <v>652</v>
      </c>
      <c r="IT445" t="s">
        <v>692</v>
      </c>
      <c r="IU445" t="s">
        <v>627</v>
      </c>
      <c r="IV445" t="s">
        <v>658</v>
      </c>
      <c r="IW445">
        <v>-0.03</v>
      </c>
      <c r="IX445">
        <v>-0.03</v>
      </c>
      <c r="IY445">
        <v>-0.01</v>
      </c>
      <c r="IZ445">
        <v>-0.02</v>
      </c>
      <c r="JA445">
        <v>-0.02</v>
      </c>
      <c r="JB445">
        <v>0</v>
      </c>
      <c r="JC445">
        <v>0</v>
      </c>
      <c r="JD445">
        <v>0.03</v>
      </c>
      <c r="JE445">
        <v>0.06</v>
      </c>
      <c r="JF445">
        <v>0.06</v>
      </c>
      <c r="JG445">
        <v>-0.04</v>
      </c>
      <c r="JH445">
        <v>-0.04</v>
      </c>
      <c r="JI445">
        <v>0.05</v>
      </c>
      <c r="JJ445">
        <v>0.06</v>
      </c>
      <c r="JK445">
        <v>0.03</v>
      </c>
      <c r="JL445">
        <v>0.03</v>
      </c>
      <c r="JM445">
        <v>0.02</v>
      </c>
      <c r="JN445">
        <v>-0.03</v>
      </c>
      <c r="JO445">
        <v>0.02</v>
      </c>
      <c r="JP445">
        <v>-0.02</v>
      </c>
      <c r="JQ445">
        <v>0.02</v>
      </c>
      <c r="JR445">
        <v>0.03</v>
      </c>
      <c r="JS445">
        <v>0.04</v>
      </c>
      <c r="JT445">
        <v>0.04</v>
      </c>
      <c r="JU445">
        <v>0.03</v>
      </c>
      <c r="JV445">
        <v>0</v>
      </c>
      <c r="JW445">
        <v>0.02</v>
      </c>
      <c r="JX445">
        <v>0</v>
      </c>
      <c r="JY445" t="s">
        <v>620</v>
      </c>
      <c r="JZ445" t="s">
        <v>722</v>
      </c>
      <c r="KA445" t="s">
        <v>669</v>
      </c>
      <c r="KB445">
        <v>-0.02</v>
      </c>
      <c r="KC445" t="s">
        <v>636</v>
      </c>
      <c r="KD445">
        <v>0.01</v>
      </c>
      <c r="KE445" t="s">
        <v>633</v>
      </c>
      <c r="KF445">
        <v>0.09</v>
      </c>
      <c r="KG445">
        <v>0.04</v>
      </c>
      <c r="KH445">
        <v>0.04</v>
      </c>
      <c r="KI445" t="s">
        <v>759</v>
      </c>
      <c r="KJ445" t="s">
        <v>631</v>
      </c>
      <c r="KK445" t="s">
        <v>658</v>
      </c>
      <c r="KL445" t="s">
        <v>687</v>
      </c>
      <c r="KM445" t="s">
        <v>749</v>
      </c>
      <c r="KN445" t="s">
        <v>622</v>
      </c>
      <c r="KO445" t="s">
        <v>716</v>
      </c>
      <c r="KP445">
        <v>-0.08</v>
      </c>
      <c r="KQ445" t="s">
        <v>735</v>
      </c>
      <c r="KR445">
        <v>-0.08</v>
      </c>
      <c r="KS445" t="s">
        <v>732</v>
      </c>
      <c r="KT445">
        <v>7.0000000000000007E-2</v>
      </c>
      <c r="KU445">
        <v>-0.05</v>
      </c>
      <c r="KV445">
        <v>-0.05</v>
      </c>
      <c r="KW445" t="s">
        <v>652</v>
      </c>
      <c r="KX445" t="s">
        <v>692</v>
      </c>
      <c r="KY445" t="s">
        <v>696</v>
      </c>
      <c r="KZ445" t="s">
        <v>687</v>
      </c>
      <c r="LA445">
        <v>0.03</v>
      </c>
      <c r="LB445">
        <v>0.02</v>
      </c>
      <c r="LC445">
        <v>0.03</v>
      </c>
      <c r="LD445">
        <v>-0.02</v>
      </c>
      <c r="LE445">
        <v>0.05</v>
      </c>
      <c r="LF445">
        <v>0.01</v>
      </c>
      <c r="LG445">
        <v>-0.01</v>
      </c>
      <c r="LH445" t="s">
        <v>673</v>
      </c>
      <c r="LI445">
        <v>-0.02</v>
      </c>
      <c r="LJ445">
        <v>-0.02</v>
      </c>
      <c r="LK445">
        <v>0.03</v>
      </c>
      <c r="LL445">
        <v>-0.03</v>
      </c>
      <c r="LM445">
        <v>0.01</v>
      </c>
      <c r="LN445">
        <v>0.01</v>
      </c>
      <c r="LO445" t="s">
        <v>652</v>
      </c>
      <c r="LP445" t="s">
        <v>760</v>
      </c>
      <c r="LQ445" t="s">
        <v>632</v>
      </c>
      <c r="LR445" t="s">
        <v>741</v>
      </c>
      <c r="LS445" t="s">
        <v>686</v>
      </c>
      <c r="LT445">
        <v>-0.08</v>
      </c>
      <c r="LU445">
        <v>0.04</v>
      </c>
      <c r="LV445" t="s">
        <v>747</v>
      </c>
      <c r="LW445">
        <v>-0.04</v>
      </c>
      <c r="LX445">
        <v>-0.04</v>
      </c>
      <c r="LY445" t="s">
        <v>622</v>
      </c>
      <c r="LZ445" t="s">
        <v>736</v>
      </c>
      <c r="MA445" t="s">
        <v>680</v>
      </c>
      <c r="MB445" t="s">
        <v>772</v>
      </c>
      <c r="MC445">
        <v>0.03</v>
      </c>
      <c r="MD445">
        <v>0.02</v>
      </c>
      <c r="ME445">
        <v>0.02</v>
      </c>
      <c r="MF445">
        <v>-0.02</v>
      </c>
      <c r="MG445">
        <v>0.01</v>
      </c>
      <c r="MH445">
        <v>-0.01</v>
      </c>
      <c r="MI445">
        <v>0.02</v>
      </c>
      <c r="MJ445">
        <v>0.06</v>
      </c>
      <c r="MK445">
        <v>0</v>
      </c>
      <c r="ML445">
        <v>0</v>
      </c>
      <c r="MM445">
        <v>0</v>
      </c>
      <c r="MN445">
        <v>-0.04</v>
      </c>
      <c r="MO445">
        <v>0.01</v>
      </c>
      <c r="MP445">
        <v>-0.01</v>
      </c>
      <c r="MQ445">
        <v>0.04</v>
      </c>
      <c r="MR445">
        <v>0.04</v>
      </c>
      <c r="MS445" t="s">
        <v>622</v>
      </c>
      <c r="MT445">
        <v>-0.03</v>
      </c>
      <c r="MU445">
        <v>0.1</v>
      </c>
      <c r="MV445">
        <v>-0.01</v>
      </c>
      <c r="MW445" t="s">
        <v>645</v>
      </c>
      <c r="MX445" t="s">
        <v>632</v>
      </c>
      <c r="MY445">
        <v>-0.02</v>
      </c>
      <c r="MZ445">
        <v>-0.02</v>
      </c>
      <c r="NA445" t="s">
        <v>670</v>
      </c>
      <c r="NB445" t="s">
        <v>612</v>
      </c>
      <c r="NC445">
        <v>0</v>
      </c>
      <c r="ND445" t="s">
        <v>737</v>
      </c>
      <c r="NE445" t="s">
        <v>722</v>
      </c>
      <c r="NF445" t="s">
        <v>674</v>
      </c>
      <c r="NG445" t="s">
        <v>649</v>
      </c>
      <c r="NH445">
        <v>-0.03</v>
      </c>
      <c r="NI445" t="s">
        <v>678</v>
      </c>
      <c r="NJ445">
        <v>-0.04</v>
      </c>
      <c r="NK445" t="s">
        <v>710</v>
      </c>
      <c r="NL445">
        <v>0.01</v>
      </c>
      <c r="NM445">
        <v>0.04</v>
      </c>
      <c r="NN445">
        <v>0.04</v>
      </c>
      <c r="NO445" t="s">
        <v>672</v>
      </c>
      <c r="NP445" t="s">
        <v>672</v>
      </c>
      <c r="NQ445" t="s">
        <v>621</v>
      </c>
      <c r="NR445" t="s">
        <v>685</v>
      </c>
      <c r="NS445" t="s">
        <v>670</v>
      </c>
      <c r="NT445" t="s">
        <v>645</v>
      </c>
      <c r="NU445" t="s">
        <v>622</v>
      </c>
      <c r="NV445" t="s">
        <v>737</v>
      </c>
      <c r="NW445" t="s">
        <v>631</v>
      </c>
      <c r="NX445" t="s">
        <v>694</v>
      </c>
      <c r="NY445" t="s">
        <v>758</v>
      </c>
      <c r="NZ445" t="s">
        <v>612</v>
      </c>
      <c r="OA445">
        <v>0.01</v>
      </c>
      <c r="OB445">
        <v>0.01</v>
      </c>
      <c r="OC445" t="s">
        <v>631</v>
      </c>
      <c r="OD445" t="s">
        <v>749</v>
      </c>
      <c r="OE445" t="s">
        <v>621</v>
      </c>
      <c r="OF445" t="s">
        <v>706</v>
      </c>
      <c r="OG445">
        <v>0.02</v>
      </c>
      <c r="OH445">
        <v>0.01</v>
      </c>
      <c r="OI445">
        <v>0.04</v>
      </c>
      <c r="OJ445">
        <v>0.03</v>
      </c>
      <c r="OK445">
        <v>0.03</v>
      </c>
      <c r="OL445">
        <v>0.05</v>
      </c>
      <c r="OM445">
        <v>0.06</v>
      </c>
      <c r="ON445">
        <v>0.04</v>
      </c>
      <c r="OO445">
        <v>0</v>
      </c>
      <c r="OP445">
        <v>0</v>
      </c>
      <c r="OQ445">
        <v>0</v>
      </c>
      <c r="OR445">
        <v>-0.03</v>
      </c>
      <c r="OS445">
        <v>0.01</v>
      </c>
      <c r="OT445">
        <v>0.03</v>
      </c>
      <c r="OU445">
        <v>0.04</v>
      </c>
      <c r="OV445">
        <v>0.04</v>
      </c>
      <c r="OW445">
        <v>0.01</v>
      </c>
      <c r="OX445">
        <v>0</v>
      </c>
      <c r="OY445">
        <v>0.03</v>
      </c>
      <c r="OZ445">
        <v>-0.01</v>
      </c>
      <c r="PA445">
        <v>-0.01</v>
      </c>
      <c r="PB445">
        <v>0</v>
      </c>
      <c r="PC445">
        <v>-0.04</v>
      </c>
      <c r="PD445">
        <v>-0.04</v>
      </c>
      <c r="PE445">
        <v>-0.01</v>
      </c>
      <c r="PF445">
        <v>0</v>
      </c>
      <c r="PG445">
        <v>-0.02</v>
      </c>
      <c r="PH445">
        <v>-0.02</v>
      </c>
      <c r="PI445" t="s">
        <v>730</v>
      </c>
      <c r="PJ445" t="s">
        <v>639</v>
      </c>
      <c r="PK445" t="s">
        <v>723</v>
      </c>
      <c r="PL445">
        <v>-0.03</v>
      </c>
      <c r="PM445" t="s">
        <v>736</v>
      </c>
      <c r="PN445">
        <v>0</v>
      </c>
      <c r="PO445" t="s">
        <v>713</v>
      </c>
      <c r="PP445" t="s">
        <v>711</v>
      </c>
      <c r="PQ445">
        <v>-0.06</v>
      </c>
      <c r="PR445">
        <v>-0.06</v>
      </c>
      <c r="PS445" t="s">
        <v>645</v>
      </c>
      <c r="PT445" t="s">
        <v>682</v>
      </c>
      <c r="PU445" t="s">
        <v>616</v>
      </c>
      <c r="PV445" t="s">
        <v>699</v>
      </c>
      <c r="PW445" t="s">
        <v>736</v>
      </c>
      <c r="PX445" t="s">
        <v>649</v>
      </c>
      <c r="PY445" t="s">
        <v>613</v>
      </c>
      <c r="PZ445" t="s">
        <v>627</v>
      </c>
      <c r="QA445" t="s">
        <v>682</v>
      </c>
      <c r="QB445" t="s">
        <v>658</v>
      </c>
    </row>
    <row r="446" spans="1:447" x14ac:dyDescent="0.25">
      <c r="A446" t="s">
        <v>444</v>
      </c>
      <c r="B446">
        <v>0</v>
      </c>
      <c r="C446">
        <v>7.0000000000000007E-2</v>
      </c>
      <c r="D446">
        <v>-0.01</v>
      </c>
      <c r="E446">
        <v>0</v>
      </c>
      <c r="F446">
        <v>0.01</v>
      </c>
      <c r="G446">
        <v>0.04</v>
      </c>
      <c r="H446">
        <v>0.03</v>
      </c>
      <c r="I446">
        <v>0.04</v>
      </c>
      <c r="J446">
        <v>-0.03</v>
      </c>
      <c r="K446">
        <v>0.04</v>
      </c>
      <c r="L446">
        <v>0.04</v>
      </c>
      <c r="M446">
        <v>0.04</v>
      </c>
      <c r="N446">
        <v>-0.01</v>
      </c>
      <c r="O446">
        <v>-0.03</v>
      </c>
      <c r="P446">
        <v>0</v>
      </c>
      <c r="Q446">
        <v>0.01</v>
      </c>
      <c r="R446">
        <v>0.04</v>
      </c>
      <c r="S446">
        <v>-0.01</v>
      </c>
      <c r="T446">
        <v>0.01</v>
      </c>
      <c r="U446">
        <v>-0.03</v>
      </c>
      <c r="V446">
        <v>-0.04</v>
      </c>
      <c r="W446">
        <v>-0.04</v>
      </c>
      <c r="X446">
        <v>-0.02</v>
      </c>
      <c r="Y446">
        <v>0.01</v>
      </c>
      <c r="Z446" t="s">
        <v>678</v>
      </c>
      <c r="AA446">
        <v>0.02</v>
      </c>
      <c r="AB446">
        <v>0.02</v>
      </c>
      <c r="AC446">
        <v>0.01</v>
      </c>
      <c r="AD446">
        <v>0.03</v>
      </c>
      <c r="AE446">
        <v>-0.02</v>
      </c>
      <c r="AF446">
        <v>-0.03</v>
      </c>
      <c r="AG446">
        <v>0.08</v>
      </c>
      <c r="AH446" t="s">
        <v>711</v>
      </c>
      <c r="AI446" t="s">
        <v>739</v>
      </c>
      <c r="AJ446">
        <v>0.01</v>
      </c>
      <c r="AK446" t="s">
        <v>649</v>
      </c>
      <c r="AL446">
        <v>0.02</v>
      </c>
      <c r="AM446" t="s">
        <v>665</v>
      </c>
      <c r="AN446">
        <v>0.05</v>
      </c>
      <c r="AO446">
        <v>0.04</v>
      </c>
      <c r="AP446">
        <v>0.04</v>
      </c>
      <c r="AQ446">
        <v>0.04</v>
      </c>
      <c r="AR446">
        <v>0.04</v>
      </c>
      <c r="AS446">
        <v>-0.04</v>
      </c>
      <c r="AT446" t="s">
        <v>702</v>
      </c>
      <c r="AU446">
        <v>-0.02</v>
      </c>
      <c r="AV446">
        <v>-0.03</v>
      </c>
      <c r="AW446">
        <v>-0.03</v>
      </c>
      <c r="AX446">
        <v>0.01</v>
      </c>
      <c r="AY446">
        <v>-0.02</v>
      </c>
      <c r="AZ446">
        <v>0.02</v>
      </c>
      <c r="BA446">
        <v>-0.01</v>
      </c>
      <c r="BB446">
        <v>7.0000000000000007E-2</v>
      </c>
      <c r="BC446">
        <v>0.02</v>
      </c>
      <c r="BD446">
        <v>0.02</v>
      </c>
      <c r="BE446">
        <v>-0.01</v>
      </c>
      <c r="BF446">
        <v>-0.03</v>
      </c>
      <c r="BG446">
        <v>0.01</v>
      </c>
      <c r="BH446">
        <v>0.02</v>
      </c>
      <c r="BI446">
        <v>-0.06</v>
      </c>
      <c r="BJ446">
        <v>-0.06</v>
      </c>
      <c r="BK446">
        <v>0.04</v>
      </c>
      <c r="BL446">
        <v>7.0000000000000007E-2</v>
      </c>
      <c r="BM446">
        <v>0.04</v>
      </c>
      <c r="BN446">
        <v>0.08</v>
      </c>
      <c r="BO446">
        <v>0.03</v>
      </c>
      <c r="BP446">
        <v>0.06</v>
      </c>
      <c r="BQ446">
        <v>-0.01</v>
      </c>
      <c r="BR446">
        <v>-0.01</v>
      </c>
      <c r="BS446">
        <v>-0.02</v>
      </c>
      <c r="BT446">
        <v>-0.03</v>
      </c>
      <c r="BU446">
        <v>0.02</v>
      </c>
      <c r="BV446">
        <v>0</v>
      </c>
      <c r="BW446">
        <v>0.09</v>
      </c>
      <c r="BX446" t="s">
        <v>631</v>
      </c>
      <c r="BY446" t="s">
        <v>690</v>
      </c>
      <c r="BZ446">
        <v>0</v>
      </c>
      <c r="CA446" t="s">
        <v>631</v>
      </c>
      <c r="CB446">
        <v>0</v>
      </c>
      <c r="CC446" t="s">
        <v>725</v>
      </c>
      <c r="CD446">
        <v>0.02</v>
      </c>
      <c r="CE446">
        <v>-0.03</v>
      </c>
      <c r="CF446">
        <v>-0.03</v>
      </c>
      <c r="CG446" t="s">
        <v>636</v>
      </c>
      <c r="CH446" t="s">
        <v>674</v>
      </c>
      <c r="CI446" t="s">
        <v>660</v>
      </c>
      <c r="CJ446" t="s">
        <v>717</v>
      </c>
      <c r="CK446" t="s">
        <v>725</v>
      </c>
      <c r="CL446" t="s">
        <v>749</v>
      </c>
      <c r="CM446" t="s">
        <v>649</v>
      </c>
      <c r="CN446" t="s">
        <v>737</v>
      </c>
      <c r="CO446" t="s">
        <v>670</v>
      </c>
      <c r="CP446" t="s">
        <v>712</v>
      </c>
      <c r="CQ446" t="s">
        <v>666</v>
      </c>
      <c r="CR446" t="s">
        <v>722</v>
      </c>
      <c r="CS446">
        <v>7.0000000000000007E-2</v>
      </c>
      <c r="CT446">
        <v>7.0000000000000007E-2</v>
      </c>
      <c r="CU446" t="s">
        <v>622</v>
      </c>
      <c r="CV446" t="s">
        <v>749</v>
      </c>
      <c r="CW446" t="s">
        <v>712</v>
      </c>
      <c r="CX446" t="s">
        <v>610</v>
      </c>
      <c r="CY446">
        <v>-0.06</v>
      </c>
      <c r="CZ446">
        <v>-0.05</v>
      </c>
      <c r="DA446">
        <v>-7.0000000000000007E-2</v>
      </c>
      <c r="DB446">
        <v>-0.03</v>
      </c>
      <c r="DC446">
        <v>-7.0000000000000007E-2</v>
      </c>
      <c r="DD446">
        <v>-0.04</v>
      </c>
      <c r="DE446">
        <v>0</v>
      </c>
      <c r="DF446">
        <v>0.01</v>
      </c>
      <c r="DG446">
        <v>0</v>
      </c>
      <c r="DH446">
        <v>0</v>
      </c>
      <c r="DI446">
        <v>-0.04</v>
      </c>
      <c r="DJ446">
        <v>-0.04</v>
      </c>
      <c r="DK446">
        <v>0.06</v>
      </c>
      <c r="DL446">
        <v>0.03</v>
      </c>
      <c r="DM446">
        <v>0.01</v>
      </c>
      <c r="DN446">
        <v>0.04</v>
      </c>
      <c r="DO446">
        <v>-0.01</v>
      </c>
      <c r="DP446">
        <v>-0.08</v>
      </c>
      <c r="DQ446">
        <v>-0.01</v>
      </c>
      <c r="DR446">
        <v>-0.05</v>
      </c>
      <c r="DS446">
        <v>-0.01</v>
      </c>
      <c r="DT446" t="s">
        <v>674</v>
      </c>
      <c r="DU446">
        <v>0.04</v>
      </c>
      <c r="DV446">
        <v>0.04</v>
      </c>
      <c r="DW446">
        <v>0.04</v>
      </c>
      <c r="DX446">
        <v>0.08</v>
      </c>
      <c r="DY446">
        <v>-7.0000000000000007E-2</v>
      </c>
      <c r="DZ446" t="s">
        <v>627</v>
      </c>
      <c r="EA446" t="s">
        <v>678</v>
      </c>
      <c r="EB446" t="s">
        <v>735</v>
      </c>
      <c r="EC446" t="s">
        <v>676</v>
      </c>
      <c r="ED446">
        <v>-0.01</v>
      </c>
      <c r="EE446" t="s">
        <v>735</v>
      </c>
      <c r="EF446">
        <v>0.03</v>
      </c>
      <c r="EG446" t="s">
        <v>732</v>
      </c>
      <c r="EH446" t="s">
        <v>670</v>
      </c>
      <c r="EI446">
        <v>0.01</v>
      </c>
      <c r="EJ446">
        <v>0.01</v>
      </c>
      <c r="EK446">
        <v>0.09</v>
      </c>
      <c r="EL446" t="s">
        <v>711</v>
      </c>
      <c r="EM446" t="s">
        <v>627</v>
      </c>
      <c r="EN446" t="s">
        <v>687</v>
      </c>
      <c r="EO446" t="s">
        <v>632</v>
      </c>
      <c r="EP446" t="s">
        <v>733</v>
      </c>
      <c r="EQ446">
        <v>0.03</v>
      </c>
      <c r="ER446" t="s">
        <v>615</v>
      </c>
      <c r="ES446">
        <v>0.03</v>
      </c>
      <c r="ET446" t="s">
        <v>709</v>
      </c>
      <c r="EU446">
        <v>0.01</v>
      </c>
      <c r="EV446" t="s">
        <v>629</v>
      </c>
      <c r="EW446">
        <v>-0.03</v>
      </c>
      <c r="EX446">
        <v>-0.03</v>
      </c>
      <c r="EY446">
        <v>0.05</v>
      </c>
      <c r="EZ446" t="s">
        <v>674</v>
      </c>
      <c r="FA446">
        <v>-0.02</v>
      </c>
      <c r="FB446" t="s">
        <v>685</v>
      </c>
      <c r="FC446">
        <v>-0.04</v>
      </c>
      <c r="FD446">
        <v>-0.05</v>
      </c>
      <c r="FE446">
        <v>0.03</v>
      </c>
      <c r="FF446">
        <v>7.0000000000000007E-2</v>
      </c>
      <c r="FG446">
        <v>0.06</v>
      </c>
      <c r="FH446">
        <v>7.0000000000000007E-2</v>
      </c>
      <c r="FI446">
        <v>-0.01</v>
      </c>
      <c r="FJ446">
        <v>-0.01</v>
      </c>
      <c r="FK446">
        <v>-0.03</v>
      </c>
      <c r="FL446">
        <v>-0.03</v>
      </c>
      <c r="FM446">
        <v>-0.04</v>
      </c>
      <c r="FN446">
        <v>-0.03</v>
      </c>
      <c r="FO446">
        <v>0.04</v>
      </c>
      <c r="FP446">
        <v>0.04</v>
      </c>
      <c r="FQ446">
        <v>0.02</v>
      </c>
      <c r="FR446">
        <v>0.03</v>
      </c>
      <c r="FS446">
        <v>-0.02</v>
      </c>
      <c r="FT446">
        <v>-0.02</v>
      </c>
      <c r="FU446">
        <v>0</v>
      </c>
      <c r="FV446">
        <v>-0.02</v>
      </c>
      <c r="FW446">
        <v>-0.01</v>
      </c>
      <c r="FX446">
        <v>0.02</v>
      </c>
      <c r="FY446">
        <v>-7.0000000000000007E-2</v>
      </c>
      <c r="FZ446">
        <v>-7.0000000000000007E-2</v>
      </c>
      <c r="GA446">
        <v>0.04</v>
      </c>
      <c r="GB446">
        <v>0</v>
      </c>
      <c r="GC446">
        <v>-0.01</v>
      </c>
      <c r="GD446">
        <v>-0.01</v>
      </c>
      <c r="GE446">
        <v>0.09</v>
      </c>
      <c r="GF446" t="s">
        <v>711</v>
      </c>
      <c r="GG446" t="s">
        <v>636</v>
      </c>
      <c r="GH446">
        <v>0</v>
      </c>
      <c r="GI446" t="s">
        <v>672</v>
      </c>
      <c r="GJ446">
        <v>0.03</v>
      </c>
      <c r="GK446" t="s">
        <v>736</v>
      </c>
      <c r="GL446">
        <v>0.04</v>
      </c>
      <c r="GM446">
        <v>-0.04</v>
      </c>
      <c r="GN446">
        <v>-0.04</v>
      </c>
      <c r="GO446">
        <v>0.06</v>
      </c>
      <c r="GP446" t="s">
        <v>639</v>
      </c>
      <c r="GQ446" t="s">
        <v>777</v>
      </c>
      <c r="GR446" t="s">
        <v>664</v>
      </c>
      <c r="GS446">
        <v>0</v>
      </c>
      <c r="GT446">
        <v>-0.02</v>
      </c>
      <c r="GU446">
        <v>-0.01</v>
      </c>
      <c r="GV446">
        <v>0.01</v>
      </c>
      <c r="GW446">
        <v>0.01</v>
      </c>
      <c r="GX446">
        <v>0.02</v>
      </c>
      <c r="GY446">
        <v>-0.01</v>
      </c>
      <c r="GZ446">
        <v>0.04</v>
      </c>
      <c r="HA446">
        <v>-0.06</v>
      </c>
      <c r="HB446">
        <v>-0.06</v>
      </c>
      <c r="HC446">
        <v>-0.01</v>
      </c>
      <c r="HD446">
        <v>-0.01</v>
      </c>
      <c r="HE446">
        <v>0.01</v>
      </c>
      <c r="HF446">
        <v>0.02</v>
      </c>
      <c r="HG446">
        <v>-0.04</v>
      </c>
      <c r="HH446">
        <v>-0.06</v>
      </c>
      <c r="HI446">
        <v>0.03</v>
      </c>
      <c r="HJ446">
        <v>7.0000000000000007E-2</v>
      </c>
      <c r="HK446">
        <v>0.05</v>
      </c>
      <c r="HL446">
        <v>0.08</v>
      </c>
      <c r="HM446">
        <v>-0.01</v>
      </c>
      <c r="HN446">
        <v>0.03</v>
      </c>
      <c r="HO446">
        <v>-0.06</v>
      </c>
      <c r="HP446">
        <v>-0.06</v>
      </c>
      <c r="HQ446">
        <v>-0.01</v>
      </c>
      <c r="HR446">
        <v>-0.01</v>
      </c>
      <c r="HS446">
        <v>0.01</v>
      </c>
      <c r="HT446">
        <v>0.02</v>
      </c>
      <c r="HU446">
        <v>0.09</v>
      </c>
      <c r="HV446" t="s">
        <v>631</v>
      </c>
      <c r="HW446" t="s">
        <v>674</v>
      </c>
      <c r="HX446" t="s">
        <v>621</v>
      </c>
      <c r="HY446" t="s">
        <v>678</v>
      </c>
      <c r="HZ446">
        <v>-0.06</v>
      </c>
      <c r="IA446" t="s">
        <v>722</v>
      </c>
      <c r="IB446" t="s">
        <v>759</v>
      </c>
      <c r="IC446">
        <v>0.04</v>
      </c>
      <c r="ID446">
        <v>0.04</v>
      </c>
      <c r="IE446">
        <v>0.1</v>
      </c>
      <c r="IF446" t="s">
        <v>722</v>
      </c>
      <c r="IG446" t="s">
        <v>680</v>
      </c>
      <c r="IH446" t="s">
        <v>687</v>
      </c>
      <c r="II446" t="s">
        <v>725</v>
      </c>
      <c r="IJ446" t="s">
        <v>649</v>
      </c>
      <c r="IK446" t="s">
        <v>672</v>
      </c>
      <c r="IL446" t="s">
        <v>616</v>
      </c>
      <c r="IM446" t="s">
        <v>692</v>
      </c>
      <c r="IN446" t="s">
        <v>616</v>
      </c>
      <c r="IO446" t="s">
        <v>710</v>
      </c>
      <c r="IP446" t="s">
        <v>682</v>
      </c>
      <c r="IQ446">
        <v>7.0000000000000007E-2</v>
      </c>
      <c r="IR446">
        <v>7.0000000000000007E-2</v>
      </c>
      <c r="IS446" t="s">
        <v>649</v>
      </c>
      <c r="IT446" t="s">
        <v>735</v>
      </c>
      <c r="IU446" t="s">
        <v>712</v>
      </c>
      <c r="IV446" t="s">
        <v>737</v>
      </c>
      <c r="IW446">
        <v>-0.04</v>
      </c>
      <c r="IX446">
        <v>-0.05</v>
      </c>
      <c r="IY446">
        <v>-7.0000000000000007E-2</v>
      </c>
      <c r="IZ446">
        <v>-0.04</v>
      </c>
      <c r="JA446">
        <v>-7.0000000000000007E-2</v>
      </c>
      <c r="JB446">
        <v>-0.06</v>
      </c>
      <c r="JC446">
        <v>-0.01</v>
      </c>
      <c r="JD446">
        <v>-0.02</v>
      </c>
      <c r="JE446">
        <v>0.05</v>
      </c>
      <c r="JF446">
        <v>0.05</v>
      </c>
      <c r="JG446">
        <v>-0.02</v>
      </c>
      <c r="JH446">
        <v>-0.05</v>
      </c>
      <c r="JI446">
        <v>0.06</v>
      </c>
      <c r="JJ446">
        <v>0.04</v>
      </c>
      <c r="JK446">
        <v>0</v>
      </c>
      <c r="JL446">
        <v>0.04</v>
      </c>
      <c r="JM446">
        <v>-0.01</v>
      </c>
      <c r="JN446">
        <v>-0.08</v>
      </c>
      <c r="JO446">
        <v>0</v>
      </c>
      <c r="JP446">
        <v>-0.02</v>
      </c>
      <c r="JQ446">
        <v>-0.01</v>
      </c>
      <c r="JR446" t="s">
        <v>674</v>
      </c>
      <c r="JS446">
        <v>-0.03</v>
      </c>
      <c r="JT446">
        <v>-0.03</v>
      </c>
      <c r="JU446" t="s">
        <v>678</v>
      </c>
      <c r="JV446">
        <v>0.01</v>
      </c>
      <c r="JW446">
        <v>-0.04</v>
      </c>
      <c r="JX446">
        <v>-0.01</v>
      </c>
      <c r="JY446" t="s">
        <v>678</v>
      </c>
      <c r="JZ446" t="s">
        <v>690</v>
      </c>
      <c r="KA446" t="s">
        <v>612</v>
      </c>
      <c r="KB446">
        <v>-0.02</v>
      </c>
      <c r="KC446" t="s">
        <v>735</v>
      </c>
      <c r="KD446">
        <v>0.03</v>
      </c>
      <c r="KE446" t="s">
        <v>725</v>
      </c>
      <c r="KF446">
        <v>0.06</v>
      </c>
      <c r="KG446">
        <v>-0.04</v>
      </c>
      <c r="KH446">
        <v>-0.04</v>
      </c>
      <c r="KI446">
        <v>7.0000000000000007E-2</v>
      </c>
      <c r="KJ446" t="s">
        <v>651</v>
      </c>
      <c r="KK446" t="s">
        <v>650</v>
      </c>
      <c r="KL446" t="s">
        <v>664</v>
      </c>
      <c r="KM446" t="s">
        <v>652</v>
      </c>
      <c r="KN446" t="s">
        <v>672</v>
      </c>
      <c r="KO446" t="s">
        <v>703</v>
      </c>
      <c r="KP446" t="s">
        <v>626</v>
      </c>
      <c r="KQ446">
        <v>0.09</v>
      </c>
      <c r="KR446" t="s">
        <v>737</v>
      </c>
      <c r="KS446" t="s">
        <v>758</v>
      </c>
      <c r="KT446" t="s">
        <v>739</v>
      </c>
      <c r="KU446">
        <v>0</v>
      </c>
      <c r="KV446">
        <v>0</v>
      </c>
      <c r="KW446" t="s">
        <v>764</v>
      </c>
      <c r="KX446" t="s">
        <v>688</v>
      </c>
      <c r="KY446" t="s">
        <v>727</v>
      </c>
      <c r="KZ446" t="s">
        <v>699</v>
      </c>
      <c r="LA446">
        <v>-0.03</v>
      </c>
      <c r="LB446">
        <v>-0.01</v>
      </c>
      <c r="LC446">
        <v>-0.05</v>
      </c>
      <c r="LD446">
        <v>-0.05</v>
      </c>
      <c r="LE446">
        <v>-7.0000000000000007E-2</v>
      </c>
      <c r="LF446">
        <v>-0.01</v>
      </c>
      <c r="LG446">
        <v>0.03</v>
      </c>
      <c r="LH446" t="s">
        <v>673</v>
      </c>
      <c r="LI446">
        <v>0.02</v>
      </c>
      <c r="LJ446">
        <v>0.02</v>
      </c>
      <c r="LK446">
        <v>-0.01</v>
      </c>
      <c r="LL446">
        <v>0.02</v>
      </c>
      <c r="LM446">
        <v>-0.04</v>
      </c>
      <c r="LN446">
        <v>0</v>
      </c>
      <c r="LO446">
        <v>0.04</v>
      </c>
      <c r="LP446" t="s">
        <v>632</v>
      </c>
      <c r="LQ446" t="s">
        <v>748</v>
      </c>
      <c r="LR446">
        <v>0.02</v>
      </c>
      <c r="LS446" t="s">
        <v>733</v>
      </c>
      <c r="LT446">
        <v>0.04</v>
      </c>
      <c r="LU446" t="s">
        <v>657</v>
      </c>
      <c r="LV446">
        <v>0.06</v>
      </c>
      <c r="LW446">
        <v>0.03</v>
      </c>
      <c r="LX446">
        <v>0.03</v>
      </c>
      <c r="LY446" t="s">
        <v>631</v>
      </c>
      <c r="LZ446" t="s">
        <v>645</v>
      </c>
      <c r="MA446" t="s">
        <v>654</v>
      </c>
      <c r="MB446" t="s">
        <v>677</v>
      </c>
      <c r="MC446">
        <v>-0.03</v>
      </c>
      <c r="MD446">
        <v>-0.04</v>
      </c>
      <c r="ME446">
        <v>-0.03</v>
      </c>
      <c r="MF446">
        <v>0.02</v>
      </c>
      <c r="MG446">
        <v>-0.03</v>
      </c>
      <c r="MH446">
        <v>0.02</v>
      </c>
      <c r="MI446">
        <v>0.02</v>
      </c>
      <c r="MJ446">
        <v>0.01</v>
      </c>
      <c r="MK446">
        <v>0.03</v>
      </c>
      <c r="ML446">
        <v>0.03</v>
      </c>
      <c r="MM446">
        <v>0</v>
      </c>
      <c r="MN446">
        <v>0.02</v>
      </c>
      <c r="MO446">
        <v>0</v>
      </c>
      <c r="MP446">
        <v>0.02</v>
      </c>
      <c r="MQ446">
        <v>-0.06</v>
      </c>
      <c r="MR446">
        <v>-0.06</v>
      </c>
      <c r="MS446">
        <v>0.04</v>
      </c>
      <c r="MT446">
        <v>0.08</v>
      </c>
      <c r="MU446">
        <v>0.03</v>
      </c>
      <c r="MV446">
        <v>0.08</v>
      </c>
      <c r="MW446">
        <v>0.04</v>
      </c>
      <c r="MX446">
        <v>-0.01</v>
      </c>
      <c r="MY446">
        <v>0.03</v>
      </c>
      <c r="MZ446">
        <v>0.03</v>
      </c>
      <c r="NA446">
        <v>-0.01</v>
      </c>
      <c r="NB446">
        <v>-0.02</v>
      </c>
      <c r="NC446">
        <v>0.03</v>
      </c>
      <c r="ND446">
        <v>0.02</v>
      </c>
      <c r="NE446" t="s">
        <v>688</v>
      </c>
      <c r="NF446" t="s">
        <v>652</v>
      </c>
      <c r="NG446" t="s">
        <v>735</v>
      </c>
      <c r="NH446">
        <v>-0.01</v>
      </c>
      <c r="NI446" t="s">
        <v>631</v>
      </c>
      <c r="NJ446">
        <v>0.03</v>
      </c>
      <c r="NK446" t="s">
        <v>722</v>
      </c>
      <c r="NL446">
        <v>0.04</v>
      </c>
      <c r="NM446">
        <v>0.02</v>
      </c>
      <c r="NN446">
        <v>0.02</v>
      </c>
      <c r="NO446" t="s">
        <v>722</v>
      </c>
      <c r="NP446" t="s">
        <v>692</v>
      </c>
      <c r="NQ446" t="s">
        <v>699</v>
      </c>
      <c r="NR446" t="s">
        <v>699</v>
      </c>
      <c r="NS446" t="s">
        <v>688</v>
      </c>
      <c r="NT446" t="s">
        <v>636</v>
      </c>
      <c r="NU446" t="s">
        <v>649</v>
      </c>
      <c r="NV446" t="s">
        <v>677</v>
      </c>
      <c r="NW446" t="s">
        <v>703</v>
      </c>
      <c r="NX446" t="s">
        <v>726</v>
      </c>
      <c r="NY446" t="s">
        <v>670</v>
      </c>
      <c r="NZ446" t="s">
        <v>633</v>
      </c>
      <c r="OA446">
        <v>0.02</v>
      </c>
      <c r="OB446">
        <v>0.02</v>
      </c>
      <c r="OC446" t="s">
        <v>645</v>
      </c>
      <c r="OD446" t="s">
        <v>674</v>
      </c>
      <c r="OE446" t="s">
        <v>709</v>
      </c>
      <c r="OF446" t="s">
        <v>726</v>
      </c>
      <c r="OG446">
        <v>-0.03</v>
      </c>
      <c r="OH446">
        <v>-0.05</v>
      </c>
      <c r="OI446">
        <v>-0.06</v>
      </c>
      <c r="OJ446">
        <v>-0.04</v>
      </c>
      <c r="OK446">
        <v>-7.0000000000000007E-2</v>
      </c>
      <c r="OL446">
        <v>-0.04</v>
      </c>
      <c r="OM446">
        <v>0.02</v>
      </c>
      <c r="ON446">
        <v>0.03</v>
      </c>
      <c r="OO446">
        <v>-0.05</v>
      </c>
      <c r="OP446">
        <v>-0.05</v>
      </c>
      <c r="OQ446">
        <v>-0.02</v>
      </c>
      <c r="OR446">
        <v>-0.02</v>
      </c>
      <c r="OS446">
        <v>0</v>
      </c>
      <c r="OT446">
        <v>-0.02</v>
      </c>
      <c r="OU446">
        <v>-0.01</v>
      </c>
      <c r="OV446">
        <v>0.01</v>
      </c>
      <c r="OW446">
        <v>-0.02</v>
      </c>
      <c r="OX446">
        <v>-0.09</v>
      </c>
      <c r="OY446">
        <v>-0.03</v>
      </c>
      <c r="OZ446">
        <v>-0.04</v>
      </c>
      <c r="PA446">
        <v>0.01</v>
      </c>
      <c r="PB446" t="s">
        <v>735</v>
      </c>
      <c r="PC446">
        <v>0.04</v>
      </c>
      <c r="PD446">
        <v>0.04</v>
      </c>
      <c r="PE446">
        <v>0.03</v>
      </c>
      <c r="PF446">
        <v>0.04</v>
      </c>
      <c r="PG446">
        <v>-0.09</v>
      </c>
      <c r="PH446">
        <v>-0.01</v>
      </c>
      <c r="PI446">
        <v>0.1</v>
      </c>
      <c r="PJ446" t="s">
        <v>670</v>
      </c>
      <c r="PK446" t="s">
        <v>613</v>
      </c>
      <c r="PL446">
        <v>0.01</v>
      </c>
      <c r="PM446" t="s">
        <v>645</v>
      </c>
      <c r="PN446">
        <v>0.04</v>
      </c>
      <c r="PO446" t="s">
        <v>714</v>
      </c>
      <c r="PP446" t="s">
        <v>632</v>
      </c>
      <c r="PQ446">
        <v>0.04</v>
      </c>
      <c r="PR446">
        <v>0.04</v>
      </c>
      <c r="PS446" t="s">
        <v>673</v>
      </c>
      <c r="PT446" t="s">
        <v>636</v>
      </c>
      <c r="PU446" t="s">
        <v>706</v>
      </c>
      <c r="PV446" t="s">
        <v>671</v>
      </c>
      <c r="PW446" t="s">
        <v>652</v>
      </c>
      <c r="PX446" t="s">
        <v>764</v>
      </c>
      <c r="PY446">
        <v>0.03</v>
      </c>
      <c r="PZ446" t="s">
        <v>781</v>
      </c>
      <c r="QA446">
        <v>0.02</v>
      </c>
      <c r="QB446" t="s">
        <v>712</v>
      </c>
      <c r="QC446">
        <v>0.03</v>
      </c>
    </row>
    <row r="447" spans="1:447" x14ac:dyDescent="0.25">
      <c r="A447" t="s">
        <v>445</v>
      </c>
      <c r="B447" t="s">
        <v>719</v>
      </c>
      <c r="C447" t="s">
        <v>690</v>
      </c>
      <c r="D447" t="s">
        <v>662</v>
      </c>
      <c r="E447" t="s">
        <v>702</v>
      </c>
      <c r="F447">
        <v>-0.09</v>
      </c>
      <c r="G447">
        <v>-7.0000000000000007E-2</v>
      </c>
      <c r="H447" t="s">
        <v>706</v>
      </c>
      <c r="I447" t="s">
        <v>620</v>
      </c>
      <c r="J447" t="s">
        <v>722</v>
      </c>
      <c r="K447" t="s">
        <v>694</v>
      </c>
      <c r="L447">
        <v>0.01</v>
      </c>
      <c r="M447">
        <v>-7.0000000000000007E-2</v>
      </c>
      <c r="N447" t="s">
        <v>643</v>
      </c>
      <c r="O447" t="s">
        <v>664</v>
      </c>
      <c r="P447" t="s">
        <v>625</v>
      </c>
      <c r="Q447" t="s">
        <v>706</v>
      </c>
      <c r="R447" t="s">
        <v>759</v>
      </c>
      <c r="S447" t="s">
        <v>692</v>
      </c>
      <c r="T447" t="s">
        <v>678</v>
      </c>
      <c r="U447">
        <v>-0.04</v>
      </c>
      <c r="V447" t="s">
        <v>694</v>
      </c>
      <c r="W447">
        <v>-0.06</v>
      </c>
      <c r="X447" t="s">
        <v>727</v>
      </c>
      <c r="Y447">
        <v>0.01</v>
      </c>
      <c r="Z447">
        <v>-0.09</v>
      </c>
      <c r="AA447">
        <v>-0.03</v>
      </c>
      <c r="AB447">
        <v>-0.03</v>
      </c>
      <c r="AC447" t="s">
        <v>704</v>
      </c>
      <c r="AD447" t="s">
        <v>690</v>
      </c>
      <c r="AE447" t="s">
        <v>754</v>
      </c>
      <c r="AF447" t="s">
        <v>707</v>
      </c>
      <c r="AG447" t="s">
        <v>639</v>
      </c>
      <c r="AH447" t="s">
        <v>749</v>
      </c>
      <c r="AI447" t="s">
        <v>658</v>
      </c>
      <c r="AJ447" t="s">
        <v>634</v>
      </c>
      <c r="AK447" t="s">
        <v>696</v>
      </c>
      <c r="AL447" t="s">
        <v>738</v>
      </c>
      <c r="AM447">
        <v>-0.04</v>
      </c>
      <c r="AN447">
        <v>-0.09</v>
      </c>
      <c r="AO447">
        <v>-0.01</v>
      </c>
      <c r="AP447">
        <v>-0.01</v>
      </c>
      <c r="AQ447" t="s">
        <v>748</v>
      </c>
      <c r="AR447">
        <v>0.01</v>
      </c>
      <c r="AS447" t="s">
        <v>769</v>
      </c>
      <c r="AT447">
        <v>-0.03</v>
      </c>
      <c r="AU447">
        <v>-0.08</v>
      </c>
      <c r="AV447">
        <v>-0.06</v>
      </c>
      <c r="AW447" t="s">
        <v>685</v>
      </c>
      <c r="AX447">
        <v>-0.01</v>
      </c>
      <c r="AY447" t="s">
        <v>724</v>
      </c>
      <c r="AZ447">
        <v>-0.02</v>
      </c>
      <c r="BA447" t="s">
        <v>632</v>
      </c>
      <c r="BB447">
        <v>-0.02</v>
      </c>
      <c r="BC447" t="s">
        <v>663</v>
      </c>
      <c r="BD447" t="s">
        <v>663</v>
      </c>
      <c r="BE447" t="s">
        <v>735</v>
      </c>
      <c r="BF447" t="s">
        <v>760</v>
      </c>
      <c r="BG447" t="s">
        <v>761</v>
      </c>
      <c r="BH447" t="s">
        <v>708</v>
      </c>
      <c r="BI447">
        <v>0.04</v>
      </c>
      <c r="BJ447">
        <v>0.08</v>
      </c>
      <c r="BK447" t="s">
        <v>658</v>
      </c>
      <c r="BL447" t="s">
        <v>621</v>
      </c>
      <c r="BM447" t="s">
        <v>685</v>
      </c>
      <c r="BN447" t="s">
        <v>621</v>
      </c>
      <c r="BO447" t="s">
        <v>758</v>
      </c>
      <c r="BP447">
        <v>-0.01</v>
      </c>
      <c r="BQ447" t="s">
        <v>712</v>
      </c>
      <c r="BR447" t="s">
        <v>712</v>
      </c>
      <c r="BS447" t="s">
        <v>636</v>
      </c>
      <c r="BT447" t="s">
        <v>652</v>
      </c>
      <c r="BU447" t="s">
        <v>660</v>
      </c>
      <c r="BV447" t="s">
        <v>610</v>
      </c>
      <c r="BW447" t="s">
        <v>758</v>
      </c>
      <c r="BX447" t="s">
        <v>735</v>
      </c>
      <c r="BY447" t="s">
        <v>649</v>
      </c>
      <c r="BZ447">
        <v>0.05</v>
      </c>
      <c r="CA447" t="s">
        <v>749</v>
      </c>
      <c r="CB447" t="s">
        <v>631</v>
      </c>
      <c r="CC447">
        <v>0.02</v>
      </c>
      <c r="CD447">
        <v>0.03</v>
      </c>
      <c r="CE447" t="s">
        <v>622</v>
      </c>
      <c r="CF447" t="s">
        <v>622</v>
      </c>
      <c r="CG447" t="s">
        <v>733</v>
      </c>
      <c r="CH447">
        <v>7.0000000000000007E-2</v>
      </c>
      <c r="CI447" t="s">
        <v>685</v>
      </c>
      <c r="CJ447" t="s">
        <v>696</v>
      </c>
      <c r="CK447">
        <v>0.02</v>
      </c>
      <c r="CL447">
        <v>0.06</v>
      </c>
      <c r="CM447" t="s">
        <v>612</v>
      </c>
      <c r="CN447" t="s">
        <v>711</v>
      </c>
      <c r="CO447" t="s">
        <v>669</v>
      </c>
      <c r="CP447" t="s">
        <v>670</v>
      </c>
      <c r="CQ447">
        <v>-0.08</v>
      </c>
      <c r="CR447">
        <v>-0.01</v>
      </c>
      <c r="CS447" t="s">
        <v>764</v>
      </c>
      <c r="CT447" t="s">
        <v>764</v>
      </c>
      <c r="CU447">
        <v>-0.01</v>
      </c>
      <c r="CV447">
        <v>-0.02</v>
      </c>
      <c r="CW447">
        <v>0</v>
      </c>
      <c r="CX447">
        <v>0.02</v>
      </c>
      <c r="CY447" t="s">
        <v>708</v>
      </c>
      <c r="CZ447" t="s">
        <v>706</v>
      </c>
      <c r="DA447" t="s">
        <v>685</v>
      </c>
      <c r="DB447" t="s">
        <v>692</v>
      </c>
      <c r="DC447" t="s">
        <v>685</v>
      </c>
      <c r="DD447" t="s">
        <v>758</v>
      </c>
      <c r="DE447">
        <v>-0.05</v>
      </c>
      <c r="DF447">
        <v>-0.06</v>
      </c>
      <c r="DG447" t="s">
        <v>733</v>
      </c>
      <c r="DH447" t="s">
        <v>733</v>
      </c>
      <c r="DI447">
        <v>-7.0000000000000007E-2</v>
      </c>
      <c r="DJ447">
        <v>0.1</v>
      </c>
      <c r="DK447">
        <v>0.02</v>
      </c>
      <c r="DL447">
        <v>-0.05</v>
      </c>
      <c r="DM447" t="s">
        <v>673</v>
      </c>
      <c r="DN447" t="s">
        <v>722</v>
      </c>
      <c r="DO447">
        <v>-0.04</v>
      </c>
      <c r="DP447" t="s">
        <v>737</v>
      </c>
      <c r="DQ447">
        <v>-0.04</v>
      </c>
      <c r="DR447" t="s">
        <v>709</v>
      </c>
      <c r="DS447">
        <v>-0.01</v>
      </c>
      <c r="DT447">
        <v>-0.03</v>
      </c>
      <c r="DU447" t="s">
        <v>727</v>
      </c>
      <c r="DV447" t="s">
        <v>727</v>
      </c>
      <c r="DW447" t="s">
        <v>745</v>
      </c>
      <c r="DX447" t="s">
        <v>649</v>
      </c>
      <c r="DY447" t="s">
        <v>664</v>
      </c>
      <c r="DZ447" t="s">
        <v>705</v>
      </c>
      <c r="EA447" t="s">
        <v>632</v>
      </c>
      <c r="EB447" t="s">
        <v>692</v>
      </c>
      <c r="EC447">
        <v>-0.09</v>
      </c>
      <c r="ED447" t="s">
        <v>626</v>
      </c>
      <c r="EE447" t="s">
        <v>621</v>
      </c>
      <c r="EF447" t="s">
        <v>626</v>
      </c>
      <c r="EG447">
        <v>-0.05</v>
      </c>
      <c r="EH447" t="s">
        <v>678</v>
      </c>
      <c r="EI447" t="s">
        <v>630</v>
      </c>
      <c r="EJ447" t="s">
        <v>630</v>
      </c>
      <c r="EK447" t="s">
        <v>723</v>
      </c>
      <c r="EL447">
        <v>0</v>
      </c>
      <c r="EM447" t="s">
        <v>626</v>
      </c>
      <c r="EN447">
        <v>-0.01</v>
      </c>
      <c r="EO447" t="s">
        <v>760</v>
      </c>
      <c r="EP447" t="s">
        <v>673</v>
      </c>
      <c r="EQ447" t="s">
        <v>722</v>
      </c>
      <c r="ER447" t="s">
        <v>692</v>
      </c>
      <c r="ES447" t="s">
        <v>723</v>
      </c>
      <c r="ET447" t="s">
        <v>703</v>
      </c>
      <c r="EU447">
        <v>-0.09</v>
      </c>
      <c r="EV447">
        <v>-0.04</v>
      </c>
      <c r="EW447" t="s">
        <v>675</v>
      </c>
      <c r="EX447" t="s">
        <v>675</v>
      </c>
      <c r="EY447" t="s">
        <v>682</v>
      </c>
      <c r="EZ447">
        <v>-0.02</v>
      </c>
      <c r="FA447" t="s">
        <v>679</v>
      </c>
      <c r="FB447">
        <v>0.02</v>
      </c>
      <c r="FC447" t="s">
        <v>726</v>
      </c>
      <c r="FD447" t="s">
        <v>712</v>
      </c>
      <c r="FE447" t="s">
        <v>654</v>
      </c>
      <c r="FF447" t="s">
        <v>760</v>
      </c>
      <c r="FG447" t="s">
        <v>654</v>
      </c>
      <c r="FH447" t="s">
        <v>673</v>
      </c>
      <c r="FI447" t="s">
        <v>658</v>
      </c>
      <c r="FJ447">
        <v>-0.06</v>
      </c>
      <c r="FK447" t="s">
        <v>712</v>
      </c>
      <c r="FL447" t="s">
        <v>712</v>
      </c>
      <c r="FM447" t="s">
        <v>621</v>
      </c>
      <c r="FN447">
        <v>0.04</v>
      </c>
      <c r="FO447" t="s">
        <v>678</v>
      </c>
      <c r="FP447">
        <v>-0.08</v>
      </c>
      <c r="FQ447">
        <v>0.03</v>
      </c>
      <c r="FR447">
        <v>0.01</v>
      </c>
      <c r="FS447">
        <v>-0.01</v>
      </c>
      <c r="FT447" t="s">
        <v>694</v>
      </c>
      <c r="FU447" t="s">
        <v>616</v>
      </c>
      <c r="FV447" t="s">
        <v>727</v>
      </c>
      <c r="FW447" t="s">
        <v>758</v>
      </c>
      <c r="FX447">
        <v>-0.01</v>
      </c>
      <c r="FY447" t="s">
        <v>764</v>
      </c>
      <c r="FZ447" t="s">
        <v>764</v>
      </c>
      <c r="GA447" t="s">
        <v>636</v>
      </c>
      <c r="GB447">
        <v>0.04</v>
      </c>
      <c r="GC447" t="s">
        <v>727</v>
      </c>
      <c r="GD447">
        <v>0.02</v>
      </c>
      <c r="GE447" t="s">
        <v>735</v>
      </c>
      <c r="GF447" t="s">
        <v>649</v>
      </c>
      <c r="GG447" t="s">
        <v>687</v>
      </c>
      <c r="GH447" t="s">
        <v>719</v>
      </c>
      <c r="GI447" t="s">
        <v>737</v>
      </c>
      <c r="GJ447" t="s">
        <v>643</v>
      </c>
      <c r="GK447">
        <v>0.03</v>
      </c>
      <c r="GL447">
        <v>-0.04</v>
      </c>
      <c r="GM447" t="s">
        <v>682</v>
      </c>
      <c r="GN447" t="s">
        <v>682</v>
      </c>
      <c r="GO447" t="s">
        <v>704</v>
      </c>
      <c r="GP447">
        <v>0.05</v>
      </c>
      <c r="GQ447">
        <v>-0.04</v>
      </c>
      <c r="GR447">
        <v>0.08</v>
      </c>
      <c r="GS447" t="s">
        <v>694</v>
      </c>
      <c r="GT447" t="s">
        <v>667</v>
      </c>
      <c r="GU447" t="s">
        <v>671</v>
      </c>
      <c r="GV447">
        <v>0.01</v>
      </c>
      <c r="GW447" t="s">
        <v>761</v>
      </c>
      <c r="GX447">
        <v>0</v>
      </c>
      <c r="GY447">
        <v>0.08</v>
      </c>
      <c r="GZ447">
        <v>0</v>
      </c>
      <c r="HA447" t="s">
        <v>652</v>
      </c>
      <c r="HB447" t="s">
        <v>652</v>
      </c>
      <c r="HC447" t="s">
        <v>622</v>
      </c>
      <c r="HD447" t="s">
        <v>678</v>
      </c>
      <c r="HE447" t="s">
        <v>680</v>
      </c>
      <c r="HF447">
        <v>-0.04</v>
      </c>
      <c r="HG447">
        <v>-0.04</v>
      </c>
      <c r="HH447">
        <v>-7.0000000000000007E-2</v>
      </c>
      <c r="HI447" t="s">
        <v>687</v>
      </c>
      <c r="HJ447" t="s">
        <v>627</v>
      </c>
      <c r="HK447" t="s">
        <v>709</v>
      </c>
      <c r="HL447" t="s">
        <v>658</v>
      </c>
      <c r="HM447" t="s">
        <v>759</v>
      </c>
      <c r="HN447">
        <v>0</v>
      </c>
      <c r="HO447" t="s">
        <v>703</v>
      </c>
      <c r="HP447" t="s">
        <v>703</v>
      </c>
      <c r="HQ447" t="s">
        <v>735</v>
      </c>
      <c r="HR447">
        <v>7.0000000000000007E-2</v>
      </c>
      <c r="HS447" t="s">
        <v>694</v>
      </c>
      <c r="HT447">
        <v>0.08</v>
      </c>
      <c r="HU447" t="s">
        <v>692</v>
      </c>
      <c r="HV447" t="s">
        <v>649</v>
      </c>
      <c r="HW447" t="s">
        <v>649</v>
      </c>
      <c r="HX447">
        <v>-0.03</v>
      </c>
      <c r="HY447" t="s">
        <v>636</v>
      </c>
      <c r="HZ447" t="s">
        <v>686</v>
      </c>
      <c r="IA447">
        <v>0.06</v>
      </c>
      <c r="IB447" t="s">
        <v>632</v>
      </c>
      <c r="IC447" t="s">
        <v>702</v>
      </c>
      <c r="ID447" t="s">
        <v>702</v>
      </c>
      <c r="IE447" t="s">
        <v>764</v>
      </c>
      <c r="IF447" t="s">
        <v>645</v>
      </c>
      <c r="IG447" t="s">
        <v>726</v>
      </c>
      <c r="IH447" t="s">
        <v>663</v>
      </c>
      <c r="II447">
        <v>0</v>
      </c>
      <c r="IJ447">
        <v>0.04</v>
      </c>
      <c r="IK447" t="s">
        <v>749</v>
      </c>
      <c r="IL447" t="s">
        <v>703</v>
      </c>
      <c r="IM447" t="s">
        <v>736</v>
      </c>
      <c r="IN447" t="s">
        <v>649</v>
      </c>
      <c r="IO447">
        <v>0</v>
      </c>
      <c r="IP447">
        <v>-0.03</v>
      </c>
      <c r="IQ447" t="s">
        <v>702</v>
      </c>
      <c r="IR447" t="s">
        <v>702</v>
      </c>
      <c r="IS447">
        <v>-0.03</v>
      </c>
      <c r="IT447">
        <v>0</v>
      </c>
      <c r="IU447">
        <v>-0.02</v>
      </c>
      <c r="IV447">
        <v>0</v>
      </c>
      <c r="IW447" t="s">
        <v>712</v>
      </c>
      <c r="IX447" t="s">
        <v>706</v>
      </c>
      <c r="IY447" t="s">
        <v>685</v>
      </c>
      <c r="IZ447">
        <v>0.06</v>
      </c>
      <c r="JA447" t="s">
        <v>685</v>
      </c>
      <c r="JB447">
        <v>7.0000000000000007E-2</v>
      </c>
      <c r="JC447">
        <v>-0.01</v>
      </c>
      <c r="JD447">
        <v>-0.03</v>
      </c>
      <c r="JE447">
        <v>0.04</v>
      </c>
      <c r="JF447">
        <v>0.04</v>
      </c>
      <c r="JG447" t="s">
        <v>616</v>
      </c>
      <c r="JH447">
        <v>0.06</v>
      </c>
      <c r="JI447">
        <v>-0.02</v>
      </c>
      <c r="JJ447">
        <v>0.02</v>
      </c>
      <c r="JK447" t="s">
        <v>678</v>
      </c>
      <c r="JL447" t="s">
        <v>775</v>
      </c>
      <c r="JM447">
        <v>-7.0000000000000007E-2</v>
      </c>
      <c r="JN447" t="s">
        <v>726</v>
      </c>
      <c r="JO447" t="s">
        <v>687</v>
      </c>
      <c r="JP447" t="s">
        <v>737</v>
      </c>
      <c r="JQ447">
        <v>0</v>
      </c>
      <c r="JR447">
        <v>-0.02</v>
      </c>
      <c r="JS447" t="s">
        <v>688</v>
      </c>
      <c r="JT447" t="s">
        <v>688</v>
      </c>
      <c r="JU447" t="s">
        <v>669</v>
      </c>
      <c r="JV447">
        <v>0.02</v>
      </c>
      <c r="JW447" t="s">
        <v>631</v>
      </c>
      <c r="JX447">
        <v>0.02</v>
      </c>
      <c r="JY447">
        <v>0.08</v>
      </c>
      <c r="JZ447">
        <v>0.1</v>
      </c>
      <c r="KA447" t="s">
        <v>696</v>
      </c>
      <c r="KB447" t="s">
        <v>634</v>
      </c>
      <c r="KC447" t="s">
        <v>685</v>
      </c>
      <c r="KD447" t="s">
        <v>626</v>
      </c>
      <c r="KE447">
        <v>-0.06</v>
      </c>
      <c r="KF447">
        <v>0.02</v>
      </c>
      <c r="KG447" t="s">
        <v>651</v>
      </c>
      <c r="KH447" t="s">
        <v>651</v>
      </c>
      <c r="KI447" t="s">
        <v>690</v>
      </c>
      <c r="KJ447">
        <v>-0.06</v>
      </c>
      <c r="KK447" t="s">
        <v>775</v>
      </c>
      <c r="KL447">
        <v>0.08</v>
      </c>
      <c r="KM447" t="s">
        <v>703</v>
      </c>
      <c r="KN447" t="s">
        <v>670</v>
      </c>
      <c r="KO447" t="s">
        <v>682</v>
      </c>
      <c r="KP447" t="s">
        <v>703</v>
      </c>
      <c r="KQ447" t="s">
        <v>640</v>
      </c>
      <c r="KR447" t="s">
        <v>735</v>
      </c>
      <c r="KS447">
        <v>-0.05</v>
      </c>
      <c r="KT447">
        <v>0</v>
      </c>
      <c r="KU447" t="s">
        <v>751</v>
      </c>
      <c r="KV447" t="s">
        <v>751</v>
      </c>
      <c r="KW447">
        <v>-0.1</v>
      </c>
      <c r="KX447">
        <v>-0.06</v>
      </c>
      <c r="KY447" t="s">
        <v>621</v>
      </c>
      <c r="KZ447">
        <v>0.05</v>
      </c>
      <c r="LA447" t="s">
        <v>632</v>
      </c>
      <c r="LB447">
        <v>0.08</v>
      </c>
      <c r="LC447">
        <v>-0.04</v>
      </c>
      <c r="LD447" t="s">
        <v>680</v>
      </c>
      <c r="LE447">
        <v>-0.02</v>
      </c>
      <c r="LF447" t="s">
        <v>621</v>
      </c>
      <c r="LG447">
        <v>-0.03</v>
      </c>
      <c r="LH447">
        <v>-0.02</v>
      </c>
      <c r="LI447" t="s">
        <v>638</v>
      </c>
      <c r="LJ447" t="s">
        <v>638</v>
      </c>
      <c r="LK447" t="s">
        <v>686</v>
      </c>
      <c r="LL447" t="s">
        <v>672</v>
      </c>
      <c r="LM447" t="s">
        <v>643</v>
      </c>
      <c r="LN447" t="s">
        <v>741</v>
      </c>
      <c r="LO447" t="s">
        <v>688</v>
      </c>
      <c r="LP447" t="s">
        <v>612</v>
      </c>
      <c r="LQ447">
        <v>-0.05</v>
      </c>
      <c r="LR447" t="s">
        <v>705</v>
      </c>
      <c r="LS447">
        <v>-0.08</v>
      </c>
      <c r="LT447" t="s">
        <v>698</v>
      </c>
      <c r="LU447">
        <v>0.03</v>
      </c>
      <c r="LV447">
        <v>-0.05</v>
      </c>
      <c r="LW447" t="s">
        <v>767</v>
      </c>
      <c r="LX447" t="s">
        <v>767</v>
      </c>
      <c r="LY447">
        <v>-0.03</v>
      </c>
      <c r="LZ447">
        <v>0.06</v>
      </c>
      <c r="MA447" t="s">
        <v>700</v>
      </c>
      <c r="MB447">
        <v>-0.08</v>
      </c>
      <c r="MC447" t="s">
        <v>627</v>
      </c>
      <c r="MD447">
        <v>-0.02</v>
      </c>
      <c r="ME447" t="s">
        <v>679</v>
      </c>
      <c r="MF447">
        <v>0</v>
      </c>
      <c r="MG447" t="s">
        <v>727</v>
      </c>
      <c r="MH447">
        <v>0.01</v>
      </c>
      <c r="MI447">
        <v>0.05</v>
      </c>
      <c r="MJ447">
        <v>0.03</v>
      </c>
      <c r="MK447" t="s">
        <v>630</v>
      </c>
      <c r="ML447" t="s">
        <v>630</v>
      </c>
      <c r="MM447">
        <v>-0.06</v>
      </c>
      <c r="MN447" t="s">
        <v>758</v>
      </c>
      <c r="MO447" t="s">
        <v>741</v>
      </c>
      <c r="MP447" t="s">
        <v>727</v>
      </c>
      <c r="MQ447">
        <v>0.02</v>
      </c>
      <c r="MR447" t="s">
        <v>632</v>
      </c>
      <c r="MS447">
        <v>-0.02</v>
      </c>
      <c r="MT447">
        <v>-0.09</v>
      </c>
      <c r="MU447" t="s">
        <v>680</v>
      </c>
      <c r="MV447">
        <v>-0.09</v>
      </c>
      <c r="MW447" t="s">
        <v>764</v>
      </c>
      <c r="MX447">
        <v>0.02</v>
      </c>
      <c r="MY447" t="s">
        <v>643</v>
      </c>
      <c r="MZ447" t="s">
        <v>643</v>
      </c>
      <c r="NA447">
        <v>-0.03</v>
      </c>
      <c r="NB447" t="s">
        <v>764</v>
      </c>
      <c r="NC447" t="s">
        <v>677</v>
      </c>
      <c r="ND447" t="s">
        <v>741</v>
      </c>
      <c r="NE447" t="s">
        <v>622</v>
      </c>
      <c r="NF447" t="s">
        <v>645</v>
      </c>
      <c r="NG447" t="s">
        <v>672</v>
      </c>
      <c r="NH447">
        <v>0.06</v>
      </c>
      <c r="NI447" t="s">
        <v>749</v>
      </c>
      <c r="NJ447" t="s">
        <v>631</v>
      </c>
      <c r="NK447">
        <v>-0.02</v>
      </c>
      <c r="NL447">
        <v>0.02</v>
      </c>
      <c r="NM447" t="s">
        <v>646</v>
      </c>
      <c r="NN447" t="s">
        <v>646</v>
      </c>
      <c r="NO447" t="s">
        <v>733</v>
      </c>
      <c r="NP447">
        <v>7.0000000000000007E-2</v>
      </c>
      <c r="NQ447">
        <v>-0.06</v>
      </c>
      <c r="NR447">
        <v>-0.05</v>
      </c>
      <c r="NS447">
        <v>0.05</v>
      </c>
      <c r="NT447">
        <v>0.08</v>
      </c>
      <c r="NU447" t="s">
        <v>722</v>
      </c>
      <c r="NV447" t="s">
        <v>631</v>
      </c>
      <c r="NW447" t="s">
        <v>716</v>
      </c>
      <c r="NX447" t="s">
        <v>673</v>
      </c>
      <c r="NY447">
        <v>-0.03</v>
      </c>
      <c r="NZ447">
        <v>0.01</v>
      </c>
      <c r="OA447" t="s">
        <v>637</v>
      </c>
      <c r="OB447" t="s">
        <v>637</v>
      </c>
      <c r="OC447">
        <v>0.01</v>
      </c>
      <c r="OD447">
        <v>-0.02</v>
      </c>
      <c r="OE447">
        <v>0.03</v>
      </c>
      <c r="OF447">
        <v>0.01</v>
      </c>
      <c r="OG447" t="s">
        <v>709</v>
      </c>
      <c r="OH447" t="s">
        <v>708</v>
      </c>
      <c r="OI447" t="s">
        <v>616</v>
      </c>
      <c r="OJ447" t="s">
        <v>703</v>
      </c>
      <c r="OK447" t="s">
        <v>616</v>
      </c>
      <c r="OL447" t="s">
        <v>670</v>
      </c>
      <c r="OM447">
        <v>-0.08</v>
      </c>
      <c r="ON447">
        <v>0.03</v>
      </c>
      <c r="OO447" t="s">
        <v>690</v>
      </c>
      <c r="OP447" t="s">
        <v>690</v>
      </c>
      <c r="OQ447">
        <v>0</v>
      </c>
      <c r="OR447">
        <v>0.04</v>
      </c>
      <c r="OS447" t="s">
        <v>612</v>
      </c>
      <c r="OT447">
        <v>-0.03</v>
      </c>
      <c r="OU447" t="s">
        <v>669</v>
      </c>
      <c r="OV447" t="s">
        <v>666</v>
      </c>
      <c r="OW447">
        <v>-0.03</v>
      </c>
      <c r="OX447" t="s">
        <v>610</v>
      </c>
      <c r="OY447">
        <v>-0.03</v>
      </c>
      <c r="OZ447" t="s">
        <v>741</v>
      </c>
      <c r="PA447">
        <v>-0.03</v>
      </c>
      <c r="PB447">
        <v>-0.08</v>
      </c>
      <c r="PC447" t="s">
        <v>772</v>
      </c>
      <c r="PD447" t="s">
        <v>772</v>
      </c>
      <c r="PE447" t="s">
        <v>678</v>
      </c>
      <c r="PF447" t="s">
        <v>649</v>
      </c>
      <c r="PG447" t="s">
        <v>779</v>
      </c>
      <c r="PH447" t="s">
        <v>667</v>
      </c>
      <c r="PI447" t="s">
        <v>764</v>
      </c>
      <c r="PJ447" t="s">
        <v>670</v>
      </c>
      <c r="PK447">
        <v>-0.06</v>
      </c>
      <c r="PL447" t="s">
        <v>719</v>
      </c>
      <c r="PM447">
        <v>-0.09</v>
      </c>
      <c r="PN447" t="s">
        <v>719</v>
      </c>
      <c r="PO447">
        <v>-0.01</v>
      </c>
      <c r="PP447">
        <v>7.0000000000000007E-2</v>
      </c>
      <c r="PQ447" t="s">
        <v>628</v>
      </c>
      <c r="PR447" t="s">
        <v>628</v>
      </c>
      <c r="PS447">
        <v>-0.03</v>
      </c>
      <c r="PT447">
        <v>0.06</v>
      </c>
      <c r="PU447" t="s">
        <v>772</v>
      </c>
      <c r="PV447">
        <v>-0.06</v>
      </c>
      <c r="PW447" t="s">
        <v>673</v>
      </c>
      <c r="PX447" t="s">
        <v>622</v>
      </c>
      <c r="PY447" t="s">
        <v>669</v>
      </c>
      <c r="PZ447">
        <v>0.09</v>
      </c>
      <c r="QA447" t="s">
        <v>716</v>
      </c>
      <c r="QB447" t="s">
        <v>631</v>
      </c>
      <c r="QC447">
        <v>0.04</v>
      </c>
      <c r="QD447">
        <v>0.02</v>
      </c>
    </row>
    <row r="448" spans="1:447" x14ac:dyDescent="0.25">
      <c r="A448" t="s">
        <v>446</v>
      </c>
      <c r="B448" t="s">
        <v>719</v>
      </c>
      <c r="C448" t="s">
        <v>690</v>
      </c>
      <c r="D448" t="s">
        <v>662</v>
      </c>
      <c r="E448" t="s">
        <v>702</v>
      </c>
      <c r="F448">
        <v>-0.09</v>
      </c>
      <c r="G448">
        <v>-7.0000000000000007E-2</v>
      </c>
      <c r="H448" t="s">
        <v>706</v>
      </c>
      <c r="I448" t="s">
        <v>620</v>
      </c>
      <c r="J448" t="s">
        <v>722</v>
      </c>
      <c r="K448" t="s">
        <v>694</v>
      </c>
      <c r="L448">
        <v>0.01</v>
      </c>
      <c r="M448">
        <v>-7.0000000000000007E-2</v>
      </c>
      <c r="N448" t="s">
        <v>643</v>
      </c>
      <c r="O448" t="s">
        <v>664</v>
      </c>
      <c r="P448" t="s">
        <v>625</v>
      </c>
      <c r="Q448" t="s">
        <v>706</v>
      </c>
      <c r="R448" t="s">
        <v>759</v>
      </c>
      <c r="S448" t="s">
        <v>692</v>
      </c>
      <c r="T448" t="s">
        <v>678</v>
      </c>
      <c r="U448">
        <v>-0.04</v>
      </c>
      <c r="V448" t="s">
        <v>694</v>
      </c>
      <c r="W448">
        <v>-0.06</v>
      </c>
      <c r="X448" t="s">
        <v>727</v>
      </c>
      <c r="Y448">
        <v>0.01</v>
      </c>
      <c r="Z448">
        <v>-0.09</v>
      </c>
      <c r="AA448">
        <v>-0.03</v>
      </c>
      <c r="AB448">
        <v>-0.03</v>
      </c>
      <c r="AC448" t="s">
        <v>704</v>
      </c>
      <c r="AD448" t="s">
        <v>690</v>
      </c>
      <c r="AE448" t="s">
        <v>754</v>
      </c>
      <c r="AF448" t="s">
        <v>707</v>
      </c>
      <c r="AG448" t="s">
        <v>639</v>
      </c>
      <c r="AH448" t="s">
        <v>749</v>
      </c>
      <c r="AI448" t="s">
        <v>658</v>
      </c>
      <c r="AJ448" t="s">
        <v>634</v>
      </c>
      <c r="AK448" t="s">
        <v>696</v>
      </c>
      <c r="AL448" t="s">
        <v>738</v>
      </c>
      <c r="AM448">
        <v>-0.04</v>
      </c>
      <c r="AN448">
        <v>-0.09</v>
      </c>
      <c r="AO448">
        <v>-0.01</v>
      </c>
      <c r="AP448">
        <v>-0.01</v>
      </c>
      <c r="AQ448" t="s">
        <v>748</v>
      </c>
      <c r="AR448">
        <v>0.01</v>
      </c>
      <c r="AS448" t="s">
        <v>769</v>
      </c>
      <c r="AT448">
        <v>-0.03</v>
      </c>
      <c r="AU448">
        <v>-0.08</v>
      </c>
      <c r="AV448">
        <v>-0.06</v>
      </c>
      <c r="AW448" t="s">
        <v>685</v>
      </c>
      <c r="AX448">
        <v>-0.01</v>
      </c>
      <c r="AY448" t="s">
        <v>724</v>
      </c>
      <c r="AZ448">
        <v>-0.02</v>
      </c>
      <c r="BA448" t="s">
        <v>632</v>
      </c>
      <c r="BB448">
        <v>-0.02</v>
      </c>
      <c r="BC448" t="s">
        <v>663</v>
      </c>
      <c r="BD448" t="s">
        <v>663</v>
      </c>
      <c r="BE448" t="s">
        <v>735</v>
      </c>
      <c r="BF448" t="s">
        <v>760</v>
      </c>
      <c r="BG448" t="s">
        <v>761</v>
      </c>
      <c r="BH448" t="s">
        <v>708</v>
      </c>
      <c r="BI448">
        <v>0.04</v>
      </c>
      <c r="BJ448">
        <v>0.08</v>
      </c>
      <c r="BK448" t="s">
        <v>658</v>
      </c>
      <c r="BL448" t="s">
        <v>621</v>
      </c>
      <c r="BM448" t="s">
        <v>685</v>
      </c>
      <c r="BN448" t="s">
        <v>621</v>
      </c>
      <c r="BO448" t="s">
        <v>758</v>
      </c>
      <c r="BP448">
        <v>-0.01</v>
      </c>
      <c r="BQ448" t="s">
        <v>712</v>
      </c>
      <c r="BR448" t="s">
        <v>712</v>
      </c>
      <c r="BS448" t="s">
        <v>636</v>
      </c>
      <c r="BT448" t="s">
        <v>652</v>
      </c>
      <c r="BU448" t="s">
        <v>660</v>
      </c>
      <c r="BV448" t="s">
        <v>610</v>
      </c>
      <c r="BW448" t="s">
        <v>758</v>
      </c>
      <c r="BX448" t="s">
        <v>735</v>
      </c>
      <c r="BY448" t="s">
        <v>649</v>
      </c>
      <c r="BZ448">
        <v>0.05</v>
      </c>
      <c r="CA448" t="s">
        <v>749</v>
      </c>
      <c r="CB448" t="s">
        <v>631</v>
      </c>
      <c r="CC448">
        <v>0.02</v>
      </c>
      <c r="CD448">
        <v>0.03</v>
      </c>
      <c r="CE448" t="s">
        <v>622</v>
      </c>
      <c r="CF448" t="s">
        <v>622</v>
      </c>
      <c r="CG448" t="s">
        <v>733</v>
      </c>
      <c r="CH448">
        <v>7.0000000000000007E-2</v>
      </c>
      <c r="CI448" t="s">
        <v>685</v>
      </c>
      <c r="CJ448" t="s">
        <v>696</v>
      </c>
      <c r="CK448">
        <v>0.02</v>
      </c>
      <c r="CL448">
        <v>0.06</v>
      </c>
      <c r="CM448" t="s">
        <v>612</v>
      </c>
      <c r="CN448" t="s">
        <v>711</v>
      </c>
      <c r="CO448" t="s">
        <v>669</v>
      </c>
      <c r="CP448" t="s">
        <v>670</v>
      </c>
      <c r="CQ448">
        <v>-0.08</v>
      </c>
      <c r="CR448">
        <v>-0.01</v>
      </c>
      <c r="CS448" t="s">
        <v>764</v>
      </c>
      <c r="CT448" t="s">
        <v>764</v>
      </c>
      <c r="CU448">
        <v>-0.01</v>
      </c>
      <c r="CV448">
        <v>-0.02</v>
      </c>
      <c r="CW448">
        <v>0</v>
      </c>
      <c r="CX448">
        <v>0.02</v>
      </c>
      <c r="CY448" t="s">
        <v>708</v>
      </c>
      <c r="CZ448" t="s">
        <v>706</v>
      </c>
      <c r="DA448" t="s">
        <v>685</v>
      </c>
      <c r="DB448" t="s">
        <v>692</v>
      </c>
      <c r="DC448" t="s">
        <v>685</v>
      </c>
      <c r="DD448" t="s">
        <v>758</v>
      </c>
      <c r="DE448">
        <v>-0.05</v>
      </c>
      <c r="DF448">
        <v>-0.06</v>
      </c>
      <c r="DG448" t="s">
        <v>733</v>
      </c>
      <c r="DH448" t="s">
        <v>733</v>
      </c>
      <c r="DI448">
        <v>-7.0000000000000007E-2</v>
      </c>
      <c r="DJ448">
        <v>0.1</v>
      </c>
      <c r="DK448">
        <v>0.02</v>
      </c>
      <c r="DL448">
        <v>-0.05</v>
      </c>
      <c r="DM448" t="s">
        <v>673</v>
      </c>
      <c r="DN448" t="s">
        <v>722</v>
      </c>
      <c r="DO448">
        <v>-0.04</v>
      </c>
      <c r="DP448" t="s">
        <v>737</v>
      </c>
      <c r="DQ448">
        <v>-0.04</v>
      </c>
      <c r="DR448" t="s">
        <v>709</v>
      </c>
      <c r="DS448">
        <v>-0.01</v>
      </c>
      <c r="DT448">
        <v>-0.03</v>
      </c>
      <c r="DU448" t="s">
        <v>727</v>
      </c>
      <c r="DV448" t="s">
        <v>727</v>
      </c>
      <c r="DW448" t="s">
        <v>745</v>
      </c>
      <c r="DX448" t="s">
        <v>649</v>
      </c>
      <c r="DY448" t="s">
        <v>664</v>
      </c>
      <c r="DZ448" t="s">
        <v>705</v>
      </c>
      <c r="EA448" t="s">
        <v>632</v>
      </c>
      <c r="EB448" t="s">
        <v>692</v>
      </c>
      <c r="EC448">
        <v>-0.09</v>
      </c>
      <c r="ED448" t="s">
        <v>626</v>
      </c>
      <c r="EE448" t="s">
        <v>621</v>
      </c>
      <c r="EF448" t="s">
        <v>626</v>
      </c>
      <c r="EG448">
        <v>-0.05</v>
      </c>
      <c r="EH448" t="s">
        <v>678</v>
      </c>
      <c r="EI448" t="s">
        <v>630</v>
      </c>
      <c r="EJ448" t="s">
        <v>630</v>
      </c>
      <c r="EK448" t="s">
        <v>723</v>
      </c>
      <c r="EL448">
        <v>0</v>
      </c>
      <c r="EM448" t="s">
        <v>626</v>
      </c>
      <c r="EN448">
        <v>-0.01</v>
      </c>
      <c r="EO448" t="s">
        <v>760</v>
      </c>
      <c r="EP448" t="s">
        <v>673</v>
      </c>
      <c r="EQ448" t="s">
        <v>722</v>
      </c>
      <c r="ER448" t="s">
        <v>692</v>
      </c>
      <c r="ES448" t="s">
        <v>723</v>
      </c>
      <c r="ET448" t="s">
        <v>703</v>
      </c>
      <c r="EU448">
        <v>-0.09</v>
      </c>
      <c r="EV448">
        <v>-0.04</v>
      </c>
      <c r="EW448" t="s">
        <v>675</v>
      </c>
      <c r="EX448" t="s">
        <v>675</v>
      </c>
      <c r="EY448" t="s">
        <v>682</v>
      </c>
      <c r="EZ448">
        <v>-0.02</v>
      </c>
      <c r="FA448" t="s">
        <v>679</v>
      </c>
      <c r="FB448">
        <v>0.02</v>
      </c>
      <c r="FC448" t="s">
        <v>726</v>
      </c>
      <c r="FD448" t="s">
        <v>712</v>
      </c>
      <c r="FE448" t="s">
        <v>654</v>
      </c>
      <c r="FF448" t="s">
        <v>760</v>
      </c>
      <c r="FG448" t="s">
        <v>654</v>
      </c>
      <c r="FH448" t="s">
        <v>673</v>
      </c>
      <c r="FI448" t="s">
        <v>658</v>
      </c>
      <c r="FJ448">
        <v>-0.06</v>
      </c>
      <c r="FK448" t="s">
        <v>712</v>
      </c>
      <c r="FL448" t="s">
        <v>712</v>
      </c>
      <c r="FM448" t="s">
        <v>621</v>
      </c>
      <c r="FN448">
        <v>0.04</v>
      </c>
      <c r="FO448" t="s">
        <v>678</v>
      </c>
      <c r="FP448">
        <v>-0.08</v>
      </c>
      <c r="FQ448">
        <v>0.03</v>
      </c>
      <c r="FR448">
        <v>0.01</v>
      </c>
      <c r="FS448">
        <v>-0.01</v>
      </c>
      <c r="FT448" t="s">
        <v>694</v>
      </c>
      <c r="FU448" t="s">
        <v>616</v>
      </c>
      <c r="FV448" t="s">
        <v>727</v>
      </c>
      <c r="FW448" t="s">
        <v>758</v>
      </c>
      <c r="FX448">
        <v>-0.01</v>
      </c>
      <c r="FY448" t="s">
        <v>764</v>
      </c>
      <c r="FZ448" t="s">
        <v>764</v>
      </c>
      <c r="GA448" t="s">
        <v>636</v>
      </c>
      <c r="GB448">
        <v>0.04</v>
      </c>
      <c r="GC448" t="s">
        <v>727</v>
      </c>
      <c r="GD448">
        <v>0.02</v>
      </c>
      <c r="GE448" t="s">
        <v>735</v>
      </c>
      <c r="GF448" t="s">
        <v>649</v>
      </c>
      <c r="GG448" t="s">
        <v>687</v>
      </c>
      <c r="GH448" t="s">
        <v>719</v>
      </c>
      <c r="GI448" t="s">
        <v>737</v>
      </c>
      <c r="GJ448" t="s">
        <v>643</v>
      </c>
      <c r="GK448">
        <v>0.03</v>
      </c>
      <c r="GL448">
        <v>-0.04</v>
      </c>
      <c r="GM448" t="s">
        <v>682</v>
      </c>
      <c r="GN448" t="s">
        <v>682</v>
      </c>
      <c r="GO448" t="s">
        <v>704</v>
      </c>
      <c r="GP448">
        <v>0.05</v>
      </c>
      <c r="GQ448">
        <v>-0.04</v>
      </c>
      <c r="GR448">
        <v>0.08</v>
      </c>
      <c r="GS448" t="s">
        <v>694</v>
      </c>
      <c r="GT448" t="s">
        <v>667</v>
      </c>
      <c r="GU448" t="s">
        <v>671</v>
      </c>
      <c r="GV448">
        <v>0.01</v>
      </c>
      <c r="GW448" t="s">
        <v>761</v>
      </c>
      <c r="GX448">
        <v>0</v>
      </c>
      <c r="GY448">
        <v>0.08</v>
      </c>
      <c r="GZ448">
        <v>0</v>
      </c>
      <c r="HA448" t="s">
        <v>652</v>
      </c>
      <c r="HB448" t="s">
        <v>652</v>
      </c>
      <c r="HC448" t="s">
        <v>622</v>
      </c>
      <c r="HD448" t="s">
        <v>678</v>
      </c>
      <c r="HE448" t="s">
        <v>680</v>
      </c>
      <c r="HF448">
        <v>-0.04</v>
      </c>
      <c r="HG448">
        <v>-0.04</v>
      </c>
      <c r="HH448">
        <v>-7.0000000000000007E-2</v>
      </c>
      <c r="HI448" t="s">
        <v>687</v>
      </c>
      <c r="HJ448" t="s">
        <v>627</v>
      </c>
      <c r="HK448" t="s">
        <v>709</v>
      </c>
      <c r="HL448" t="s">
        <v>658</v>
      </c>
      <c r="HM448" t="s">
        <v>759</v>
      </c>
      <c r="HN448">
        <v>0</v>
      </c>
      <c r="HO448" t="s">
        <v>703</v>
      </c>
      <c r="HP448" t="s">
        <v>703</v>
      </c>
      <c r="HQ448" t="s">
        <v>735</v>
      </c>
      <c r="HR448">
        <v>7.0000000000000007E-2</v>
      </c>
      <c r="HS448" t="s">
        <v>694</v>
      </c>
      <c r="HT448">
        <v>0.08</v>
      </c>
      <c r="HU448" t="s">
        <v>692</v>
      </c>
      <c r="HV448" t="s">
        <v>649</v>
      </c>
      <c r="HW448" t="s">
        <v>649</v>
      </c>
      <c r="HX448">
        <v>-0.03</v>
      </c>
      <c r="HY448" t="s">
        <v>636</v>
      </c>
      <c r="HZ448" t="s">
        <v>686</v>
      </c>
      <c r="IA448">
        <v>0.06</v>
      </c>
      <c r="IB448" t="s">
        <v>632</v>
      </c>
      <c r="IC448" t="s">
        <v>702</v>
      </c>
      <c r="ID448" t="s">
        <v>702</v>
      </c>
      <c r="IE448" t="s">
        <v>764</v>
      </c>
      <c r="IF448" t="s">
        <v>645</v>
      </c>
      <c r="IG448" t="s">
        <v>726</v>
      </c>
      <c r="IH448" t="s">
        <v>663</v>
      </c>
      <c r="II448">
        <v>0</v>
      </c>
      <c r="IJ448">
        <v>0.04</v>
      </c>
      <c r="IK448" t="s">
        <v>749</v>
      </c>
      <c r="IL448" t="s">
        <v>703</v>
      </c>
      <c r="IM448" t="s">
        <v>736</v>
      </c>
      <c r="IN448" t="s">
        <v>649</v>
      </c>
      <c r="IO448">
        <v>0</v>
      </c>
      <c r="IP448">
        <v>-0.03</v>
      </c>
      <c r="IQ448" t="s">
        <v>702</v>
      </c>
      <c r="IR448" t="s">
        <v>702</v>
      </c>
      <c r="IS448">
        <v>-0.03</v>
      </c>
      <c r="IT448">
        <v>0</v>
      </c>
      <c r="IU448">
        <v>-0.02</v>
      </c>
      <c r="IV448">
        <v>0</v>
      </c>
      <c r="IW448" t="s">
        <v>712</v>
      </c>
      <c r="IX448" t="s">
        <v>706</v>
      </c>
      <c r="IY448" t="s">
        <v>685</v>
      </c>
      <c r="IZ448">
        <v>0.06</v>
      </c>
      <c r="JA448" t="s">
        <v>685</v>
      </c>
      <c r="JB448">
        <v>7.0000000000000007E-2</v>
      </c>
      <c r="JC448">
        <v>-0.01</v>
      </c>
      <c r="JD448">
        <v>-0.03</v>
      </c>
      <c r="JE448">
        <v>0.04</v>
      </c>
      <c r="JF448">
        <v>0.04</v>
      </c>
      <c r="JG448" t="s">
        <v>616</v>
      </c>
      <c r="JH448">
        <v>0.06</v>
      </c>
      <c r="JI448">
        <v>-0.02</v>
      </c>
      <c r="JJ448">
        <v>0.02</v>
      </c>
      <c r="JK448" t="s">
        <v>678</v>
      </c>
      <c r="JL448" t="s">
        <v>775</v>
      </c>
      <c r="JM448">
        <v>-7.0000000000000007E-2</v>
      </c>
      <c r="JN448" t="s">
        <v>726</v>
      </c>
      <c r="JO448" t="s">
        <v>687</v>
      </c>
      <c r="JP448" t="s">
        <v>737</v>
      </c>
      <c r="JQ448">
        <v>0</v>
      </c>
      <c r="JR448">
        <v>-0.02</v>
      </c>
      <c r="JS448" t="s">
        <v>688</v>
      </c>
      <c r="JT448" t="s">
        <v>688</v>
      </c>
      <c r="JU448" t="s">
        <v>669</v>
      </c>
      <c r="JV448">
        <v>0.02</v>
      </c>
      <c r="JW448" t="s">
        <v>631</v>
      </c>
      <c r="JX448">
        <v>0.02</v>
      </c>
      <c r="JY448">
        <v>0.08</v>
      </c>
      <c r="JZ448">
        <v>0.1</v>
      </c>
      <c r="KA448" t="s">
        <v>696</v>
      </c>
      <c r="KB448" t="s">
        <v>634</v>
      </c>
      <c r="KC448" t="s">
        <v>685</v>
      </c>
      <c r="KD448" t="s">
        <v>626</v>
      </c>
      <c r="KE448">
        <v>-0.06</v>
      </c>
      <c r="KF448">
        <v>0.02</v>
      </c>
      <c r="KG448" t="s">
        <v>651</v>
      </c>
      <c r="KH448" t="s">
        <v>651</v>
      </c>
      <c r="KI448" t="s">
        <v>690</v>
      </c>
      <c r="KJ448">
        <v>-0.06</v>
      </c>
      <c r="KK448" t="s">
        <v>775</v>
      </c>
      <c r="KL448">
        <v>0.08</v>
      </c>
      <c r="KM448" t="s">
        <v>703</v>
      </c>
      <c r="KN448" t="s">
        <v>670</v>
      </c>
      <c r="KO448" t="s">
        <v>682</v>
      </c>
      <c r="KP448" t="s">
        <v>703</v>
      </c>
      <c r="KQ448" t="s">
        <v>640</v>
      </c>
      <c r="KR448" t="s">
        <v>735</v>
      </c>
      <c r="KS448">
        <v>-0.05</v>
      </c>
      <c r="KT448">
        <v>0</v>
      </c>
      <c r="KU448" t="s">
        <v>751</v>
      </c>
      <c r="KV448" t="s">
        <v>751</v>
      </c>
      <c r="KW448">
        <v>-0.1</v>
      </c>
      <c r="KX448">
        <v>-0.06</v>
      </c>
      <c r="KY448" t="s">
        <v>621</v>
      </c>
      <c r="KZ448">
        <v>0.05</v>
      </c>
      <c r="LA448" t="s">
        <v>632</v>
      </c>
      <c r="LB448">
        <v>0.08</v>
      </c>
      <c r="LC448">
        <v>-0.04</v>
      </c>
      <c r="LD448" t="s">
        <v>680</v>
      </c>
      <c r="LE448">
        <v>-0.02</v>
      </c>
      <c r="LF448" t="s">
        <v>621</v>
      </c>
      <c r="LG448">
        <v>-0.03</v>
      </c>
      <c r="LH448">
        <v>-0.02</v>
      </c>
      <c r="LI448" t="s">
        <v>638</v>
      </c>
      <c r="LJ448" t="s">
        <v>638</v>
      </c>
      <c r="LK448" t="s">
        <v>686</v>
      </c>
      <c r="LL448" t="s">
        <v>672</v>
      </c>
      <c r="LM448" t="s">
        <v>643</v>
      </c>
      <c r="LN448" t="s">
        <v>741</v>
      </c>
      <c r="LO448" t="s">
        <v>688</v>
      </c>
      <c r="LP448" t="s">
        <v>612</v>
      </c>
      <c r="LQ448">
        <v>-0.05</v>
      </c>
      <c r="LR448" t="s">
        <v>705</v>
      </c>
      <c r="LS448">
        <v>-0.08</v>
      </c>
      <c r="LT448" t="s">
        <v>698</v>
      </c>
      <c r="LU448">
        <v>0.03</v>
      </c>
      <c r="LV448">
        <v>-0.05</v>
      </c>
      <c r="LW448" t="s">
        <v>767</v>
      </c>
      <c r="LX448" t="s">
        <v>767</v>
      </c>
      <c r="LY448">
        <v>-0.03</v>
      </c>
      <c r="LZ448">
        <v>0.06</v>
      </c>
      <c r="MA448" t="s">
        <v>700</v>
      </c>
      <c r="MB448">
        <v>-0.08</v>
      </c>
      <c r="MC448" t="s">
        <v>627</v>
      </c>
      <c r="MD448">
        <v>-0.02</v>
      </c>
      <c r="ME448" t="s">
        <v>679</v>
      </c>
      <c r="MF448">
        <v>0</v>
      </c>
      <c r="MG448" t="s">
        <v>727</v>
      </c>
      <c r="MH448">
        <v>0.01</v>
      </c>
      <c r="MI448">
        <v>0.05</v>
      </c>
      <c r="MJ448">
        <v>0.03</v>
      </c>
      <c r="MK448" t="s">
        <v>630</v>
      </c>
      <c r="ML448" t="s">
        <v>630</v>
      </c>
      <c r="MM448">
        <v>-0.06</v>
      </c>
      <c r="MN448" t="s">
        <v>758</v>
      </c>
      <c r="MO448" t="s">
        <v>741</v>
      </c>
      <c r="MP448" t="s">
        <v>727</v>
      </c>
      <c r="MQ448">
        <v>0.02</v>
      </c>
      <c r="MR448" t="s">
        <v>632</v>
      </c>
      <c r="MS448">
        <v>-0.02</v>
      </c>
      <c r="MT448">
        <v>-0.09</v>
      </c>
      <c r="MU448" t="s">
        <v>680</v>
      </c>
      <c r="MV448">
        <v>-0.09</v>
      </c>
      <c r="MW448" t="s">
        <v>764</v>
      </c>
      <c r="MX448">
        <v>0.02</v>
      </c>
      <c r="MY448" t="s">
        <v>643</v>
      </c>
      <c r="MZ448" t="s">
        <v>643</v>
      </c>
      <c r="NA448">
        <v>-0.03</v>
      </c>
      <c r="NB448" t="s">
        <v>764</v>
      </c>
      <c r="NC448" t="s">
        <v>677</v>
      </c>
      <c r="ND448" t="s">
        <v>741</v>
      </c>
      <c r="NE448" t="s">
        <v>622</v>
      </c>
      <c r="NF448" t="s">
        <v>645</v>
      </c>
      <c r="NG448" t="s">
        <v>672</v>
      </c>
      <c r="NH448">
        <v>0.06</v>
      </c>
      <c r="NI448" t="s">
        <v>749</v>
      </c>
      <c r="NJ448" t="s">
        <v>631</v>
      </c>
      <c r="NK448">
        <v>-0.02</v>
      </c>
      <c r="NL448">
        <v>0.02</v>
      </c>
      <c r="NM448" t="s">
        <v>646</v>
      </c>
      <c r="NN448" t="s">
        <v>646</v>
      </c>
      <c r="NO448" t="s">
        <v>733</v>
      </c>
      <c r="NP448">
        <v>7.0000000000000007E-2</v>
      </c>
      <c r="NQ448">
        <v>-0.06</v>
      </c>
      <c r="NR448">
        <v>-0.05</v>
      </c>
      <c r="NS448">
        <v>0.05</v>
      </c>
      <c r="NT448">
        <v>0.08</v>
      </c>
      <c r="NU448" t="s">
        <v>722</v>
      </c>
      <c r="NV448" t="s">
        <v>631</v>
      </c>
      <c r="NW448" t="s">
        <v>716</v>
      </c>
      <c r="NX448" t="s">
        <v>673</v>
      </c>
      <c r="NY448">
        <v>-0.03</v>
      </c>
      <c r="NZ448">
        <v>0.01</v>
      </c>
      <c r="OA448" t="s">
        <v>637</v>
      </c>
      <c r="OB448" t="s">
        <v>637</v>
      </c>
      <c r="OC448">
        <v>0.01</v>
      </c>
      <c r="OD448">
        <v>-0.02</v>
      </c>
      <c r="OE448">
        <v>0.03</v>
      </c>
      <c r="OF448">
        <v>0.01</v>
      </c>
      <c r="OG448" t="s">
        <v>709</v>
      </c>
      <c r="OH448" t="s">
        <v>708</v>
      </c>
      <c r="OI448" t="s">
        <v>616</v>
      </c>
      <c r="OJ448" t="s">
        <v>703</v>
      </c>
      <c r="OK448" t="s">
        <v>616</v>
      </c>
      <c r="OL448" t="s">
        <v>670</v>
      </c>
      <c r="OM448">
        <v>-0.08</v>
      </c>
      <c r="ON448">
        <v>0.03</v>
      </c>
      <c r="OO448" t="s">
        <v>690</v>
      </c>
      <c r="OP448" t="s">
        <v>690</v>
      </c>
      <c r="OQ448">
        <v>0</v>
      </c>
      <c r="OR448">
        <v>0.04</v>
      </c>
      <c r="OS448" t="s">
        <v>612</v>
      </c>
      <c r="OT448">
        <v>-0.03</v>
      </c>
      <c r="OU448" t="s">
        <v>669</v>
      </c>
      <c r="OV448" t="s">
        <v>666</v>
      </c>
      <c r="OW448">
        <v>-0.03</v>
      </c>
      <c r="OX448" t="s">
        <v>610</v>
      </c>
      <c r="OY448">
        <v>-0.03</v>
      </c>
      <c r="OZ448" t="s">
        <v>741</v>
      </c>
      <c r="PA448">
        <v>-0.03</v>
      </c>
      <c r="PB448">
        <v>-0.08</v>
      </c>
      <c r="PC448" t="s">
        <v>772</v>
      </c>
      <c r="PD448" t="s">
        <v>772</v>
      </c>
      <c r="PE448" t="s">
        <v>678</v>
      </c>
      <c r="PF448" t="s">
        <v>649</v>
      </c>
      <c r="PG448" t="s">
        <v>779</v>
      </c>
      <c r="PH448" t="s">
        <v>667</v>
      </c>
      <c r="PI448" t="s">
        <v>764</v>
      </c>
      <c r="PJ448" t="s">
        <v>670</v>
      </c>
      <c r="PK448">
        <v>-0.06</v>
      </c>
      <c r="PL448" t="s">
        <v>719</v>
      </c>
      <c r="PM448">
        <v>-0.09</v>
      </c>
      <c r="PN448" t="s">
        <v>719</v>
      </c>
      <c r="PO448">
        <v>-0.01</v>
      </c>
      <c r="PP448">
        <v>7.0000000000000007E-2</v>
      </c>
      <c r="PQ448" t="s">
        <v>628</v>
      </c>
      <c r="PR448" t="s">
        <v>628</v>
      </c>
      <c r="PS448">
        <v>-0.03</v>
      </c>
      <c r="PT448">
        <v>0.06</v>
      </c>
      <c r="PU448" t="s">
        <v>772</v>
      </c>
      <c r="PV448">
        <v>-0.06</v>
      </c>
      <c r="PW448" t="s">
        <v>673</v>
      </c>
      <c r="PX448" t="s">
        <v>622</v>
      </c>
      <c r="PY448" t="s">
        <v>669</v>
      </c>
      <c r="PZ448">
        <v>0.09</v>
      </c>
      <c r="QA448" t="s">
        <v>716</v>
      </c>
      <c r="QB448" t="s">
        <v>631</v>
      </c>
      <c r="QC448">
        <v>0.04</v>
      </c>
      <c r="QD448">
        <v>0.02</v>
      </c>
      <c r="QE448" t="s">
        <v>641</v>
      </c>
    </row>
    <row r="449" spans="1:463" x14ac:dyDescent="0.25">
      <c r="A449" t="s">
        <v>447</v>
      </c>
      <c r="B449" t="s">
        <v>761</v>
      </c>
      <c r="C449" t="s">
        <v>692</v>
      </c>
      <c r="D449" t="s">
        <v>722</v>
      </c>
      <c r="E449" t="s">
        <v>685</v>
      </c>
      <c r="F449">
        <v>0.01</v>
      </c>
      <c r="G449">
        <v>-0.04</v>
      </c>
      <c r="H449" t="s">
        <v>727</v>
      </c>
      <c r="I449" t="s">
        <v>674</v>
      </c>
      <c r="J449" t="s">
        <v>622</v>
      </c>
      <c r="K449" t="s">
        <v>621</v>
      </c>
      <c r="L449">
        <v>0.03</v>
      </c>
      <c r="M449">
        <v>-0.04</v>
      </c>
      <c r="N449" t="s">
        <v>610</v>
      </c>
      <c r="O449" t="s">
        <v>726</v>
      </c>
      <c r="P449" t="s">
        <v>722</v>
      </c>
      <c r="Q449" t="s">
        <v>680</v>
      </c>
      <c r="R449">
        <v>0.09</v>
      </c>
      <c r="S449" t="s">
        <v>760</v>
      </c>
      <c r="T449" t="s">
        <v>673</v>
      </c>
      <c r="U449">
        <v>-0.02</v>
      </c>
      <c r="V449" t="s">
        <v>671</v>
      </c>
      <c r="W449">
        <v>-0.01</v>
      </c>
      <c r="X449" t="s">
        <v>671</v>
      </c>
      <c r="Y449">
        <v>0</v>
      </c>
      <c r="Z449">
        <v>0.05</v>
      </c>
      <c r="AA449">
        <v>0.01</v>
      </c>
      <c r="AB449">
        <v>0.01</v>
      </c>
      <c r="AC449" t="s">
        <v>666</v>
      </c>
      <c r="AD449" t="s">
        <v>733</v>
      </c>
      <c r="AE449" t="s">
        <v>698</v>
      </c>
      <c r="AF449" t="s">
        <v>699</v>
      </c>
      <c r="AG449" t="s">
        <v>744</v>
      </c>
      <c r="AH449" t="s">
        <v>744</v>
      </c>
      <c r="AI449" t="s">
        <v>674</v>
      </c>
      <c r="AJ449" t="s">
        <v>738</v>
      </c>
      <c r="AK449" t="s">
        <v>735</v>
      </c>
      <c r="AL449" t="s">
        <v>626</v>
      </c>
      <c r="AM449" t="s">
        <v>631</v>
      </c>
      <c r="AN449" t="s">
        <v>649</v>
      </c>
      <c r="AO449">
        <v>0.01</v>
      </c>
      <c r="AP449">
        <v>0.01</v>
      </c>
      <c r="AQ449" t="s">
        <v>765</v>
      </c>
      <c r="AR449" t="s">
        <v>676</v>
      </c>
      <c r="AS449" t="s">
        <v>751</v>
      </c>
      <c r="AT449" t="s">
        <v>626</v>
      </c>
      <c r="AU449">
        <v>7.0000000000000007E-2</v>
      </c>
      <c r="AV449">
        <v>0.08</v>
      </c>
      <c r="AW449" t="s">
        <v>621</v>
      </c>
      <c r="AX449" t="s">
        <v>696</v>
      </c>
      <c r="AY449" t="s">
        <v>679</v>
      </c>
      <c r="AZ449" t="s">
        <v>680</v>
      </c>
      <c r="BA449" t="s">
        <v>652</v>
      </c>
      <c r="BB449">
        <v>0.02</v>
      </c>
      <c r="BC449" t="s">
        <v>627</v>
      </c>
      <c r="BD449" t="s">
        <v>627</v>
      </c>
      <c r="BE449" t="s">
        <v>674</v>
      </c>
      <c r="BF449" t="s">
        <v>673</v>
      </c>
      <c r="BG449" t="s">
        <v>737</v>
      </c>
      <c r="BH449" t="s">
        <v>679</v>
      </c>
      <c r="BI449" t="s">
        <v>673</v>
      </c>
      <c r="BJ449" t="s">
        <v>622</v>
      </c>
      <c r="BK449">
        <v>0.08</v>
      </c>
      <c r="BL449" t="s">
        <v>616</v>
      </c>
      <c r="BM449">
        <v>-0.03</v>
      </c>
      <c r="BN449" t="s">
        <v>724</v>
      </c>
      <c r="BO449" t="s">
        <v>649</v>
      </c>
      <c r="BP449">
        <v>0</v>
      </c>
      <c r="BQ449" t="s">
        <v>685</v>
      </c>
      <c r="BR449" t="s">
        <v>685</v>
      </c>
      <c r="BS449" t="s">
        <v>636</v>
      </c>
      <c r="BT449" t="s">
        <v>735</v>
      </c>
      <c r="BU449" t="s">
        <v>677</v>
      </c>
      <c r="BV449" t="s">
        <v>660</v>
      </c>
      <c r="BW449" t="s">
        <v>758</v>
      </c>
      <c r="BX449" t="s">
        <v>674</v>
      </c>
      <c r="BY449" t="s">
        <v>735</v>
      </c>
      <c r="BZ449">
        <v>0.08</v>
      </c>
      <c r="CA449" t="s">
        <v>749</v>
      </c>
      <c r="CB449" t="s">
        <v>631</v>
      </c>
      <c r="CC449">
        <v>0.02</v>
      </c>
      <c r="CD449">
        <v>-0.02</v>
      </c>
      <c r="CE449">
        <v>7.0000000000000007E-2</v>
      </c>
      <c r="CF449">
        <v>7.0000000000000007E-2</v>
      </c>
      <c r="CG449" t="s">
        <v>733</v>
      </c>
      <c r="CH449">
        <v>0.08</v>
      </c>
      <c r="CI449" t="s">
        <v>694</v>
      </c>
      <c r="CJ449" t="s">
        <v>627</v>
      </c>
      <c r="CK449" t="s">
        <v>674</v>
      </c>
      <c r="CL449" t="s">
        <v>612</v>
      </c>
      <c r="CM449" t="s">
        <v>736</v>
      </c>
      <c r="CN449">
        <v>-0.06</v>
      </c>
      <c r="CO449" t="s">
        <v>745</v>
      </c>
      <c r="CP449">
        <v>-0.03</v>
      </c>
      <c r="CQ449">
        <v>-0.02</v>
      </c>
      <c r="CR449">
        <v>7.0000000000000007E-2</v>
      </c>
      <c r="CS449" t="s">
        <v>686</v>
      </c>
      <c r="CT449" t="s">
        <v>686</v>
      </c>
      <c r="CU449" t="s">
        <v>674</v>
      </c>
      <c r="CV449" t="s">
        <v>670</v>
      </c>
      <c r="CW449" t="s">
        <v>712</v>
      </c>
      <c r="CX449" t="s">
        <v>685</v>
      </c>
      <c r="CY449">
        <v>-0.04</v>
      </c>
      <c r="CZ449">
        <v>-0.05</v>
      </c>
      <c r="DA449">
        <v>0.03</v>
      </c>
      <c r="DB449" t="s">
        <v>652</v>
      </c>
      <c r="DC449">
        <v>0.02</v>
      </c>
      <c r="DD449" t="s">
        <v>711</v>
      </c>
      <c r="DE449">
        <v>0.08</v>
      </c>
      <c r="DF449">
        <v>-0.01</v>
      </c>
      <c r="DG449">
        <v>0.1</v>
      </c>
      <c r="DH449">
        <v>0.1</v>
      </c>
      <c r="DI449">
        <v>0.08</v>
      </c>
      <c r="DJ449" t="s">
        <v>711</v>
      </c>
      <c r="DK449" t="s">
        <v>627</v>
      </c>
      <c r="DL449" t="s">
        <v>679</v>
      </c>
      <c r="DM449" t="s">
        <v>764</v>
      </c>
      <c r="DN449" t="s">
        <v>722</v>
      </c>
      <c r="DO449">
        <v>-0.03</v>
      </c>
      <c r="DP449" t="s">
        <v>737</v>
      </c>
      <c r="DQ449">
        <v>-0.02</v>
      </c>
      <c r="DR449" t="s">
        <v>726</v>
      </c>
      <c r="DS449">
        <v>-0.02</v>
      </c>
      <c r="DT449">
        <v>0.08</v>
      </c>
      <c r="DU449" t="s">
        <v>621</v>
      </c>
      <c r="DV449" t="s">
        <v>621</v>
      </c>
      <c r="DW449" t="s">
        <v>675</v>
      </c>
      <c r="DX449" t="s">
        <v>690</v>
      </c>
      <c r="DY449" t="s">
        <v>634</v>
      </c>
      <c r="DZ449" t="s">
        <v>702</v>
      </c>
      <c r="EA449" t="s">
        <v>675</v>
      </c>
      <c r="EB449" t="s">
        <v>730</v>
      </c>
      <c r="EC449" t="s">
        <v>645</v>
      </c>
      <c r="ED449" t="s">
        <v>717</v>
      </c>
      <c r="EE449" t="s">
        <v>690</v>
      </c>
      <c r="EF449" t="s">
        <v>705</v>
      </c>
      <c r="EG449" t="s">
        <v>652</v>
      </c>
      <c r="EH449" t="s">
        <v>612</v>
      </c>
      <c r="EI449" t="s">
        <v>724</v>
      </c>
      <c r="EJ449" t="s">
        <v>724</v>
      </c>
      <c r="EK449" t="s">
        <v>752</v>
      </c>
      <c r="EL449" t="s">
        <v>736</v>
      </c>
      <c r="EM449" t="s">
        <v>751</v>
      </c>
      <c r="EN449" t="s">
        <v>634</v>
      </c>
      <c r="EO449" t="s">
        <v>739</v>
      </c>
      <c r="EP449" t="s">
        <v>744</v>
      </c>
      <c r="EQ449" t="s">
        <v>625</v>
      </c>
      <c r="ER449" t="s">
        <v>671</v>
      </c>
      <c r="ES449" t="s">
        <v>732</v>
      </c>
      <c r="ET449" t="s">
        <v>706</v>
      </c>
      <c r="EU449" t="s">
        <v>612</v>
      </c>
      <c r="EV449" t="s">
        <v>678</v>
      </c>
      <c r="EW449" t="s">
        <v>631</v>
      </c>
      <c r="EX449" t="s">
        <v>631</v>
      </c>
      <c r="EY449" t="s">
        <v>742</v>
      </c>
      <c r="EZ449" t="s">
        <v>669</v>
      </c>
      <c r="FA449" t="s">
        <v>779</v>
      </c>
      <c r="FB449" t="s">
        <v>705</v>
      </c>
      <c r="FC449">
        <v>-0.03</v>
      </c>
      <c r="FD449">
        <v>-0.04</v>
      </c>
      <c r="FE449" t="s">
        <v>696</v>
      </c>
      <c r="FF449">
        <v>-0.02</v>
      </c>
      <c r="FG449" t="s">
        <v>687</v>
      </c>
      <c r="FH449">
        <v>-0.01</v>
      </c>
      <c r="FI449">
        <v>-0.05</v>
      </c>
      <c r="FJ449">
        <v>0.06</v>
      </c>
      <c r="FK449">
        <v>-0.08</v>
      </c>
      <c r="FL449">
        <v>-0.08</v>
      </c>
      <c r="FM449">
        <v>0.06</v>
      </c>
      <c r="FN449" t="s">
        <v>631</v>
      </c>
      <c r="FO449">
        <v>-0.05</v>
      </c>
      <c r="FP449" t="s">
        <v>654</v>
      </c>
      <c r="FQ449" t="s">
        <v>632</v>
      </c>
      <c r="FR449" t="s">
        <v>652</v>
      </c>
      <c r="FS449">
        <v>0.01</v>
      </c>
      <c r="FT449" t="s">
        <v>667</v>
      </c>
      <c r="FU449" t="s">
        <v>627</v>
      </c>
      <c r="FV449" t="s">
        <v>616</v>
      </c>
      <c r="FW449" t="s">
        <v>652</v>
      </c>
      <c r="FX449">
        <v>0.02</v>
      </c>
      <c r="FY449" t="s">
        <v>711</v>
      </c>
      <c r="FZ449" t="s">
        <v>711</v>
      </c>
      <c r="GA449" t="s">
        <v>722</v>
      </c>
      <c r="GB449">
        <v>0.02</v>
      </c>
      <c r="GC449" t="s">
        <v>621</v>
      </c>
      <c r="GD449">
        <v>0.03</v>
      </c>
      <c r="GE449" t="s">
        <v>716</v>
      </c>
      <c r="GF449" t="s">
        <v>620</v>
      </c>
      <c r="GG449" t="s">
        <v>711</v>
      </c>
      <c r="GH449" t="s">
        <v>738</v>
      </c>
      <c r="GI449" t="s">
        <v>632</v>
      </c>
      <c r="GJ449" t="s">
        <v>707</v>
      </c>
      <c r="GK449" t="s">
        <v>674</v>
      </c>
      <c r="GL449" t="s">
        <v>690</v>
      </c>
      <c r="GM449" t="s">
        <v>690</v>
      </c>
      <c r="GN449" t="s">
        <v>690</v>
      </c>
      <c r="GO449" t="s">
        <v>635</v>
      </c>
      <c r="GP449" t="s">
        <v>645</v>
      </c>
      <c r="GQ449" t="s">
        <v>654</v>
      </c>
      <c r="GR449" t="s">
        <v>708</v>
      </c>
      <c r="GS449">
        <v>0.03</v>
      </c>
      <c r="GT449">
        <v>0</v>
      </c>
      <c r="GU449" t="s">
        <v>680</v>
      </c>
      <c r="GV449" t="s">
        <v>658</v>
      </c>
      <c r="GW449" t="s">
        <v>727</v>
      </c>
      <c r="GX449" t="s">
        <v>621</v>
      </c>
      <c r="GY449">
        <v>0.09</v>
      </c>
      <c r="GZ449">
        <v>0.04</v>
      </c>
      <c r="HA449" t="s">
        <v>631</v>
      </c>
      <c r="HB449" t="s">
        <v>631</v>
      </c>
      <c r="HC449" t="s">
        <v>733</v>
      </c>
      <c r="HD449">
        <v>0.09</v>
      </c>
      <c r="HE449" t="s">
        <v>696</v>
      </c>
      <c r="HF449">
        <v>-0.04</v>
      </c>
      <c r="HG449" t="s">
        <v>692</v>
      </c>
      <c r="HH449" t="s">
        <v>652</v>
      </c>
      <c r="HI449">
        <v>0</v>
      </c>
      <c r="HJ449" t="s">
        <v>663</v>
      </c>
      <c r="HK449" t="s">
        <v>621</v>
      </c>
      <c r="HL449" t="s">
        <v>667</v>
      </c>
      <c r="HM449" t="s">
        <v>775</v>
      </c>
      <c r="HN449">
        <v>0.01</v>
      </c>
      <c r="HO449" t="s">
        <v>733</v>
      </c>
      <c r="HP449" t="s">
        <v>733</v>
      </c>
      <c r="HQ449" t="s">
        <v>682</v>
      </c>
      <c r="HR449">
        <v>0.02</v>
      </c>
      <c r="HS449" t="s">
        <v>695</v>
      </c>
      <c r="HT449">
        <v>0.01</v>
      </c>
      <c r="HU449" t="s">
        <v>711</v>
      </c>
      <c r="HV449" t="s">
        <v>670</v>
      </c>
      <c r="HW449" t="s">
        <v>690</v>
      </c>
      <c r="HX449">
        <v>0.01</v>
      </c>
      <c r="HY449" t="s">
        <v>749</v>
      </c>
      <c r="HZ449" t="s">
        <v>692</v>
      </c>
      <c r="IA449">
        <v>0.08</v>
      </c>
      <c r="IB449">
        <v>7.0000000000000007E-2</v>
      </c>
      <c r="IC449" t="s">
        <v>726</v>
      </c>
      <c r="ID449" t="s">
        <v>726</v>
      </c>
      <c r="IE449" t="s">
        <v>652</v>
      </c>
      <c r="IF449" t="s">
        <v>673</v>
      </c>
      <c r="IG449" t="s">
        <v>679</v>
      </c>
      <c r="IH449" t="s">
        <v>621</v>
      </c>
      <c r="II449" t="s">
        <v>622</v>
      </c>
      <c r="IJ449" t="s">
        <v>649</v>
      </c>
      <c r="IK449" t="s">
        <v>675</v>
      </c>
      <c r="IL449">
        <v>-0.03</v>
      </c>
      <c r="IM449" t="s">
        <v>723</v>
      </c>
      <c r="IN449">
        <v>0.03</v>
      </c>
      <c r="IO449">
        <v>0.05</v>
      </c>
      <c r="IP449" t="s">
        <v>631</v>
      </c>
      <c r="IQ449" t="s">
        <v>706</v>
      </c>
      <c r="IR449" t="s">
        <v>706</v>
      </c>
      <c r="IS449" t="s">
        <v>645</v>
      </c>
      <c r="IT449" t="s">
        <v>673</v>
      </c>
      <c r="IU449" t="s">
        <v>706</v>
      </c>
      <c r="IV449" t="s">
        <v>685</v>
      </c>
      <c r="IW449">
        <v>-0.01</v>
      </c>
      <c r="IX449">
        <v>-0.01</v>
      </c>
      <c r="IY449">
        <v>0.02</v>
      </c>
      <c r="IZ449">
        <v>7.0000000000000007E-2</v>
      </c>
      <c r="JA449">
        <v>0.02</v>
      </c>
      <c r="JB449">
        <v>0.09</v>
      </c>
      <c r="JC449">
        <v>0.08</v>
      </c>
      <c r="JD449">
        <v>0.03</v>
      </c>
      <c r="JE449">
        <v>-0.04</v>
      </c>
      <c r="JF449">
        <v>-0.04</v>
      </c>
      <c r="JG449">
        <v>-0.08</v>
      </c>
      <c r="JH449" t="s">
        <v>652</v>
      </c>
      <c r="JI449" t="s">
        <v>658</v>
      </c>
      <c r="JJ449">
        <v>-0.09</v>
      </c>
      <c r="JK449" t="s">
        <v>632</v>
      </c>
      <c r="JL449" t="s">
        <v>670</v>
      </c>
      <c r="JM449">
        <v>-0.05</v>
      </c>
      <c r="JN449" t="s">
        <v>726</v>
      </c>
      <c r="JO449">
        <v>-0.09</v>
      </c>
      <c r="JP449" t="s">
        <v>712</v>
      </c>
      <c r="JQ449">
        <v>0</v>
      </c>
      <c r="JR449">
        <v>7.0000000000000007E-2</v>
      </c>
      <c r="JS449" t="s">
        <v>733</v>
      </c>
      <c r="JT449" t="s">
        <v>733</v>
      </c>
      <c r="JU449" t="s">
        <v>666</v>
      </c>
      <c r="JV449">
        <v>0.01</v>
      </c>
      <c r="JW449">
        <v>0.04</v>
      </c>
      <c r="JX449">
        <v>0.02</v>
      </c>
      <c r="JY449" t="s">
        <v>612</v>
      </c>
      <c r="JZ449" t="s">
        <v>651</v>
      </c>
      <c r="KA449" t="s">
        <v>758</v>
      </c>
      <c r="KB449" t="s">
        <v>614</v>
      </c>
      <c r="KC449" t="s">
        <v>670</v>
      </c>
      <c r="KD449" t="s">
        <v>761</v>
      </c>
      <c r="KE449" t="s">
        <v>622</v>
      </c>
      <c r="KF449" t="s">
        <v>666</v>
      </c>
      <c r="KG449" t="s">
        <v>749</v>
      </c>
      <c r="KH449" t="s">
        <v>749</v>
      </c>
      <c r="KI449" t="s">
        <v>756</v>
      </c>
      <c r="KJ449" t="s">
        <v>672</v>
      </c>
      <c r="KK449">
        <v>-0.09</v>
      </c>
      <c r="KL449" t="s">
        <v>708</v>
      </c>
      <c r="KM449" t="s">
        <v>662</v>
      </c>
      <c r="KN449" t="s">
        <v>739</v>
      </c>
      <c r="KO449" t="s">
        <v>704</v>
      </c>
      <c r="KP449" t="s">
        <v>685</v>
      </c>
      <c r="KQ449" t="s">
        <v>640</v>
      </c>
      <c r="KR449" t="s">
        <v>680</v>
      </c>
      <c r="KS449" t="s">
        <v>672</v>
      </c>
      <c r="KT449" t="s">
        <v>690</v>
      </c>
      <c r="KU449" t="s">
        <v>779</v>
      </c>
      <c r="KV449" t="s">
        <v>779</v>
      </c>
      <c r="KW449" t="s">
        <v>722</v>
      </c>
      <c r="KX449" t="s">
        <v>636</v>
      </c>
      <c r="KY449" t="s">
        <v>754</v>
      </c>
      <c r="KZ449" t="s">
        <v>677</v>
      </c>
      <c r="LA449" t="s">
        <v>670</v>
      </c>
      <c r="LB449" t="s">
        <v>703</v>
      </c>
      <c r="LC449">
        <v>0.03</v>
      </c>
      <c r="LD449" t="s">
        <v>724</v>
      </c>
      <c r="LE449">
        <v>0.02</v>
      </c>
      <c r="LF449" t="s">
        <v>667</v>
      </c>
      <c r="LG449">
        <v>0.04</v>
      </c>
      <c r="LH449" t="s">
        <v>632</v>
      </c>
      <c r="LI449" t="s">
        <v>699</v>
      </c>
      <c r="LJ449" t="s">
        <v>699</v>
      </c>
      <c r="LK449" t="s">
        <v>733</v>
      </c>
      <c r="LL449" t="s">
        <v>674</v>
      </c>
      <c r="LM449" t="s">
        <v>634</v>
      </c>
      <c r="LN449" t="s">
        <v>709</v>
      </c>
      <c r="LO449" t="s">
        <v>744</v>
      </c>
      <c r="LP449" t="s">
        <v>744</v>
      </c>
      <c r="LQ449" t="s">
        <v>710</v>
      </c>
      <c r="LR449" t="s">
        <v>626</v>
      </c>
      <c r="LS449" t="s">
        <v>688</v>
      </c>
      <c r="LT449" t="s">
        <v>698</v>
      </c>
      <c r="LU449" t="s">
        <v>690</v>
      </c>
      <c r="LV449" t="s">
        <v>670</v>
      </c>
      <c r="LW449" t="s">
        <v>717</v>
      </c>
      <c r="LX449" t="s">
        <v>717</v>
      </c>
      <c r="LY449" t="s">
        <v>639</v>
      </c>
      <c r="LZ449" t="s">
        <v>646</v>
      </c>
      <c r="MA449" t="s">
        <v>684</v>
      </c>
      <c r="MB449" t="s">
        <v>779</v>
      </c>
      <c r="MC449">
        <v>0.05</v>
      </c>
      <c r="MD449">
        <v>0.08</v>
      </c>
      <c r="ME449" t="s">
        <v>621</v>
      </c>
      <c r="MF449" t="s">
        <v>621</v>
      </c>
      <c r="MG449" t="s">
        <v>654</v>
      </c>
      <c r="MH449" t="s">
        <v>621</v>
      </c>
      <c r="MI449">
        <v>7.0000000000000007E-2</v>
      </c>
      <c r="MJ449">
        <v>0.09</v>
      </c>
      <c r="MK449" t="s">
        <v>726</v>
      </c>
      <c r="ML449" t="s">
        <v>726</v>
      </c>
      <c r="MM449">
        <v>0.09</v>
      </c>
      <c r="MN449" t="s">
        <v>645</v>
      </c>
      <c r="MO449" t="s">
        <v>610</v>
      </c>
      <c r="MP449" t="s">
        <v>679</v>
      </c>
      <c r="MQ449" t="s">
        <v>673</v>
      </c>
      <c r="MR449" t="s">
        <v>733</v>
      </c>
      <c r="MS449" t="s">
        <v>673</v>
      </c>
      <c r="MT449" t="s">
        <v>616</v>
      </c>
      <c r="MU449">
        <v>0.02</v>
      </c>
      <c r="MV449" t="s">
        <v>663</v>
      </c>
      <c r="MW449" t="s">
        <v>639</v>
      </c>
      <c r="MX449" t="s">
        <v>652</v>
      </c>
      <c r="MY449" t="s">
        <v>699</v>
      </c>
      <c r="MZ449" t="s">
        <v>699</v>
      </c>
      <c r="NA449" t="s">
        <v>674</v>
      </c>
      <c r="NB449" t="s">
        <v>651</v>
      </c>
      <c r="NC449" t="s">
        <v>729</v>
      </c>
      <c r="ND449" t="s">
        <v>643</v>
      </c>
      <c r="NE449" t="s">
        <v>649</v>
      </c>
      <c r="NF449" t="s">
        <v>672</v>
      </c>
      <c r="NG449" t="s">
        <v>735</v>
      </c>
      <c r="NH449">
        <v>0.06</v>
      </c>
      <c r="NI449" t="s">
        <v>749</v>
      </c>
      <c r="NJ449" t="s">
        <v>686</v>
      </c>
      <c r="NK449">
        <v>0.03</v>
      </c>
      <c r="NL449">
        <v>0.01</v>
      </c>
      <c r="NM449" t="s">
        <v>710</v>
      </c>
      <c r="NN449" t="s">
        <v>710</v>
      </c>
      <c r="NO449" t="s">
        <v>674</v>
      </c>
      <c r="NP449">
        <v>0.09</v>
      </c>
      <c r="NQ449" t="s">
        <v>627</v>
      </c>
      <c r="NR449">
        <v>-7.0000000000000007E-2</v>
      </c>
      <c r="NS449" t="s">
        <v>735</v>
      </c>
      <c r="NT449" t="s">
        <v>725</v>
      </c>
      <c r="NU449" t="s">
        <v>633</v>
      </c>
      <c r="NV449" t="s">
        <v>621</v>
      </c>
      <c r="NW449" t="s">
        <v>732</v>
      </c>
      <c r="NX449">
        <v>-0.06</v>
      </c>
      <c r="NY449">
        <v>0.03</v>
      </c>
      <c r="NZ449" t="s">
        <v>631</v>
      </c>
      <c r="OA449" t="s">
        <v>639</v>
      </c>
      <c r="OB449" t="s">
        <v>639</v>
      </c>
      <c r="OC449" t="s">
        <v>690</v>
      </c>
      <c r="OD449" t="s">
        <v>672</v>
      </c>
      <c r="OE449" t="s">
        <v>712</v>
      </c>
      <c r="OF449" t="s">
        <v>671</v>
      </c>
      <c r="OG449">
        <v>-7.0000000000000007E-2</v>
      </c>
      <c r="OH449">
        <v>-7.0000000000000007E-2</v>
      </c>
      <c r="OI449">
        <v>0</v>
      </c>
      <c r="OJ449" t="s">
        <v>631</v>
      </c>
      <c r="OK449">
        <v>-0.01</v>
      </c>
      <c r="OL449" t="s">
        <v>703</v>
      </c>
      <c r="OM449">
        <v>7.0000000000000007E-2</v>
      </c>
      <c r="ON449">
        <v>7.0000000000000007E-2</v>
      </c>
      <c r="OO449" t="s">
        <v>673</v>
      </c>
      <c r="OP449" t="s">
        <v>673</v>
      </c>
      <c r="OQ449" t="s">
        <v>631</v>
      </c>
      <c r="OR449" t="s">
        <v>652</v>
      </c>
      <c r="OS449">
        <v>0.08</v>
      </c>
      <c r="OT449" t="s">
        <v>621</v>
      </c>
      <c r="OU449" t="s">
        <v>725</v>
      </c>
      <c r="OV449" t="s">
        <v>725</v>
      </c>
      <c r="OW449">
        <v>0.04</v>
      </c>
      <c r="OX449" t="s">
        <v>737</v>
      </c>
      <c r="OY449">
        <v>0.01</v>
      </c>
      <c r="OZ449" t="s">
        <v>737</v>
      </c>
      <c r="PA449">
        <v>0.05</v>
      </c>
      <c r="PB449">
        <v>0.02</v>
      </c>
      <c r="PC449" t="s">
        <v>660</v>
      </c>
      <c r="PD449" t="s">
        <v>660</v>
      </c>
      <c r="PE449" t="s">
        <v>775</v>
      </c>
      <c r="PF449" t="s">
        <v>682</v>
      </c>
      <c r="PG449" t="s">
        <v>664</v>
      </c>
      <c r="PH449" t="s">
        <v>616</v>
      </c>
      <c r="PI449" t="s">
        <v>739</v>
      </c>
      <c r="PJ449" t="s">
        <v>640</v>
      </c>
      <c r="PK449" t="s">
        <v>725</v>
      </c>
      <c r="PL449" t="s">
        <v>614</v>
      </c>
      <c r="PM449" t="s">
        <v>749</v>
      </c>
      <c r="PN449" t="s">
        <v>705</v>
      </c>
      <c r="PO449" t="s">
        <v>645</v>
      </c>
      <c r="PP449" t="s">
        <v>764</v>
      </c>
      <c r="PQ449" t="s">
        <v>626</v>
      </c>
      <c r="PR449" t="s">
        <v>626</v>
      </c>
      <c r="PS449" t="s">
        <v>675</v>
      </c>
      <c r="PT449" t="s">
        <v>739</v>
      </c>
      <c r="PU449" t="s">
        <v>766</v>
      </c>
      <c r="PV449" t="s">
        <v>779</v>
      </c>
      <c r="PW449" t="s">
        <v>640</v>
      </c>
      <c r="PX449" t="s">
        <v>613</v>
      </c>
      <c r="PY449" t="s">
        <v>739</v>
      </c>
      <c r="PZ449" t="s">
        <v>660</v>
      </c>
      <c r="QA449" t="s">
        <v>620</v>
      </c>
      <c r="QB449" t="s">
        <v>610</v>
      </c>
      <c r="QC449" t="s">
        <v>722</v>
      </c>
      <c r="QD449" t="s">
        <v>733</v>
      </c>
      <c r="QE449" t="s">
        <v>613</v>
      </c>
      <c r="QF449" t="s">
        <v>613</v>
      </c>
    </row>
    <row r="450" spans="1:463" x14ac:dyDescent="0.25">
      <c r="A450" t="s">
        <v>448</v>
      </c>
      <c r="B450">
        <v>0.03</v>
      </c>
      <c r="C450">
        <v>-0.01</v>
      </c>
      <c r="D450">
        <v>-0.03</v>
      </c>
      <c r="E450">
        <v>0.01</v>
      </c>
      <c r="F450">
        <v>-0.01</v>
      </c>
      <c r="G450">
        <v>0.02</v>
      </c>
      <c r="H450">
        <v>0.05</v>
      </c>
      <c r="I450">
        <v>0.01</v>
      </c>
      <c r="J450">
        <v>-0.04</v>
      </c>
      <c r="K450">
        <v>0.01</v>
      </c>
      <c r="L450">
        <v>-0.01</v>
      </c>
      <c r="M450">
        <v>0.02</v>
      </c>
      <c r="N450">
        <v>0.02</v>
      </c>
      <c r="O450">
        <v>0</v>
      </c>
      <c r="P450">
        <v>-0.02</v>
      </c>
      <c r="Q450">
        <v>0.03</v>
      </c>
      <c r="R450">
        <v>0</v>
      </c>
      <c r="S450">
        <v>0.02</v>
      </c>
      <c r="T450">
        <v>0.03</v>
      </c>
      <c r="U450">
        <v>0</v>
      </c>
      <c r="V450">
        <v>-0.05</v>
      </c>
      <c r="W450">
        <v>0.01</v>
      </c>
      <c r="X450">
        <v>-0.04</v>
      </c>
      <c r="Y450">
        <v>0.03</v>
      </c>
      <c r="Z450" t="s">
        <v>673</v>
      </c>
      <c r="AA450">
        <v>-0.01</v>
      </c>
      <c r="AB450">
        <v>-0.01</v>
      </c>
      <c r="AC450">
        <v>0.03</v>
      </c>
      <c r="AD450">
        <v>0.02</v>
      </c>
      <c r="AE450">
        <v>0</v>
      </c>
      <c r="AF450">
        <v>-0.02</v>
      </c>
      <c r="AG450" t="s">
        <v>662</v>
      </c>
      <c r="AH450" t="s">
        <v>662</v>
      </c>
      <c r="AI450" t="s">
        <v>748</v>
      </c>
      <c r="AJ450" t="s">
        <v>687</v>
      </c>
      <c r="AK450" t="s">
        <v>665</v>
      </c>
      <c r="AL450">
        <v>-0.02</v>
      </c>
      <c r="AM450" t="s">
        <v>674</v>
      </c>
      <c r="AN450" t="s">
        <v>744</v>
      </c>
      <c r="AO450">
        <v>0.03</v>
      </c>
      <c r="AP450">
        <v>0.03</v>
      </c>
      <c r="AQ450" t="s">
        <v>690</v>
      </c>
      <c r="AR450" t="s">
        <v>787</v>
      </c>
      <c r="AS450" t="s">
        <v>654</v>
      </c>
      <c r="AT450" t="s">
        <v>795</v>
      </c>
      <c r="AU450">
        <v>0.09</v>
      </c>
      <c r="AV450">
        <v>0.06</v>
      </c>
      <c r="AW450">
        <v>-0.05</v>
      </c>
      <c r="AX450">
        <v>-0.09</v>
      </c>
      <c r="AY450">
        <v>-0.06</v>
      </c>
      <c r="AZ450" t="s">
        <v>627</v>
      </c>
      <c r="BA450">
        <v>0.06</v>
      </c>
      <c r="BB450">
        <v>-0.04</v>
      </c>
      <c r="BC450">
        <v>0.04</v>
      </c>
      <c r="BD450">
        <v>0.04</v>
      </c>
      <c r="BE450">
        <v>0.01</v>
      </c>
      <c r="BF450">
        <v>0.04</v>
      </c>
      <c r="BG450">
        <v>-0.01</v>
      </c>
      <c r="BH450">
        <v>-0.01</v>
      </c>
      <c r="BI450" t="s">
        <v>678</v>
      </c>
      <c r="BJ450">
        <v>0.08</v>
      </c>
      <c r="BK450">
        <v>7.0000000000000007E-2</v>
      </c>
      <c r="BL450">
        <v>-7.0000000000000007E-2</v>
      </c>
      <c r="BM450">
        <v>0.03</v>
      </c>
      <c r="BN450">
        <v>-0.08</v>
      </c>
      <c r="BO450" t="s">
        <v>632</v>
      </c>
      <c r="BP450">
        <v>-0.05</v>
      </c>
      <c r="BQ450">
        <v>0.01</v>
      </c>
      <c r="BR450">
        <v>0.01</v>
      </c>
      <c r="BS450">
        <v>0</v>
      </c>
      <c r="BT450">
        <v>0.02</v>
      </c>
      <c r="BU450">
        <v>0</v>
      </c>
      <c r="BV450">
        <v>-0.02</v>
      </c>
      <c r="BW450">
        <v>0.05</v>
      </c>
      <c r="BX450">
        <v>0.06</v>
      </c>
      <c r="BY450">
        <v>0.09</v>
      </c>
      <c r="BZ450">
        <v>0.03</v>
      </c>
      <c r="CA450">
        <v>0.09</v>
      </c>
      <c r="CB450">
        <v>0.04</v>
      </c>
      <c r="CC450">
        <v>0.04</v>
      </c>
      <c r="CD450">
        <v>-0.01</v>
      </c>
      <c r="CE450">
        <v>-0.03</v>
      </c>
      <c r="CF450">
        <v>-0.03</v>
      </c>
      <c r="CG450">
        <v>0.08</v>
      </c>
      <c r="CH450">
        <v>0.05</v>
      </c>
      <c r="CI450">
        <v>-0.06</v>
      </c>
      <c r="CJ450">
        <v>-7.0000000000000007E-2</v>
      </c>
      <c r="CK450" t="s">
        <v>625</v>
      </c>
      <c r="CL450" t="s">
        <v>744</v>
      </c>
      <c r="CM450" t="s">
        <v>612</v>
      </c>
      <c r="CN450" t="s">
        <v>707</v>
      </c>
      <c r="CO450" t="s">
        <v>725</v>
      </c>
      <c r="CP450" t="s">
        <v>664</v>
      </c>
      <c r="CQ450">
        <v>0.03</v>
      </c>
      <c r="CR450">
        <v>0.08</v>
      </c>
      <c r="CS450">
        <v>0</v>
      </c>
      <c r="CT450">
        <v>0</v>
      </c>
      <c r="CU450" t="s">
        <v>746</v>
      </c>
      <c r="CV450" t="s">
        <v>745</v>
      </c>
      <c r="CW450" t="s">
        <v>757</v>
      </c>
      <c r="CX450" t="s">
        <v>630</v>
      </c>
      <c r="CY450" t="s">
        <v>631</v>
      </c>
      <c r="CZ450" t="s">
        <v>632</v>
      </c>
      <c r="DA450" t="s">
        <v>711</v>
      </c>
      <c r="DB450">
        <v>0.04</v>
      </c>
      <c r="DC450" t="s">
        <v>692</v>
      </c>
      <c r="DD450">
        <v>7.0000000000000007E-2</v>
      </c>
      <c r="DE450" t="s">
        <v>652</v>
      </c>
      <c r="DF450">
        <v>0.02</v>
      </c>
      <c r="DG450" t="s">
        <v>658</v>
      </c>
      <c r="DH450" t="s">
        <v>658</v>
      </c>
      <c r="DI450">
        <v>7.0000000000000007E-2</v>
      </c>
      <c r="DJ450">
        <v>0.04</v>
      </c>
      <c r="DK450">
        <v>-0.06</v>
      </c>
      <c r="DL450">
        <v>-0.03</v>
      </c>
      <c r="DM450">
        <v>0.04</v>
      </c>
      <c r="DN450">
        <v>0.06</v>
      </c>
      <c r="DO450">
        <v>0.01</v>
      </c>
      <c r="DP450">
        <v>-0.04</v>
      </c>
      <c r="DQ450">
        <v>0.02</v>
      </c>
      <c r="DR450">
        <v>-0.03</v>
      </c>
      <c r="DS450">
        <v>0.02</v>
      </c>
      <c r="DT450">
        <v>0.06</v>
      </c>
      <c r="DU450">
        <v>-0.03</v>
      </c>
      <c r="DV450">
        <v>-0.03</v>
      </c>
      <c r="DW450">
        <v>0.06</v>
      </c>
      <c r="DX450">
        <v>0.02</v>
      </c>
      <c r="DY450">
        <v>-0.03</v>
      </c>
      <c r="DZ450">
        <v>-0.04</v>
      </c>
      <c r="EA450" t="s">
        <v>659</v>
      </c>
      <c r="EB450" t="s">
        <v>783</v>
      </c>
      <c r="EC450" t="s">
        <v>732</v>
      </c>
      <c r="ED450" t="s">
        <v>679</v>
      </c>
      <c r="EE450" t="s">
        <v>618</v>
      </c>
      <c r="EF450">
        <v>-0.09</v>
      </c>
      <c r="EG450" t="s">
        <v>631</v>
      </c>
      <c r="EH450" t="s">
        <v>725</v>
      </c>
      <c r="EI450">
        <v>0.03</v>
      </c>
      <c r="EJ450">
        <v>0.03</v>
      </c>
      <c r="EK450" t="s">
        <v>701</v>
      </c>
      <c r="EL450" t="s">
        <v>693</v>
      </c>
      <c r="EM450" t="s">
        <v>634</v>
      </c>
      <c r="EN450" t="s">
        <v>653</v>
      </c>
      <c r="EO450" t="s">
        <v>629</v>
      </c>
      <c r="EP450" t="s">
        <v>629</v>
      </c>
      <c r="EQ450" t="s">
        <v>646</v>
      </c>
      <c r="ER450" t="s">
        <v>718</v>
      </c>
      <c r="ES450" t="s">
        <v>672</v>
      </c>
      <c r="ET450" t="s">
        <v>763</v>
      </c>
      <c r="EU450" t="s">
        <v>746</v>
      </c>
      <c r="EV450" t="s">
        <v>686</v>
      </c>
      <c r="EW450">
        <v>0.02</v>
      </c>
      <c r="EX450">
        <v>0.02</v>
      </c>
      <c r="EY450" t="s">
        <v>783</v>
      </c>
      <c r="EZ450" t="s">
        <v>787</v>
      </c>
      <c r="FA450" t="s">
        <v>788</v>
      </c>
      <c r="FB450" t="s">
        <v>791</v>
      </c>
      <c r="FC450" t="s">
        <v>758</v>
      </c>
      <c r="FD450" t="s">
        <v>686</v>
      </c>
      <c r="FE450">
        <v>-0.04</v>
      </c>
      <c r="FF450" t="s">
        <v>679</v>
      </c>
      <c r="FG450">
        <v>-7.0000000000000007E-2</v>
      </c>
      <c r="FH450" t="s">
        <v>654</v>
      </c>
      <c r="FI450">
        <v>0.02</v>
      </c>
      <c r="FJ450" t="s">
        <v>678</v>
      </c>
      <c r="FK450">
        <v>-0.01</v>
      </c>
      <c r="FL450">
        <v>-0.01</v>
      </c>
      <c r="FM450">
        <v>0.06</v>
      </c>
      <c r="FN450">
        <v>0.01</v>
      </c>
      <c r="FO450">
        <v>0</v>
      </c>
      <c r="FP450">
        <v>-0.01</v>
      </c>
      <c r="FQ450">
        <v>0.01</v>
      </c>
      <c r="FR450">
        <v>0.03</v>
      </c>
      <c r="FS450">
        <v>0.02</v>
      </c>
      <c r="FT450">
        <v>-0.01</v>
      </c>
      <c r="FU450">
        <v>0.03</v>
      </c>
      <c r="FV450">
        <v>0</v>
      </c>
      <c r="FW450">
        <v>0.01</v>
      </c>
      <c r="FX450">
        <v>0.01</v>
      </c>
      <c r="FY450">
        <v>-0.06</v>
      </c>
      <c r="FZ450">
        <v>-0.06</v>
      </c>
      <c r="GA450">
        <v>0.05</v>
      </c>
      <c r="GB450">
        <v>-0.01</v>
      </c>
      <c r="GC450">
        <v>-0.01</v>
      </c>
      <c r="GD450">
        <v>0</v>
      </c>
      <c r="GE450" t="s">
        <v>622</v>
      </c>
      <c r="GF450" t="s">
        <v>639</v>
      </c>
      <c r="GG450" t="s">
        <v>723</v>
      </c>
      <c r="GH450" t="s">
        <v>621</v>
      </c>
      <c r="GI450" t="s">
        <v>617</v>
      </c>
      <c r="GJ450" t="s">
        <v>652</v>
      </c>
      <c r="GK450" t="s">
        <v>723</v>
      </c>
      <c r="GL450" t="s">
        <v>617</v>
      </c>
      <c r="GM450">
        <v>-0.01</v>
      </c>
      <c r="GN450">
        <v>-0.01</v>
      </c>
      <c r="GO450" t="s">
        <v>617</v>
      </c>
      <c r="GP450" t="s">
        <v>730</v>
      </c>
      <c r="GQ450" t="s">
        <v>616</v>
      </c>
      <c r="GR450" t="s">
        <v>718</v>
      </c>
      <c r="GS450">
        <v>0.09</v>
      </c>
      <c r="GT450">
        <v>0.08</v>
      </c>
      <c r="GU450">
        <v>-0.04</v>
      </c>
      <c r="GV450">
        <v>-0.09</v>
      </c>
      <c r="GW450">
        <v>-0.03</v>
      </c>
      <c r="GX450">
        <v>-0.09</v>
      </c>
      <c r="GY450">
        <v>0.01</v>
      </c>
      <c r="GZ450">
        <v>0</v>
      </c>
      <c r="HA450">
        <v>-0.01</v>
      </c>
      <c r="HB450">
        <v>-0.01</v>
      </c>
      <c r="HC450">
        <v>0.01</v>
      </c>
      <c r="HD450">
        <v>-0.01</v>
      </c>
      <c r="HE450">
        <v>0.03</v>
      </c>
      <c r="HF450">
        <v>0</v>
      </c>
      <c r="HG450" t="s">
        <v>632</v>
      </c>
      <c r="HH450">
        <v>0.09</v>
      </c>
      <c r="HI450">
        <v>0.06</v>
      </c>
      <c r="HJ450">
        <v>-7.0000000000000007E-2</v>
      </c>
      <c r="HK450">
        <v>0.04</v>
      </c>
      <c r="HL450">
        <v>-7.0000000000000007E-2</v>
      </c>
      <c r="HM450">
        <v>0.06</v>
      </c>
      <c r="HN450">
        <v>-0.02</v>
      </c>
      <c r="HO450">
        <v>0.01</v>
      </c>
      <c r="HP450">
        <v>0.01</v>
      </c>
      <c r="HQ450">
        <v>0</v>
      </c>
      <c r="HR450">
        <v>-0.01</v>
      </c>
      <c r="HS450">
        <v>0.03</v>
      </c>
      <c r="HT450">
        <v>0.02</v>
      </c>
      <c r="HU450">
        <v>0.05</v>
      </c>
      <c r="HV450">
        <v>0.04</v>
      </c>
      <c r="HW450" t="s">
        <v>678</v>
      </c>
      <c r="HX450">
        <v>0.01</v>
      </c>
      <c r="HY450">
        <v>0.09</v>
      </c>
      <c r="HZ450">
        <v>0.03</v>
      </c>
      <c r="IA450">
        <v>0.06</v>
      </c>
      <c r="IB450">
        <v>0.01</v>
      </c>
      <c r="IC450">
        <v>-0.01</v>
      </c>
      <c r="ID450">
        <v>-0.01</v>
      </c>
      <c r="IE450">
        <v>0.02</v>
      </c>
      <c r="IF450">
        <v>0.05</v>
      </c>
      <c r="IG450">
        <v>-0.02</v>
      </c>
      <c r="IH450">
        <v>-0.01</v>
      </c>
      <c r="II450" t="s">
        <v>620</v>
      </c>
      <c r="IJ450" t="s">
        <v>640</v>
      </c>
      <c r="IK450" t="s">
        <v>682</v>
      </c>
      <c r="IL450" t="s">
        <v>702</v>
      </c>
      <c r="IM450" t="s">
        <v>725</v>
      </c>
      <c r="IN450" t="s">
        <v>626</v>
      </c>
      <c r="IO450">
        <v>0.03</v>
      </c>
      <c r="IP450" t="s">
        <v>682</v>
      </c>
      <c r="IQ450">
        <v>0</v>
      </c>
      <c r="IR450">
        <v>0</v>
      </c>
      <c r="IS450" t="s">
        <v>637</v>
      </c>
      <c r="IT450" t="s">
        <v>676</v>
      </c>
      <c r="IU450" t="s">
        <v>638</v>
      </c>
      <c r="IV450" t="s">
        <v>614</v>
      </c>
      <c r="IW450" t="s">
        <v>703</v>
      </c>
      <c r="IX450" t="s">
        <v>758</v>
      </c>
      <c r="IY450" t="s">
        <v>758</v>
      </c>
      <c r="IZ450">
        <v>0.05</v>
      </c>
      <c r="JA450" t="s">
        <v>711</v>
      </c>
      <c r="JB450">
        <v>0.06</v>
      </c>
      <c r="JC450">
        <v>7.0000000000000007E-2</v>
      </c>
      <c r="JD450">
        <v>7.0000000000000007E-2</v>
      </c>
      <c r="JE450">
        <v>-0.04</v>
      </c>
      <c r="JF450">
        <v>-0.04</v>
      </c>
      <c r="JG450">
        <v>-0.1</v>
      </c>
      <c r="JH450">
        <v>0</v>
      </c>
      <c r="JI450">
        <v>-0.03</v>
      </c>
      <c r="JJ450">
        <v>0</v>
      </c>
      <c r="JK450">
        <v>0.04</v>
      </c>
      <c r="JL450">
        <v>0.09</v>
      </c>
      <c r="JM450">
        <v>0.02</v>
      </c>
      <c r="JN450">
        <v>-0.05</v>
      </c>
      <c r="JO450">
        <v>0.04</v>
      </c>
      <c r="JP450">
        <v>-0.04</v>
      </c>
      <c r="JQ450">
        <v>0.01</v>
      </c>
      <c r="JR450">
        <v>0.06</v>
      </c>
      <c r="JS450">
        <v>-0.02</v>
      </c>
      <c r="JT450">
        <v>-0.02</v>
      </c>
      <c r="JU450" t="s">
        <v>678</v>
      </c>
      <c r="JV450">
        <v>0</v>
      </c>
      <c r="JW450">
        <v>-0.01</v>
      </c>
      <c r="JX450">
        <v>0</v>
      </c>
      <c r="JY450" t="s">
        <v>669</v>
      </c>
      <c r="JZ450" t="s">
        <v>618</v>
      </c>
      <c r="KA450" t="s">
        <v>651</v>
      </c>
      <c r="KB450" t="s">
        <v>679</v>
      </c>
      <c r="KC450" t="s">
        <v>635</v>
      </c>
      <c r="KD450" t="s">
        <v>652</v>
      </c>
      <c r="KE450" t="s">
        <v>620</v>
      </c>
      <c r="KF450" t="s">
        <v>786</v>
      </c>
      <c r="KG450">
        <v>0.03</v>
      </c>
      <c r="KH450">
        <v>0.03</v>
      </c>
      <c r="KI450" t="s">
        <v>629</v>
      </c>
      <c r="KJ450" t="s">
        <v>748</v>
      </c>
      <c r="KK450" t="s">
        <v>660</v>
      </c>
      <c r="KL450" t="s">
        <v>743</v>
      </c>
      <c r="KM450" t="s">
        <v>618</v>
      </c>
      <c r="KN450" t="s">
        <v>771</v>
      </c>
      <c r="KO450" t="s">
        <v>704</v>
      </c>
      <c r="KP450" t="s">
        <v>721</v>
      </c>
      <c r="KQ450" t="s">
        <v>645</v>
      </c>
      <c r="KR450" t="s">
        <v>619</v>
      </c>
      <c r="KS450" t="s">
        <v>723</v>
      </c>
      <c r="KT450" t="s">
        <v>637</v>
      </c>
      <c r="KU450">
        <v>0.01</v>
      </c>
      <c r="KV450">
        <v>0.01</v>
      </c>
      <c r="KW450" t="s">
        <v>728</v>
      </c>
      <c r="KX450" t="s">
        <v>681</v>
      </c>
      <c r="KY450" t="s">
        <v>784</v>
      </c>
      <c r="KZ450" t="s">
        <v>720</v>
      </c>
      <c r="LA450">
        <v>0.06</v>
      </c>
      <c r="LB450">
        <v>0.02</v>
      </c>
      <c r="LC450">
        <v>-0.01</v>
      </c>
      <c r="LD450">
        <v>-0.06</v>
      </c>
      <c r="LE450">
        <v>-0.02</v>
      </c>
      <c r="LF450">
        <v>-0.06</v>
      </c>
      <c r="LG450">
        <v>0.02</v>
      </c>
      <c r="LH450">
        <v>-0.02</v>
      </c>
      <c r="LI450">
        <v>0</v>
      </c>
      <c r="LJ450">
        <v>0</v>
      </c>
      <c r="LK450">
        <v>0.08</v>
      </c>
      <c r="LL450">
        <v>0.03</v>
      </c>
      <c r="LM450">
        <v>0</v>
      </c>
      <c r="LN450">
        <v>-0.01</v>
      </c>
      <c r="LO450" t="s">
        <v>713</v>
      </c>
      <c r="LP450" t="s">
        <v>646</v>
      </c>
      <c r="LQ450" t="s">
        <v>752</v>
      </c>
      <c r="LR450" t="s">
        <v>687</v>
      </c>
      <c r="LS450" t="s">
        <v>773</v>
      </c>
      <c r="LT450">
        <v>-0.08</v>
      </c>
      <c r="LU450" t="s">
        <v>682</v>
      </c>
      <c r="LV450" t="s">
        <v>749</v>
      </c>
      <c r="LW450">
        <v>-0.01</v>
      </c>
      <c r="LX450">
        <v>-0.01</v>
      </c>
      <c r="LY450" t="s">
        <v>744</v>
      </c>
      <c r="LZ450" t="s">
        <v>655</v>
      </c>
      <c r="MA450" t="s">
        <v>706</v>
      </c>
      <c r="MB450" t="s">
        <v>774</v>
      </c>
      <c r="MC450">
        <v>0.08</v>
      </c>
      <c r="MD450">
        <v>0.04</v>
      </c>
      <c r="ME450">
        <v>-0.06</v>
      </c>
      <c r="MF450" t="s">
        <v>627</v>
      </c>
      <c r="MG450">
        <v>-0.08</v>
      </c>
      <c r="MH450" t="s">
        <v>658</v>
      </c>
      <c r="MI450">
        <v>0.05</v>
      </c>
      <c r="MJ450">
        <v>-0.01</v>
      </c>
      <c r="MK450">
        <v>-0.02</v>
      </c>
      <c r="ML450">
        <v>-0.02</v>
      </c>
      <c r="MM450">
        <v>0.06</v>
      </c>
      <c r="MN450">
        <v>0.1</v>
      </c>
      <c r="MO450">
        <v>-0.02</v>
      </c>
      <c r="MP450">
        <v>0</v>
      </c>
      <c r="MQ450" t="s">
        <v>632</v>
      </c>
      <c r="MR450">
        <v>0.06</v>
      </c>
      <c r="MS450">
        <v>7.0000000000000007E-2</v>
      </c>
      <c r="MT450">
        <v>-0.08</v>
      </c>
      <c r="MU450">
        <v>0.03</v>
      </c>
      <c r="MV450">
        <v>-0.09</v>
      </c>
      <c r="MW450">
        <v>0.09</v>
      </c>
      <c r="MX450">
        <v>-0.03</v>
      </c>
      <c r="MY450">
        <v>-0.01</v>
      </c>
      <c r="MZ450">
        <v>-0.01</v>
      </c>
      <c r="NA450">
        <v>0.05</v>
      </c>
      <c r="NB450">
        <v>0.06</v>
      </c>
      <c r="NC450">
        <v>-0.02</v>
      </c>
      <c r="ND450">
        <v>-0.05</v>
      </c>
      <c r="NE450" t="s">
        <v>632</v>
      </c>
      <c r="NF450">
        <v>0.05</v>
      </c>
      <c r="NG450" t="s">
        <v>632</v>
      </c>
      <c r="NH450">
        <v>0.03</v>
      </c>
      <c r="NI450">
        <v>0.1</v>
      </c>
      <c r="NJ450">
        <v>0.05</v>
      </c>
      <c r="NK450">
        <v>0.06</v>
      </c>
      <c r="NL450">
        <v>0</v>
      </c>
      <c r="NM450">
        <v>0</v>
      </c>
      <c r="NN450">
        <v>0</v>
      </c>
      <c r="NO450">
        <v>0.09</v>
      </c>
      <c r="NP450">
        <v>0.06</v>
      </c>
      <c r="NQ450">
        <v>-7.0000000000000007E-2</v>
      </c>
      <c r="NR450">
        <v>-7.0000000000000007E-2</v>
      </c>
      <c r="NS450" t="s">
        <v>739</v>
      </c>
      <c r="NT450" t="s">
        <v>746</v>
      </c>
      <c r="NU450" t="s">
        <v>749</v>
      </c>
      <c r="NV450" t="s">
        <v>717</v>
      </c>
      <c r="NW450" t="s">
        <v>669</v>
      </c>
      <c r="NX450" t="s">
        <v>738</v>
      </c>
      <c r="NY450">
        <v>0.03</v>
      </c>
      <c r="NZ450" t="s">
        <v>632</v>
      </c>
      <c r="OA450">
        <v>-0.01</v>
      </c>
      <c r="OB450">
        <v>-0.01</v>
      </c>
      <c r="OC450" t="s">
        <v>748</v>
      </c>
      <c r="OD450" t="s">
        <v>739</v>
      </c>
      <c r="OE450" t="s">
        <v>743</v>
      </c>
      <c r="OF450" t="s">
        <v>643</v>
      </c>
      <c r="OG450" t="s">
        <v>652</v>
      </c>
      <c r="OH450">
        <v>0.08</v>
      </c>
      <c r="OI450" t="s">
        <v>692</v>
      </c>
      <c r="OJ450">
        <v>0.03</v>
      </c>
      <c r="OK450" t="s">
        <v>759</v>
      </c>
      <c r="OL450">
        <v>0.06</v>
      </c>
      <c r="OM450" t="s">
        <v>686</v>
      </c>
      <c r="ON450">
        <v>0.04</v>
      </c>
      <c r="OO450">
        <v>0.08</v>
      </c>
      <c r="OP450">
        <v>0.08</v>
      </c>
      <c r="OQ450" t="s">
        <v>711</v>
      </c>
      <c r="OR450">
        <v>0.06</v>
      </c>
      <c r="OS450">
        <v>-0.09</v>
      </c>
      <c r="OT450">
        <v>-0.08</v>
      </c>
      <c r="OU450">
        <v>0.06</v>
      </c>
      <c r="OV450">
        <v>0.03</v>
      </c>
      <c r="OW450">
        <v>0.02</v>
      </c>
      <c r="OX450">
        <v>-0.03</v>
      </c>
      <c r="OY450">
        <v>0.01</v>
      </c>
      <c r="OZ450">
        <v>-0.03</v>
      </c>
      <c r="PA450">
        <v>0.03</v>
      </c>
      <c r="PB450">
        <v>0.01</v>
      </c>
      <c r="PC450">
        <v>0.01</v>
      </c>
      <c r="PD450">
        <v>0.01</v>
      </c>
      <c r="PE450">
        <v>0.03</v>
      </c>
      <c r="PF450">
        <v>0.03</v>
      </c>
      <c r="PG450">
        <v>-0.04</v>
      </c>
      <c r="PH450">
        <v>-0.02</v>
      </c>
      <c r="PI450" t="s">
        <v>689</v>
      </c>
      <c r="PJ450" t="s">
        <v>790</v>
      </c>
      <c r="PK450" t="s">
        <v>617</v>
      </c>
      <c r="PL450" t="s">
        <v>627</v>
      </c>
      <c r="PM450" t="s">
        <v>689</v>
      </c>
      <c r="PN450">
        <v>-0.1</v>
      </c>
      <c r="PO450" t="s">
        <v>760</v>
      </c>
      <c r="PP450">
        <v>0.05</v>
      </c>
      <c r="PQ450">
        <v>0.02</v>
      </c>
      <c r="PR450">
        <v>0.02</v>
      </c>
      <c r="PS450" t="s">
        <v>668</v>
      </c>
      <c r="PT450" t="s">
        <v>786</v>
      </c>
      <c r="PU450" t="s">
        <v>740</v>
      </c>
      <c r="PV450" t="s">
        <v>795</v>
      </c>
      <c r="PW450" t="s">
        <v>668</v>
      </c>
      <c r="PX450" t="s">
        <v>665</v>
      </c>
      <c r="PY450" t="s">
        <v>673</v>
      </c>
      <c r="PZ450" t="s">
        <v>767</v>
      </c>
      <c r="QA450" t="s">
        <v>631</v>
      </c>
      <c r="QB450" t="s">
        <v>656</v>
      </c>
      <c r="QC450" t="s">
        <v>670</v>
      </c>
      <c r="QD450" t="s">
        <v>758</v>
      </c>
      <c r="QE450">
        <v>0.01</v>
      </c>
      <c r="QF450">
        <v>0.01</v>
      </c>
      <c r="QG450" t="s">
        <v>651</v>
      </c>
    </row>
    <row r="451" spans="1:463" x14ac:dyDescent="0.25">
      <c r="A451" t="s">
        <v>449</v>
      </c>
      <c r="B451">
        <v>-0.05</v>
      </c>
      <c r="C451">
        <v>0.06</v>
      </c>
      <c r="D451">
        <v>0.03</v>
      </c>
      <c r="E451">
        <v>-0.05</v>
      </c>
      <c r="F451">
        <v>-0.04</v>
      </c>
      <c r="G451">
        <v>-0.03</v>
      </c>
      <c r="H451">
        <v>-0.01</v>
      </c>
      <c r="I451">
        <v>0.08</v>
      </c>
      <c r="J451">
        <v>-0.02</v>
      </c>
      <c r="K451">
        <v>0</v>
      </c>
      <c r="L451">
        <v>-0.01</v>
      </c>
      <c r="M451">
        <v>-0.03</v>
      </c>
      <c r="N451">
        <v>-0.08</v>
      </c>
      <c r="O451">
        <v>-0.08</v>
      </c>
      <c r="P451">
        <v>0.05</v>
      </c>
      <c r="Q451">
        <v>-0.04</v>
      </c>
      <c r="R451">
        <v>0.01</v>
      </c>
      <c r="S451">
        <v>-0.01</v>
      </c>
      <c r="T451">
        <v>-0.01</v>
      </c>
      <c r="U451">
        <v>0.02</v>
      </c>
      <c r="V451">
        <v>7.0000000000000007E-2</v>
      </c>
      <c r="W451">
        <v>0.03</v>
      </c>
      <c r="X451">
        <v>0.05</v>
      </c>
      <c r="Y451">
        <v>-0.05</v>
      </c>
      <c r="Z451" t="s">
        <v>724</v>
      </c>
      <c r="AA451">
        <v>-0.01</v>
      </c>
      <c r="AB451">
        <v>-0.01</v>
      </c>
      <c r="AC451">
        <v>-0.02</v>
      </c>
      <c r="AD451">
        <v>-0.05</v>
      </c>
      <c r="AE451">
        <v>-0.01</v>
      </c>
      <c r="AF451">
        <v>0.05</v>
      </c>
      <c r="AG451" t="s">
        <v>626</v>
      </c>
      <c r="AH451" t="s">
        <v>698</v>
      </c>
      <c r="AI451" t="s">
        <v>750</v>
      </c>
      <c r="AJ451">
        <v>0.09</v>
      </c>
      <c r="AK451" t="s">
        <v>619</v>
      </c>
      <c r="AL451">
        <v>-0.02</v>
      </c>
      <c r="AM451" t="s">
        <v>685</v>
      </c>
      <c r="AN451" t="s">
        <v>638</v>
      </c>
      <c r="AO451">
        <v>-0.03</v>
      </c>
      <c r="AP451">
        <v>-0.03</v>
      </c>
      <c r="AQ451" t="s">
        <v>706</v>
      </c>
      <c r="AR451" t="s">
        <v>784</v>
      </c>
      <c r="AS451" t="s">
        <v>632</v>
      </c>
      <c r="AT451" t="s">
        <v>782</v>
      </c>
      <c r="AU451" t="s">
        <v>679</v>
      </c>
      <c r="AV451" t="s">
        <v>658</v>
      </c>
      <c r="AW451">
        <v>0.06</v>
      </c>
      <c r="AX451" t="s">
        <v>711</v>
      </c>
      <c r="AY451">
        <v>7.0000000000000007E-2</v>
      </c>
      <c r="AZ451" t="s">
        <v>775</v>
      </c>
      <c r="BA451" t="s">
        <v>658</v>
      </c>
      <c r="BB451">
        <v>-0.01</v>
      </c>
      <c r="BC451">
        <v>-0.05</v>
      </c>
      <c r="BD451">
        <v>-0.05</v>
      </c>
      <c r="BE451">
        <v>-0.06</v>
      </c>
      <c r="BF451" t="s">
        <v>658</v>
      </c>
      <c r="BG451">
        <v>0.05</v>
      </c>
      <c r="BH451">
        <v>0.05</v>
      </c>
      <c r="BI451" t="s">
        <v>654</v>
      </c>
      <c r="BJ451" t="s">
        <v>627</v>
      </c>
      <c r="BK451">
        <v>-0.06</v>
      </c>
      <c r="BL451" t="s">
        <v>652</v>
      </c>
      <c r="BM451">
        <v>-0.02</v>
      </c>
      <c r="BN451" t="s">
        <v>686</v>
      </c>
      <c r="BO451" t="s">
        <v>687</v>
      </c>
      <c r="BP451">
        <v>0.02</v>
      </c>
      <c r="BQ451">
        <v>0</v>
      </c>
      <c r="BR451">
        <v>0</v>
      </c>
      <c r="BS451">
        <v>-0.03</v>
      </c>
      <c r="BT451">
        <v>-0.05</v>
      </c>
      <c r="BU451">
        <v>0.03</v>
      </c>
      <c r="BV451">
        <v>0.06</v>
      </c>
      <c r="BW451">
        <v>-0.02</v>
      </c>
      <c r="BX451">
        <v>0</v>
      </c>
      <c r="BY451">
        <v>-0.04</v>
      </c>
      <c r="BZ451">
        <v>-0.03</v>
      </c>
      <c r="CA451">
        <v>-0.04</v>
      </c>
      <c r="CB451">
        <v>-0.03</v>
      </c>
      <c r="CC451">
        <v>0</v>
      </c>
      <c r="CD451">
        <v>0.02</v>
      </c>
      <c r="CE451">
        <v>0.04</v>
      </c>
      <c r="CF451">
        <v>0.04</v>
      </c>
      <c r="CG451">
        <v>-0.03</v>
      </c>
      <c r="CH451">
        <v>0</v>
      </c>
      <c r="CI451">
        <v>0.01</v>
      </c>
      <c r="CJ451">
        <v>0.01</v>
      </c>
      <c r="CK451" t="s">
        <v>754</v>
      </c>
      <c r="CL451" t="s">
        <v>648</v>
      </c>
      <c r="CM451" t="s">
        <v>708</v>
      </c>
      <c r="CN451" t="s">
        <v>725</v>
      </c>
      <c r="CO451" t="s">
        <v>737</v>
      </c>
      <c r="CP451" t="s">
        <v>651</v>
      </c>
      <c r="CQ451">
        <v>0</v>
      </c>
      <c r="CR451">
        <v>-0.03</v>
      </c>
      <c r="CS451">
        <v>0.02</v>
      </c>
      <c r="CT451">
        <v>0.02</v>
      </c>
      <c r="CU451" t="s">
        <v>750</v>
      </c>
      <c r="CV451" t="s">
        <v>717</v>
      </c>
      <c r="CW451" t="s">
        <v>744</v>
      </c>
      <c r="CX451" t="s">
        <v>736</v>
      </c>
      <c r="CY451" t="s">
        <v>708</v>
      </c>
      <c r="CZ451" t="s">
        <v>724</v>
      </c>
      <c r="DA451" t="s">
        <v>712</v>
      </c>
      <c r="DB451">
        <v>0</v>
      </c>
      <c r="DC451" t="s">
        <v>708</v>
      </c>
      <c r="DD451">
        <v>-0.05</v>
      </c>
      <c r="DE451" t="s">
        <v>685</v>
      </c>
      <c r="DF451">
        <v>-0.08</v>
      </c>
      <c r="DG451" t="s">
        <v>678</v>
      </c>
      <c r="DH451" t="s">
        <v>678</v>
      </c>
      <c r="DI451" t="s">
        <v>694</v>
      </c>
      <c r="DJ451" t="s">
        <v>658</v>
      </c>
      <c r="DK451" t="s">
        <v>758</v>
      </c>
      <c r="DL451" t="s">
        <v>632</v>
      </c>
      <c r="DM451">
        <v>-0.01</v>
      </c>
      <c r="DN451">
        <v>0</v>
      </c>
      <c r="DO451">
        <v>0</v>
      </c>
      <c r="DP451">
        <v>0.02</v>
      </c>
      <c r="DQ451">
        <v>0</v>
      </c>
      <c r="DR451">
        <v>0.01</v>
      </c>
      <c r="DS451">
        <v>-0.02</v>
      </c>
      <c r="DT451">
        <v>-0.05</v>
      </c>
      <c r="DU451">
        <v>0.01</v>
      </c>
      <c r="DV451">
        <v>0.01</v>
      </c>
      <c r="DW451">
        <v>-0.04</v>
      </c>
      <c r="DX451">
        <v>-0.03</v>
      </c>
      <c r="DY451">
        <v>0.01</v>
      </c>
      <c r="DZ451">
        <v>0.05</v>
      </c>
      <c r="EA451" t="s">
        <v>718</v>
      </c>
      <c r="EB451" t="s">
        <v>691</v>
      </c>
      <c r="EC451" t="s">
        <v>719</v>
      </c>
      <c r="ED451" t="s">
        <v>759</v>
      </c>
      <c r="EE451" t="s">
        <v>619</v>
      </c>
      <c r="EF451">
        <v>0.05</v>
      </c>
      <c r="EG451">
        <v>-0.08</v>
      </c>
      <c r="EH451" t="s">
        <v>702</v>
      </c>
      <c r="EI451">
        <v>-0.05</v>
      </c>
      <c r="EJ451">
        <v>-0.05</v>
      </c>
      <c r="EK451" t="s">
        <v>721</v>
      </c>
      <c r="EL451" t="s">
        <v>788</v>
      </c>
      <c r="EM451" t="s">
        <v>675</v>
      </c>
      <c r="EN451" t="s">
        <v>657</v>
      </c>
      <c r="EO451" t="s">
        <v>691</v>
      </c>
      <c r="EP451" t="s">
        <v>628</v>
      </c>
      <c r="EQ451" t="s">
        <v>738</v>
      </c>
      <c r="ER451" t="s">
        <v>713</v>
      </c>
      <c r="ES451" t="s">
        <v>694</v>
      </c>
      <c r="ET451" t="s">
        <v>665</v>
      </c>
      <c r="EU451" t="s">
        <v>623</v>
      </c>
      <c r="EV451">
        <v>-0.05</v>
      </c>
      <c r="EW451">
        <v>0</v>
      </c>
      <c r="EX451">
        <v>0</v>
      </c>
      <c r="EY451" t="s">
        <v>774</v>
      </c>
      <c r="EZ451" t="s">
        <v>792</v>
      </c>
      <c r="FA451" t="s">
        <v>734</v>
      </c>
      <c r="FB451" t="s">
        <v>728</v>
      </c>
      <c r="FC451" t="s">
        <v>712</v>
      </c>
      <c r="FD451" t="s">
        <v>671</v>
      </c>
      <c r="FE451">
        <v>0</v>
      </c>
      <c r="FF451" t="s">
        <v>672</v>
      </c>
      <c r="FG451">
        <v>7.0000000000000007E-2</v>
      </c>
      <c r="FH451" t="s">
        <v>645</v>
      </c>
      <c r="FI451" t="s">
        <v>658</v>
      </c>
      <c r="FJ451" t="s">
        <v>694</v>
      </c>
      <c r="FK451">
        <v>-0.08</v>
      </c>
      <c r="FL451">
        <v>-0.08</v>
      </c>
      <c r="FM451" t="s">
        <v>680</v>
      </c>
      <c r="FN451">
        <v>-0.05</v>
      </c>
      <c r="FO451">
        <v>7.0000000000000007E-2</v>
      </c>
      <c r="FP451">
        <v>0.03</v>
      </c>
      <c r="FQ451">
        <v>0.02</v>
      </c>
      <c r="FR451">
        <v>0</v>
      </c>
      <c r="FS451">
        <v>0</v>
      </c>
      <c r="FT451">
        <v>0.02</v>
      </c>
      <c r="FU451">
        <v>0.02</v>
      </c>
      <c r="FV451">
        <v>0.01</v>
      </c>
      <c r="FW451">
        <v>-0.03</v>
      </c>
      <c r="FX451">
        <v>-0.02</v>
      </c>
      <c r="FY451">
        <v>0</v>
      </c>
      <c r="FZ451">
        <v>0</v>
      </c>
      <c r="GA451">
        <v>-0.05</v>
      </c>
      <c r="GB451">
        <v>-0.01</v>
      </c>
      <c r="GC451">
        <v>0.01</v>
      </c>
      <c r="GD451">
        <v>0</v>
      </c>
      <c r="GE451" t="s">
        <v>687</v>
      </c>
      <c r="GF451" t="s">
        <v>737</v>
      </c>
      <c r="GG451" t="s">
        <v>630</v>
      </c>
      <c r="GH451">
        <v>0.06</v>
      </c>
      <c r="GI451" t="s">
        <v>650</v>
      </c>
      <c r="GJ451" t="s">
        <v>694</v>
      </c>
      <c r="GK451" t="s">
        <v>719</v>
      </c>
      <c r="GL451" t="s">
        <v>721</v>
      </c>
      <c r="GM451">
        <v>0.01</v>
      </c>
      <c r="GN451">
        <v>0.01</v>
      </c>
      <c r="GO451" t="s">
        <v>615</v>
      </c>
      <c r="GP451" t="s">
        <v>664</v>
      </c>
      <c r="GQ451" t="s">
        <v>764</v>
      </c>
      <c r="GR451" t="s">
        <v>713</v>
      </c>
      <c r="GS451" t="s">
        <v>687</v>
      </c>
      <c r="GT451" t="s">
        <v>680</v>
      </c>
      <c r="GU451">
        <v>0.06</v>
      </c>
      <c r="GV451" t="s">
        <v>711</v>
      </c>
      <c r="GW451">
        <v>0.06</v>
      </c>
      <c r="GX451" t="s">
        <v>711</v>
      </c>
      <c r="GY451">
        <v>-0.06</v>
      </c>
      <c r="GZ451">
        <v>-0.03</v>
      </c>
      <c r="HA451">
        <v>-0.08</v>
      </c>
      <c r="HB451">
        <v>-0.08</v>
      </c>
      <c r="HC451">
        <v>-0.06</v>
      </c>
      <c r="HD451">
        <v>-0.01</v>
      </c>
      <c r="HE451">
        <v>-0.02</v>
      </c>
      <c r="HF451">
        <v>0.02</v>
      </c>
      <c r="HG451" t="s">
        <v>687</v>
      </c>
      <c r="HH451" t="s">
        <v>696</v>
      </c>
      <c r="HI451">
        <v>-0.04</v>
      </c>
      <c r="HJ451" t="s">
        <v>652</v>
      </c>
      <c r="HK451">
        <v>-0.01</v>
      </c>
      <c r="HL451" t="s">
        <v>652</v>
      </c>
      <c r="HM451">
        <v>-0.09</v>
      </c>
      <c r="HN451">
        <v>0</v>
      </c>
      <c r="HO451">
        <v>-0.09</v>
      </c>
      <c r="HP451">
        <v>-0.09</v>
      </c>
      <c r="HQ451">
        <v>-0.04</v>
      </c>
      <c r="HR451">
        <v>-0.01</v>
      </c>
      <c r="HS451">
        <v>-0.02</v>
      </c>
      <c r="HT451">
        <v>0.01</v>
      </c>
      <c r="HU451">
        <v>-0.01</v>
      </c>
      <c r="HV451">
        <v>0.01</v>
      </c>
      <c r="HW451">
        <v>-0.04</v>
      </c>
      <c r="HX451">
        <v>-0.02</v>
      </c>
      <c r="HY451">
        <v>-0.04</v>
      </c>
      <c r="HZ451">
        <v>-0.04</v>
      </c>
      <c r="IA451">
        <v>-0.01</v>
      </c>
      <c r="IB451">
        <v>0.01</v>
      </c>
      <c r="IC451">
        <v>-0.04</v>
      </c>
      <c r="ID451">
        <v>-0.04</v>
      </c>
      <c r="IE451">
        <v>-0.01</v>
      </c>
      <c r="IF451">
        <v>0</v>
      </c>
      <c r="IG451">
        <v>-0.01</v>
      </c>
      <c r="IH451">
        <v>0</v>
      </c>
      <c r="II451" t="s">
        <v>614</v>
      </c>
      <c r="IJ451" t="s">
        <v>643</v>
      </c>
      <c r="IK451" t="s">
        <v>671</v>
      </c>
      <c r="IL451" t="s">
        <v>749</v>
      </c>
      <c r="IM451" t="s">
        <v>737</v>
      </c>
      <c r="IN451" t="s">
        <v>676</v>
      </c>
      <c r="IO451">
        <v>0</v>
      </c>
      <c r="IP451" t="s">
        <v>706</v>
      </c>
      <c r="IQ451">
        <v>-0.06</v>
      </c>
      <c r="IR451">
        <v>-0.06</v>
      </c>
      <c r="IS451" t="s">
        <v>650</v>
      </c>
      <c r="IT451" t="s">
        <v>777</v>
      </c>
      <c r="IU451" t="s">
        <v>730</v>
      </c>
      <c r="IV451" t="s">
        <v>725</v>
      </c>
      <c r="IW451" t="s">
        <v>726</v>
      </c>
      <c r="IX451" t="s">
        <v>726</v>
      </c>
      <c r="IY451" t="s">
        <v>712</v>
      </c>
      <c r="IZ451">
        <v>-7.0000000000000007E-2</v>
      </c>
      <c r="JA451" t="s">
        <v>712</v>
      </c>
      <c r="JB451" t="s">
        <v>627</v>
      </c>
      <c r="JC451" t="s">
        <v>621</v>
      </c>
      <c r="JD451" t="s">
        <v>658</v>
      </c>
      <c r="JE451" t="s">
        <v>631</v>
      </c>
      <c r="JF451" t="s">
        <v>631</v>
      </c>
      <c r="JG451">
        <v>0.02</v>
      </c>
      <c r="JH451">
        <v>-0.03</v>
      </c>
      <c r="JI451" t="s">
        <v>686</v>
      </c>
      <c r="JJ451">
        <v>0.09</v>
      </c>
      <c r="JK451">
        <v>0</v>
      </c>
      <c r="JL451">
        <v>-0.03</v>
      </c>
      <c r="JM451">
        <v>0</v>
      </c>
      <c r="JN451">
        <v>0.03</v>
      </c>
      <c r="JO451">
        <v>0</v>
      </c>
      <c r="JP451">
        <v>0.02</v>
      </c>
      <c r="JQ451">
        <v>-0.02</v>
      </c>
      <c r="JR451">
        <v>-0.04</v>
      </c>
      <c r="JS451">
        <v>7.0000000000000007E-2</v>
      </c>
      <c r="JT451">
        <v>7.0000000000000007E-2</v>
      </c>
      <c r="JU451">
        <v>-7.0000000000000007E-2</v>
      </c>
      <c r="JV451">
        <v>0</v>
      </c>
      <c r="JW451">
        <v>7.0000000000000007E-2</v>
      </c>
      <c r="JX451">
        <v>0</v>
      </c>
      <c r="JY451" t="s">
        <v>660</v>
      </c>
      <c r="JZ451" t="s">
        <v>767</v>
      </c>
      <c r="KA451" t="s">
        <v>698</v>
      </c>
      <c r="KB451" t="s">
        <v>652</v>
      </c>
      <c r="KC451" t="s">
        <v>757</v>
      </c>
      <c r="KD451" t="s">
        <v>654</v>
      </c>
      <c r="KE451" t="s">
        <v>717</v>
      </c>
      <c r="KF451" t="s">
        <v>720</v>
      </c>
      <c r="KG451">
        <v>0.05</v>
      </c>
      <c r="KH451">
        <v>0.05</v>
      </c>
      <c r="KI451" t="s">
        <v>785</v>
      </c>
      <c r="KJ451" t="s">
        <v>721</v>
      </c>
      <c r="KK451" t="s">
        <v>722</v>
      </c>
      <c r="KL451" t="s">
        <v>637</v>
      </c>
      <c r="KM451" t="s">
        <v>767</v>
      </c>
      <c r="KN451" t="s">
        <v>781</v>
      </c>
      <c r="KO451" t="s">
        <v>777</v>
      </c>
      <c r="KP451" t="s">
        <v>744</v>
      </c>
      <c r="KQ451" t="s">
        <v>687</v>
      </c>
      <c r="KR451" t="s">
        <v>765</v>
      </c>
      <c r="KS451" t="s">
        <v>719</v>
      </c>
      <c r="KT451" t="s">
        <v>638</v>
      </c>
      <c r="KU451" t="s">
        <v>658</v>
      </c>
      <c r="KV451" t="s">
        <v>658</v>
      </c>
      <c r="KW451" t="s">
        <v>795</v>
      </c>
      <c r="KX451" t="s">
        <v>661</v>
      </c>
      <c r="KY451" t="s">
        <v>642</v>
      </c>
      <c r="KZ451" t="s">
        <v>790</v>
      </c>
      <c r="LA451">
        <v>-0.06</v>
      </c>
      <c r="LB451">
        <v>-0.01</v>
      </c>
      <c r="LC451">
        <v>0.03</v>
      </c>
      <c r="LD451">
        <v>0.08</v>
      </c>
      <c r="LE451">
        <v>0.06</v>
      </c>
      <c r="LF451">
        <v>0.08</v>
      </c>
      <c r="LG451">
        <v>-0.05</v>
      </c>
      <c r="LH451">
        <v>0.02</v>
      </c>
      <c r="LI451">
        <v>-0.02</v>
      </c>
      <c r="LJ451">
        <v>-0.02</v>
      </c>
      <c r="LK451" t="s">
        <v>694</v>
      </c>
      <c r="LL451">
        <v>-0.05</v>
      </c>
      <c r="LM451">
        <v>-0.02</v>
      </c>
      <c r="LN451">
        <v>0.03</v>
      </c>
      <c r="LO451" t="s">
        <v>772</v>
      </c>
      <c r="LP451" t="s">
        <v>664</v>
      </c>
      <c r="LQ451" t="s">
        <v>700</v>
      </c>
      <c r="LR451">
        <v>0.09</v>
      </c>
      <c r="LS451" t="s">
        <v>628</v>
      </c>
      <c r="LT451">
        <v>0.04</v>
      </c>
      <c r="LU451" t="s">
        <v>667</v>
      </c>
      <c r="LV451" t="s">
        <v>761</v>
      </c>
      <c r="LW451">
        <v>-0.03</v>
      </c>
      <c r="LX451">
        <v>-0.03</v>
      </c>
      <c r="LY451" t="s">
        <v>623</v>
      </c>
      <c r="LZ451" t="s">
        <v>774</v>
      </c>
      <c r="MA451" t="s">
        <v>703</v>
      </c>
      <c r="MB451" t="s">
        <v>768</v>
      </c>
      <c r="MC451" t="s">
        <v>680</v>
      </c>
      <c r="MD451">
        <v>-0.06</v>
      </c>
      <c r="ME451">
        <v>7.0000000000000007E-2</v>
      </c>
      <c r="MF451" t="s">
        <v>711</v>
      </c>
      <c r="MG451">
        <v>0.09</v>
      </c>
      <c r="MH451" t="s">
        <v>758</v>
      </c>
      <c r="MI451">
        <v>-0.08</v>
      </c>
      <c r="MJ451">
        <v>-0.03</v>
      </c>
      <c r="MK451">
        <v>0.03</v>
      </c>
      <c r="ML451">
        <v>0.03</v>
      </c>
      <c r="MM451" t="s">
        <v>687</v>
      </c>
      <c r="MN451" t="s">
        <v>696</v>
      </c>
      <c r="MO451">
        <v>0.04</v>
      </c>
      <c r="MP451">
        <v>0.01</v>
      </c>
      <c r="MQ451" t="s">
        <v>654</v>
      </c>
      <c r="MR451">
        <v>-7.0000000000000007E-2</v>
      </c>
      <c r="MS451">
        <v>-0.05</v>
      </c>
      <c r="MT451" t="s">
        <v>652</v>
      </c>
      <c r="MU451">
        <v>0</v>
      </c>
      <c r="MV451" t="s">
        <v>686</v>
      </c>
      <c r="MW451" t="s">
        <v>627</v>
      </c>
      <c r="MX451">
        <v>0.02</v>
      </c>
      <c r="MY451">
        <v>0.01</v>
      </c>
      <c r="MZ451">
        <v>0.01</v>
      </c>
      <c r="NA451" t="s">
        <v>627</v>
      </c>
      <c r="NB451">
        <v>-0.06</v>
      </c>
      <c r="NC451">
        <v>0.03</v>
      </c>
      <c r="ND451">
        <v>0.06</v>
      </c>
      <c r="NE451">
        <v>-0.03</v>
      </c>
      <c r="NF451">
        <v>0.01</v>
      </c>
      <c r="NG451">
        <v>-0.03</v>
      </c>
      <c r="NH451">
        <v>-0.03</v>
      </c>
      <c r="NI451">
        <v>-0.04</v>
      </c>
      <c r="NJ451">
        <v>-0.04</v>
      </c>
      <c r="NK451">
        <v>0</v>
      </c>
      <c r="NL451">
        <v>0.02</v>
      </c>
      <c r="NM451">
        <v>0.05</v>
      </c>
      <c r="NN451">
        <v>0.05</v>
      </c>
      <c r="NO451">
        <v>-0.02</v>
      </c>
      <c r="NP451">
        <v>-0.01</v>
      </c>
      <c r="NQ451">
        <v>0.03</v>
      </c>
      <c r="NR451">
        <v>0</v>
      </c>
      <c r="NS451" t="s">
        <v>719</v>
      </c>
      <c r="NT451" t="s">
        <v>638</v>
      </c>
      <c r="NU451" t="s">
        <v>706</v>
      </c>
      <c r="NV451" t="s">
        <v>639</v>
      </c>
      <c r="NW451" t="s">
        <v>610</v>
      </c>
      <c r="NX451" t="s">
        <v>620</v>
      </c>
      <c r="NY451">
        <v>0</v>
      </c>
      <c r="NZ451">
        <v>-0.04</v>
      </c>
      <c r="OA451">
        <v>7.0000000000000007E-2</v>
      </c>
      <c r="OB451">
        <v>7.0000000000000007E-2</v>
      </c>
      <c r="OC451" t="s">
        <v>721</v>
      </c>
      <c r="OD451" t="s">
        <v>738</v>
      </c>
      <c r="OE451" t="s">
        <v>746</v>
      </c>
      <c r="OF451" t="s">
        <v>651</v>
      </c>
      <c r="OG451" t="s">
        <v>616</v>
      </c>
      <c r="OH451" t="s">
        <v>679</v>
      </c>
      <c r="OI451" t="s">
        <v>724</v>
      </c>
      <c r="OJ451">
        <v>0.01</v>
      </c>
      <c r="OK451" t="s">
        <v>667</v>
      </c>
      <c r="OL451">
        <v>-0.02</v>
      </c>
      <c r="OM451" t="s">
        <v>685</v>
      </c>
      <c r="ON451">
        <v>-7.0000000000000007E-2</v>
      </c>
      <c r="OO451" t="s">
        <v>627</v>
      </c>
      <c r="OP451" t="s">
        <v>627</v>
      </c>
      <c r="OQ451" t="s">
        <v>708</v>
      </c>
      <c r="OR451" t="s">
        <v>687</v>
      </c>
      <c r="OS451" t="s">
        <v>692</v>
      </c>
      <c r="OT451" t="s">
        <v>759</v>
      </c>
      <c r="OU451">
        <v>-0.01</v>
      </c>
      <c r="OV451">
        <v>0.04</v>
      </c>
      <c r="OW451">
        <v>-0.02</v>
      </c>
      <c r="OX451">
        <v>0</v>
      </c>
      <c r="OY451">
        <v>0.01</v>
      </c>
      <c r="OZ451">
        <v>0</v>
      </c>
      <c r="PA451">
        <v>-0.06</v>
      </c>
      <c r="PB451">
        <v>0.01</v>
      </c>
      <c r="PC451">
        <v>-0.05</v>
      </c>
      <c r="PD451">
        <v>-0.05</v>
      </c>
      <c r="PE451" t="s">
        <v>658</v>
      </c>
      <c r="PF451">
        <v>-0.04</v>
      </c>
      <c r="PG451">
        <v>0</v>
      </c>
      <c r="PH451">
        <v>0.04</v>
      </c>
      <c r="PI451" t="s">
        <v>731</v>
      </c>
      <c r="PJ451" t="s">
        <v>778</v>
      </c>
      <c r="PK451" t="s">
        <v>753</v>
      </c>
      <c r="PL451">
        <v>0.06</v>
      </c>
      <c r="PM451" t="s">
        <v>684</v>
      </c>
      <c r="PN451">
        <v>0.06</v>
      </c>
      <c r="PO451">
        <v>-0.09</v>
      </c>
      <c r="PP451">
        <v>-0.03</v>
      </c>
      <c r="PQ451">
        <v>-0.08</v>
      </c>
      <c r="PR451">
        <v>-0.08</v>
      </c>
      <c r="PS451" t="s">
        <v>778</v>
      </c>
      <c r="PT451" t="s">
        <v>647</v>
      </c>
      <c r="PU451" t="s">
        <v>704</v>
      </c>
      <c r="PV451" t="s">
        <v>681</v>
      </c>
      <c r="PW451" t="s">
        <v>697</v>
      </c>
      <c r="PX451" t="s">
        <v>781</v>
      </c>
      <c r="PY451" t="s">
        <v>696</v>
      </c>
      <c r="PZ451" t="s">
        <v>637</v>
      </c>
      <c r="QA451">
        <v>-0.08</v>
      </c>
      <c r="QB451" t="s">
        <v>771</v>
      </c>
      <c r="QC451" t="s">
        <v>679</v>
      </c>
      <c r="QD451">
        <v>-0.06</v>
      </c>
      <c r="QE451">
        <v>0.09</v>
      </c>
      <c r="QF451">
        <v>0.09</v>
      </c>
      <c r="QG451" t="s">
        <v>705</v>
      </c>
      <c r="QH451" t="s">
        <v>789</v>
      </c>
    </row>
    <row r="452" spans="1:463" x14ac:dyDescent="0.25">
      <c r="A452" t="s">
        <v>450</v>
      </c>
      <c r="B452">
        <v>-0.03</v>
      </c>
      <c r="C452">
        <v>0.01</v>
      </c>
      <c r="D452">
        <v>0.03</v>
      </c>
      <c r="E452">
        <v>-0.02</v>
      </c>
      <c r="F452">
        <v>0.01</v>
      </c>
      <c r="G452">
        <v>-0.02</v>
      </c>
      <c r="H452">
        <v>-0.05</v>
      </c>
      <c r="I452">
        <v>0</v>
      </c>
      <c r="J452">
        <v>0.04</v>
      </c>
      <c r="K452">
        <v>-0.01</v>
      </c>
      <c r="L452">
        <v>0.01</v>
      </c>
      <c r="M452">
        <v>-0.02</v>
      </c>
      <c r="N452">
        <v>-0.03</v>
      </c>
      <c r="O452">
        <v>0</v>
      </c>
      <c r="P452">
        <v>0.03</v>
      </c>
      <c r="Q452">
        <v>-0.03</v>
      </c>
      <c r="R452">
        <v>0</v>
      </c>
      <c r="S452">
        <v>-0.03</v>
      </c>
      <c r="T452">
        <v>-0.04</v>
      </c>
      <c r="U452">
        <v>-0.01</v>
      </c>
      <c r="V452">
        <v>0.06</v>
      </c>
      <c r="W452">
        <v>-0.01</v>
      </c>
      <c r="X452">
        <v>0.05</v>
      </c>
      <c r="Y452">
        <v>-0.03</v>
      </c>
      <c r="Z452" t="s">
        <v>727</v>
      </c>
      <c r="AA452">
        <v>0.01</v>
      </c>
      <c r="AB452">
        <v>0.01</v>
      </c>
      <c r="AC452">
        <v>-0.03</v>
      </c>
      <c r="AD452">
        <v>-0.02</v>
      </c>
      <c r="AE452">
        <v>0</v>
      </c>
      <c r="AF452">
        <v>0.02</v>
      </c>
      <c r="AG452" t="s">
        <v>643</v>
      </c>
      <c r="AH452" t="s">
        <v>738</v>
      </c>
      <c r="AI452" t="s">
        <v>721</v>
      </c>
      <c r="AJ452" t="s">
        <v>631</v>
      </c>
      <c r="AK452" t="s">
        <v>628</v>
      </c>
      <c r="AL452">
        <v>0.03</v>
      </c>
      <c r="AM452" t="s">
        <v>694</v>
      </c>
      <c r="AN452" t="s">
        <v>638</v>
      </c>
      <c r="AO452">
        <v>-0.03</v>
      </c>
      <c r="AP452">
        <v>-0.03</v>
      </c>
      <c r="AQ452" t="s">
        <v>709</v>
      </c>
      <c r="AR452" t="s">
        <v>788</v>
      </c>
      <c r="AS452" t="s">
        <v>692</v>
      </c>
      <c r="AT452" t="s">
        <v>681</v>
      </c>
      <c r="AU452">
        <v>-0.1</v>
      </c>
      <c r="AV452">
        <v>-7.0000000000000007E-2</v>
      </c>
      <c r="AW452">
        <v>0.05</v>
      </c>
      <c r="AX452">
        <v>0.1</v>
      </c>
      <c r="AY452">
        <v>0.06</v>
      </c>
      <c r="AZ452" t="s">
        <v>632</v>
      </c>
      <c r="BA452">
        <v>-7.0000000000000007E-2</v>
      </c>
      <c r="BB452">
        <v>0.04</v>
      </c>
      <c r="BC452">
        <v>-0.04</v>
      </c>
      <c r="BD452">
        <v>-0.04</v>
      </c>
      <c r="BE452">
        <v>-0.01</v>
      </c>
      <c r="BF452">
        <v>-0.05</v>
      </c>
      <c r="BG452">
        <v>0.02</v>
      </c>
      <c r="BH452">
        <v>0.01</v>
      </c>
      <c r="BI452" t="s">
        <v>658</v>
      </c>
      <c r="BJ452">
        <v>-0.09</v>
      </c>
      <c r="BK452">
        <v>-0.06</v>
      </c>
      <c r="BL452">
        <v>0.08</v>
      </c>
      <c r="BM452">
        <v>-0.03</v>
      </c>
      <c r="BN452">
        <v>0.09</v>
      </c>
      <c r="BO452" t="s">
        <v>658</v>
      </c>
      <c r="BP452">
        <v>0.06</v>
      </c>
      <c r="BQ452">
        <v>-0.01</v>
      </c>
      <c r="BR452">
        <v>-0.01</v>
      </c>
      <c r="BS452">
        <v>0</v>
      </c>
      <c r="BT452">
        <v>0</v>
      </c>
      <c r="BU452">
        <v>0.01</v>
      </c>
      <c r="BV452">
        <v>0.01</v>
      </c>
      <c r="BW452">
        <v>-0.04</v>
      </c>
      <c r="BX452">
        <v>-0.04</v>
      </c>
      <c r="BY452">
        <v>-0.06</v>
      </c>
      <c r="BZ452">
        <v>-0.03</v>
      </c>
      <c r="CA452">
        <v>-0.08</v>
      </c>
      <c r="CB452">
        <v>-0.05</v>
      </c>
      <c r="CC452">
        <v>0.01</v>
      </c>
      <c r="CD452">
        <v>0.01</v>
      </c>
      <c r="CE452">
        <v>0.02</v>
      </c>
      <c r="CF452">
        <v>0.02</v>
      </c>
      <c r="CG452">
        <v>-0.03</v>
      </c>
      <c r="CH452">
        <v>-0.01</v>
      </c>
      <c r="CI452">
        <v>0.01</v>
      </c>
      <c r="CJ452">
        <v>0</v>
      </c>
      <c r="CK452" t="s">
        <v>643</v>
      </c>
      <c r="CL452" t="s">
        <v>753</v>
      </c>
      <c r="CM452" t="s">
        <v>709</v>
      </c>
      <c r="CN452" t="s">
        <v>636</v>
      </c>
      <c r="CO452" t="s">
        <v>660</v>
      </c>
      <c r="CP452" t="s">
        <v>676</v>
      </c>
      <c r="CQ452">
        <v>0.02</v>
      </c>
      <c r="CR452">
        <v>-0.04</v>
      </c>
      <c r="CS452">
        <v>0.01</v>
      </c>
      <c r="CT452">
        <v>0.01</v>
      </c>
      <c r="CU452" t="s">
        <v>700</v>
      </c>
      <c r="CV452" t="s">
        <v>626</v>
      </c>
      <c r="CW452" t="s">
        <v>613</v>
      </c>
      <c r="CX452" t="s">
        <v>716</v>
      </c>
      <c r="CY452" t="s">
        <v>654</v>
      </c>
      <c r="CZ452" t="s">
        <v>621</v>
      </c>
      <c r="DA452" t="s">
        <v>694</v>
      </c>
      <c r="DB452">
        <v>-0.04</v>
      </c>
      <c r="DC452" t="s">
        <v>679</v>
      </c>
      <c r="DD452">
        <v>-0.08</v>
      </c>
      <c r="DE452" t="s">
        <v>621</v>
      </c>
      <c r="DF452">
        <v>-0.02</v>
      </c>
      <c r="DG452" t="s">
        <v>632</v>
      </c>
      <c r="DH452" t="s">
        <v>632</v>
      </c>
      <c r="DI452">
        <v>-0.08</v>
      </c>
      <c r="DJ452">
        <v>-0.04</v>
      </c>
      <c r="DK452">
        <v>7.0000000000000007E-2</v>
      </c>
      <c r="DL452">
        <v>0.04</v>
      </c>
      <c r="DM452">
        <v>-0.04</v>
      </c>
      <c r="DN452">
        <v>-0.06</v>
      </c>
      <c r="DO452">
        <v>-0.02</v>
      </c>
      <c r="DP452">
        <v>0.03</v>
      </c>
      <c r="DQ452">
        <v>-0.03</v>
      </c>
      <c r="DR452">
        <v>0.03</v>
      </c>
      <c r="DS452">
        <v>-0.02</v>
      </c>
      <c r="DT452">
        <v>-0.04</v>
      </c>
      <c r="DU452">
        <v>0.03</v>
      </c>
      <c r="DV452">
        <v>0.03</v>
      </c>
      <c r="DW452">
        <v>-0.06</v>
      </c>
      <c r="DX452">
        <v>-0.01</v>
      </c>
      <c r="DY452">
        <v>0.03</v>
      </c>
      <c r="DZ452">
        <v>0.03</v>
      </c>
      <c r="EA452" t="s">
        <v>697</v>
      </c>
      <c r="EB452" t="s">
        <v>763</v>
      </c>
      <c r="EC452" t="s">
        <v>664</v>
      </c>
      <c r="ED452" t="s">
        <v>711</v>
      </c>
      <c r="EE452" t="s">
        <v>684</v>
      </c>
      <c r="EF452">
        <v>0.09</v>
      </c>
      <c r="EG452">
        <v>-0.08</v>
      </c>
      <c r="EH452" t="s">
        <v>660</v>
      </c>
      <c r="EI452">
        <v>-0.03</v>
      </c>
      <c r="EJ452">
        <v>-0.03</v>
      </c>
      <c r="EK452" t="s">
        <v>718</v>
      </c>
      <c r="EL452" t="s">
        <v>789</v>
      </c>
      <c r="EM452" t="s">
        <v>675</v>
      </c>
      <c r="EN452" t="s">
        <v>693</v>
      </c>
      <c r="EO452" t="s">
        <v>766</v>
      </c>
      <c r="EP452" t="s">
        <v>763</v>
      </c>
      <c r="EQ452" t="s">
        <v>772</v>
      </c>
      <c r="ER452" t="s">
        <v>713</v>
      </c>
      <c r="ES452" t="s">
        <v>706</v>
      </c>
      <c r="ET452" t="s">
        <v>665</v>
      </c>
      <c r="EU452" t="s">
        <v>757</v>
      </c>
      <c r="EV452">
        <v>-0.05</v>
      </c>
      <c r="EW452">
        <v>-0.03</v>
      </c>
      <c r="EX452">
        <v>-0.03</v>
      </c>
      <c r="EY452" t="s">
        <v>656</v>
      </c>
      <c r="EZ452" t="s">
        <v>795</v>
      </c>
      <c r="FA452" t="s">
        <v>657</v>
      </c>
      <c r="FB452" t="s">
        <v>657</v>
      </c>
      <c r="FC452" t="s">
        <v>685</v>
      </c>
      <c r="FD452" t="s">
        <v>687</v>
      </c>
      <c r="FE452">
        <v>0.04</v>
      </c>
      <c r="FF452" t="s">
        <v>758</v>
      </c>
      <c r="FG452">
        <v>7.0000000000000007E-2</v>
      </c>
      <c r="FH452" t="s">
        <v>711</v>
      </c>
      <c r="FI452">
        <v>-0.03</v>
      </c>
      <c r="FJ452" t="s">
        <v>658</v>
      </c>
      <c r="FK452">
        <v>0.01</v>
      </c>
      <c r="FL452">
        <v>0.01</v>
      </c>
      <c r="FM452">
        <v>-7.0000000000000007E-2</v>
      </c>
      <c r="FN452">
        <v>-0.02</v>
      </c>
      <c r="FO452">
        <v>0.01</v>
      </c>
      <c r="FP452">
        <v>0.02</v>
      </c>
      <c r="FQ452">
        <v>-0.02</v>
      </c>
      <c r="FR452">
        <v>-0.04</v>
      </c>
      <c r="FS452">
        <v>-0.02</v>
      </c>
      <c r="FT452">
        <v>0.01</v>
      </c>
      <c r="FU452">
        <v>-0.04</v>
      </c>
      <c r="FV452">
        <v>0.01</v>
      </c>
      <c r="FW452">
        <v>-0.01</v>
      </c>
      <c r="FX452">
        <v>0</v>
      </c>
      <c r="FY452">
        <v>0.06</v>
      </c>
      <c r="FZ452">
        <v>0.06</v>
      </c>
      <c r="GA452">
        <v>-0.05</v>
      </c>
      <c r="GB452">
        <v>0.01</v>
      </c>
      <c r="GC452">
        <v>0</v>
      </c>
      <c r="GD452">
        <v>0</v>
      </c>
      <c r="GE452" t="s">
        <v>724</v>
      </c>
      <c r="GF452" t="s">
        <v>702</v>
      </c>
      <c r="GG452" t="s">
        <v>630</v>
      </c>
      <c r="GH452" t="s">
        <v>652</v>
      </c>
      <c r="GI452" t="s">
        <v>700</v>
      </c>
      <c r="GJ452" t="s">
        <v>621</v>
      </c>
      <c r="GK452" t="s">
        <v>626</v>
      </c>
      <c r="GL452" t="s">
        <v>721</v>
      </c>
      <c r="GM452">
        <v>0.01</v>
      </c>
      <c r="GN452">
        <v>0.01</v>
      </c>
      <c r="GO452" t="s">
        <v>757</v>
      </c>
      <c r="GP452" t="s">
        <v>664</v>
      </c>
      <c r="GQ452" t="s">
        <v>711</v>
      </c>
      <c r="GR452" t="s">
        <v>613</v>
      </c>
      <c r="GS452" t="s">
        <v>627</v>
      </c>
      <c r="GT452">
        <v>-0.09</v>
      </c>
      <c r="GU452">
        <v>0.04</v>
      </c>
      <c r="GV452">
        <v>0.09</v>
      </c>
      <c r="GW452">
        <v>0.03</v>
      </c>
      <c r="GX452" t="s">
        <v>678</v>
      </c>
      <c r="GY452">
        <v>-0.02</v>
      </c>
      <c r="GZ452">
        <v>0</v>
      </c>
      <c r="HA452">
        <v>0.01</v>
      </c>
      <c r="HB452">
        <v>0.01</v>
      </c>
      <c r="HC452">
        <v>-0.01</v>
      </c>
      <c r="HD452">
        <v>0</v>
      </c>
      <c r="HE452">
        <v>-0.04</v>
      </c>
      <c r="HF452">
        <v>0</v>
      </c>
      <c r="HG452" t="s">
        <v>621</v>
      </c>
      <c r="HH452" t="s">
        <v>627</v>
      </c>
      <c r="HI452">
        <v>-0.06</v>
      </c>
      <c r="HJ452">
        <v>0.08</v>
      </c>
      <c r="HK452">
        <v>-0.04</v>
      </c>
      <c r="HL452">
        <v>0.09</v>
      </c>
      <c r="HM452">
        <v>-7.0000000000000007E-2</v>
      </c>
      <c r="HN452">
        <v>0.02</v>
      </c>
      <c r="HO452">
        <v>-0.01</v>
      </c>
      <c r="HP452">
        <v>-0.01</v>
      </c>
      <c r="HQ452">
        <v>0</v>
      </c>
      <c r="HR452">
        <v>0.01</v>
      </c>
      <c r="HS452">
        <v>-0.03</v>
      </c>
      <c r="HT452">
        <v>-0.01</v>
      </c>
      <c r="HU452">
        <v>-0.04</v>
      </c>
      <c r="HV452">
        <v>-0.03</v>
      </c>
      <c r="HW452">
        <v>-7.0000000000000007E-2</v>
      </c>
      <c r="HX452">
        <v>-0.03</v>
      </c>
      <c r="HY452">
        <v>-0.09</v>
      </c>
      <c r="HZ452">
        <v>-0.05</v>
      </c>
      <c r="IA452">
        <v>-0.01</v>
      </c>
      <c r="IB452">
        <v>0.01</v>
      </c>
      <c r="IC452">
        <v>0.02</v>
      </c>
      <c r="ID452">
        <v>0.02</v>
      </c>
      <c r="IE452">
        <v>0</v>
      </c>
      <c r="IF452">
        <v>-0.02</v>
      </c>
      <c r="IG452">
        <v>-0.01</v>
      </c>
      <c r="IH452">
        <v>-0.01</v>
      </c>
      <c r="II452" t="s">
        <v>717</v>
      </c>
      <c r="IJ452" t="s">
        <v>779</v>
      </c>
      <c r="IK452" t="s">
        <v>726</v>
      </c>
      <c r="IL452" t="s">
        <v>688</v>
      </c>
      <c r="IM452" t="s">
        <v>677</v>
      </c>
      <c r="IN452" t="s">
        <v>736</v>
      </c>
      <c r="IO452">
        <v>0.02</v>
      </c>
      <c r="IP452" t="s">
        <v>706</v>
      </c>
      <c r="IQ452">
        <v>0.02</v>
      </c>
      <c r="IR452">
        <v>0.02</v>
      </c>
      <c r="IS452" t="s">
        <v>650</v>
      </c>
      <c r="IT452" t="s">
        <v>614</v>
      </c>
      <c r="IU452" t="s">
        <v>732</v>
      </c>
      <c r="IV452" t="s">
        <v>710</v>
      </c>
      <c r="IW452" t="s">
        <v>727</v>
      </c>
      <c r="IX452" t="s">
        <v>685</v>
      </c>
      <c r="IY452" t="s">
        <v>685</v>
      </c>
      <c r="IZ452">
        <v>-0.05</v>
      </c>
      <c r="JA452" t="s">
        <v>694</v>
      </c>
      <c r="JB452">
        <v>-7.0000000000000007E-2</v>
      </c>
      <c r="JC452">
        <v>-7.0000000000000007E-2</v>
      </c>
      <c r="JD452">
        <v>-7.0000000000000007E-2</v>
      </c>
      <c r="JE452">
        <v>0.04</v>
      </c>
      <c r="JF452">
        <v>0.04</v>
      </c>
      <c r="JG452">
        <v>0.09</v>
      </c>
      <c r="JH452">
        <v>-0.01</v>
      </c>
      <c r="JI452">
        <v>0.04</v>
      </c>
      <c r="JJ452">
        <v>0.01</v>
      </c>
      <c r="JK452">
        <v>-0.04</v>
      </c>
      <c r="JL452">
        <v>-0.1</v>
      </c>
      <c r="JM452">
        <v>-0.02</v>
      </c>
      <c r="JN452">
        <v>0.04</v>
      </c>
      <c r="JO452">
        <v>-0.04</v>
      </c>
      <c r="JP452">
        <v>0.03</v>
      </c>
      <c r="JQ452">
        <v>-0.01</v>
      </c>
      <c r="JR452">
        <v>-0.03</v>
      </c>
      <c r="JS452">
        <v>0.02</v>
      </c>
      <c r="JT452">
        <v>0.02</v>
      </c>
      <c r="JU452">
        <v>-0.1</v>
      </c>
      <c r="JV452">
        <v>0</v>
      </c>
      <c r="JW452">
        <v>0</v>
      </c>
      <c r="JX452">
        <v>0</v>
      </c>
      <c r="JY452" t="s">
        <v>729</v>
      </c>
      <c r="JZ452" t="s">
        <v>684</v>
      </c>
      <c r="KA452" t="s">
        <v>698</v>
      </c>
      <c r="KB452" t="s">
        <v>711</v>
      </c>
      <c r="KC452" t="s">
        <v>623</v>
      </c>
      <c r="KD452" t="s">
        <v>658</v>
      </c>
      <c r="KE452" t="s">
        <v>698</v>
      </c>
      <c r="KF452" t="s">
        <v>792</v>
      </c>
      <c r="KG452">
        <v>-0.04</v>
      </c>
      <c r="KH452">
        <v>-0.04</v>
      </c>
      <c r="KI452" t="s">
        <v>774</v>
      </c>
      <c r="KJ452" t="s">
        <v>700</v>
      </c>
      <c r="KK452" t="s">
        <v>649</v>
      </c>
      <c r="KL452" t="s">
        <v>637</v>
      </c>
      <c r="KM452" t="s">
        <v>683</v>
      </c>
      <c r="KN452" t="s">
        <v>778</v>
      </c>
      <c r="KO452" t="s">
        <v>630</v>
      </c>
      <c r="KP452" t="s">
        <v>625</v>
      </c>
      <c r="KQ452" t="s">
        <v>671</v>
      </c>
      <c r="KR452" t="s">
        <v>765</v>
      </c>
      <c r="KS452" t="s">
        <v>719</v>
      </c>
      <c r="KT452" t="s">
        <v>772</v>
      </c>
      <c r="KU452">
        <v>-0.01</v>
      </c>
      <c r="KV452">
        <v>-0.01</v>
      </c>
      <c r="KW452" t="s">
        <v>792</v>
      </c>
      <c r="KX452" t="s">
        <v>661</v>
      </c>
      <c r="KY452" t="s">
        <v>786</v>
      </c>
      <c r="KZ452" t="s">
        <v>790</v>
      </c>
      <c r="LA452">
        <v>-7.0000000000000007E-2</v>
      </c>
      <c r="LB452">
        <v>-0.03</v>
      </c>
      <c r="LC452">
        <v>0.01</v>
      </c>
      <c r="LD452">
        <v>7.0000000000000007E-2</v>
      </c>
      <c r="LE452">
        <v>0.01</v>
      </c>
      <c r="LF452">
        <v>7.0000000000000007E-2</v>
      </c>
      <c r="LG452">
        <v>-0.02</v>
      </c>
      <c r="LH452">
        <v>0.03</v>
      </c>
      <c r="LI452">
        <v>0</v>
      </c>
      <c r="LJ452">
        <v>0</v>
      </c>
      <c r="LK452">
        <v>-7.0000000000000007E-2</v>
      </c>
      <c r="LL452">
        <v>-0.03</v>
      </c>
      <c r="LM452">
        <v>0</v>
      </c>
      <c r="LN452">
        <v>0.01</v>
      </c>
      <c r="LO452" t="s">
        <v>721</v>
      </c>
      <c r="LP452" t="s">
        <v>772</v>
      </c>
      <c r="LQ452" t="s">
        <v>718</v>
      </c>
      <c r="LR452" t="s">
        <v>631</v>
      </c>
      <c r="LS452" t="s">
        <v>785</v>
      </c>
      <c r="LT452">
        <v>0.09</v>
      </c>
      <c r="LU452" t="s">
        <v>671</v>
      </c>
      <c r="LV452" t="s">
        <v>610</v>
      </c>
      <c r="LW452">
        <v>0.01</v>
      </c>
      <c r="LX452">
        <v>0.01</v>
      </c>
      <c r="LY452" t="s">
        <v>740</v>
      </c>
      <c r="LZ452" t="s">
        <v>762</v>
      </c>
      <c r="MA452" t="s">
        <v>672</v>
      </c>
      <c r="MB452" t="s">
        <v>773</v>
      </c>
      <c r="MC452">
        <v>-0.09</v>
      </c>
      <c r="MD452">
        <v>-0.05</v>
      </c>
      <c r="ME452">
        <v>0.06</v>
      </c>
      <c r="MF452" t="s">
        <v>632</v>
      </c>
      <c r="MG452">
        <v>0.08</v>
      </c>
      <c r="MH452" t="s">
        <v>652</v>
      </c>
      <c r="MI452">
        <v>-0.05</v>
      </c>
      <c r="MJ452">
        <v>0.01</v>
      </c>
      <c r="MK452">
        <v>0.02</v>
      </c>
      <c r="ML452">
        <v>0.02</v>
      </c>
      <c r="MM452">
        <v>-0.05</v>
      </c>
      <c r="MN452" t="s">
        <v>627</v>
      </c>
      <c r="MO452">
        <v>0.02</v>
      </c>
      <c r="MP452">
        <v>0.01</v>
      </c>
      <c r="MQ452" t="s">
        <v>621</v>
      </c>
      <c r="MR452">
        <v>-7.0000000000000007E-2</v>
      </c>
      <c r="MS452">
        <v>-0.06</v>
      </c>
      <c r="MT452">
        <v>0.09</v>
      </c>
      <c r="MU452">
        <v>-0.02</v>
      </c>
      <c r="MV452" t="s">
        <v>678</v>
      </c>
      <c r="MW452">
        <v>-0.08</v>
      </c>
      <c r="MX452">
        <v>0.04</v>
      </c>
      <c r="MY452">
        <v>0.01</v>
      </c>
      <c r="MZ452">
        <v>0.01</v>
      </c>
      <c r="NA452">
        <v>-0.03</v>
      </c>
      <c r="NB452">
        <v>-0.05</v>
      </c>
      <c r="NC452">
        <v>0.02</v>
      </c>
      <c r="ND452">
        <v>0.04</v>
      </c>
      <c r="NE452">
        <v>-0.06</v>
      </c>
      <c r="NF452">
        <v>-0.03</v>
      </c>
      <c r="NG452">
        <v>-7.0000000000000007E-2</v>
      </c>
      <c r="NH452">
        <v>-0.03</v>
      </c>
      <c r="NI452">
        <v>-0.09</v>
      </c>
      <c r="NJ452">
        <v>-0.05</v>
      </c>
      <c r="NK452">
        <v>-0.01</v>
      </c>
      <c r="NL452">
        <v>0.01</v>
      </c>
      <c r="NM452">
        <v>0</v>
      </c>
      <c r="NN452">
        <v>0</v>
      </c>
      <c r="NO452">
        <v>-0.04</v>
      </c>
      <c r="NP452">
        <v>-0.03</v>
      </c>
      <c r="NQ452">
        <v>0.03</v>
      </c>
      <c r="NR452">
        <v>0.02</v>
      </c>
      <c r="NS452" t="s">
        <v>754</v>
      </c>
      <c r="NT452" t="s">
        <v>750</v>
      </c>
      <c r="NU452" t="s">
        <v>610</v>
      </c>
      <c r="NV452" t="s">
        <v>669</v>
      </c>
      <c r="NW452" t="s">
        <v>705</v>
      </c>
      <c r="NX452" t="s">
        <v>651</v>
      </c>
      <c r="NY452">
        <v>0</v>
      </c>
      <c r="NZ452">
        <v>-0.06</v>
      </c>
      <c r="OA452">
        <v>0.01</v>
      </c>
      <c r="OB452">
        <v>0.01</v>
      </c>
      <c r="OC452" t="s">
        <v>623</v>
      </c>
      <c r="OD452" t="s">
        <v>643</v>
      </c>
      <c r="OE452" t="s">
        <v>624</v>
      </c>
      <c r="OF452" t="s">
        <v>704</v>
      </c>
      <c r="OG452" t="s">
        <v>680</v>
      </c>
      <c r="OH452">
        <v>-0.09</v>
      </c>
      <c r="OI452" t="s">
        <v>679</v>
      </c>
      <c r="OJ452">
        <v>-0.03</v>
      </c>
      <c r="OK452" t="s">
        <v>687</v>
      </c>
      <c r="OL452">
        <v>-0.06</v>
      </c>
      <c r="OM452" t="s">
        <v>680</v>
      </c>
      <c r="ON452">
        <v>-0.05</v>
      </c>
      <c r="OO452">
        <v>-0.08</v>
      </c>
      <c r="OP452">
        <v>-0.08</v>
      </c>
      <c r="OQ452" t="s">
        <v>695</v>
      </c>
      <c r="OR452">
        <v>-0.06</v>
      </c>
      <c r="OS452">
        <v>0.09</v>
      </c>
      <c r="OT452">
        <v>0.08</v>
      </c>
      <c r="OU452">
        <v>-7.0000000000000007E-2</v>
      </c>
      <c r="OV452">
        <v>-0.03</v>
      </c>
      <c r="OW452">
        <v>-0.02</v>
      </c>
      <c r="OX452">
        <v>0.03</v>
      </c>
      <c r="OY452">
        <v>-0.01</v>
      </c>
      <c r="OZ452">
        <v>0.03</v>
      </c>
      <c r="PA452">
        <v>-0.03</v>
      </c>
      <c r="PB452">
        <v>0.02</v>
      </c>
      <c r="PC452">
        <v>-0.01</v>
      </c>
      <c r="PD452">
        <v>-0.01</v>
      </c>
      <c r="PE452">
        <v>-0.02</v>
      </c>
      <c r="PF452">
        <v>-0.02</v>
      </c>
      <c r="PG452">
        <v>0.04</v>
      </c>
      <c r="PH452">
        <v>0.02</v>
      </c>
      <c r="PI452" t="s">
        <v>778</v>
      </c>
      <c r="PJ452" t="s">
        <v>656</v>
      </c>
      <c r="PK452" t="s">
        <v>650</v>
      </c>
      <c r="PL452" t="s">
        <v>632</v>
      </c>
      <c r="PM452" t="s">
        <v>691</v>
      </c>
      <c r="PN452" t="s">
        <v>678</v>
      </c>
      <c r="PO452" t="s">
        <v>621</v>
      </c>
      <c r="PP452">
        <v>-0.04</v>
      </c>
      <c r="PQ452">
        <v>-0.02</v>
      </c>
      <c r="PR452">
        <v>-0.02</v>
      </c>
      <c r="PS452" t="s">
        <v>684</v>
      </c>
      <c r="PT452" t="s">
        <v>792</v>
      </c>
      <c r="PU452" t="s">
        <v>640</v>
      </c>
      <c r="PV452" t="s">
        <v>728</v>
      </c>
      <c r="PW452" t="s">
        <v>731</v>
      </c>
      <c r="PX452" t="s">
        <v>691</v>
      </c>
      <c r="PY452" t="s">
        <v>727</v>
      </c>
      <c r="PZ452" t="s">
        <v>624</v>
      </c>
      <c r="QA452" t="s">
        <v>687</v>
      </c>
      <c r="QB452" t="s">
        <v>629</v>
      </c>
      <c r="QC452" t="s">
        <v>685</v>
      </c>
      <c r="QD452">
        <v>-0.09</v>
      </c>
      <c r="QE452">
        <v>-0.01</v>
      </c>
      <c r="QF452">
        <v>-0.01</v>
      </c>
      <c r="QG452" t="s">
        <v>626</v>
      </c>
      <c r="QH452" t="s">
        <v>653</v>
      </c>
      <c r="QI452" t="s">
        <v>787</v>
      </c>
    </row>
    <row r="453" spans="1:463" x14ac:dyDescent="0.25">
      <c r="A453" t="s">
        <v>451</v>
      </c>
      <c r="B453" t="s">
        <v>751</v>
      </c>
      <c r="C453" t="s">
        <v>673</v>
      </c>
      <c r="D453" t="s">
        <v>747</v>
      </c>
      <c r="E453" t="s">
        <v>626</v>
      </c>
      <c r="F453">
        <v>-0.03</v>
      </c>
      <c r="G453">
        <v>-0.04</v>
      </c>
      <c r="H453" t="s">
        <v>638</v>
      </c>
      <c r="I453" t="s">
        <v>639</v>
      </c>
      <c r="J453" t="s">
        <v>748</v>
      </c>
      <c r="K453" t="s">
        <v>702</v>
      </c>
      <c r="L453">
        <v>0</v>
      </c>
      <c r="M453">
        <v>-0.04</v>
      </c>
      <c r="N453" t="s">
        <v>650</v>
      </c>
      <c r="O453" t="s">
        <v>777</v>
      </c>
      <c r="P453" t="s">
        <v>659</v>
      </c>
      <c r="Q453" t="s">
        <v>702</v>
      </c>
      <c r="R453" t="s">
        <v>678</v>
      </c>
      <c r="S453">
        <v>7.0000000000000007E-2</v>
      </c>
      <c r="T453">
        <v>-0.02</v>
      </c>
      <c r="U453" t="s">
        <v>687</v>
      </c>
      <c r="V453" t="s">
        <v>667</v>
      </c>
      <c r="W453" t="s">
        <v>667</v>
      </c>
      <c r="X453" t="s">
        <v>667</v>
      </c>
      <c r="Y453">
        <v>0.05</v>
      </c>
      <c r="Z453">
        <v>0.06</v>
      </c>
      <c r="AA453">
        <v>-0.02</v>
      </c>
      <c r="AB453">
        <v>-0.02</v>
      </c>
      <c r="AC453" t="s">
        <v>744</v>
      </c>
      <c r="AD453" t="s">
        <v>716</v>
      </c>
      <c r="AE453" t="s">
        <v>638</v>
      </c>
      <c r="AF453" t="s">
        <v>772</v>
      </c>
      <c r="AG453" t="s">
        <v>690</v>
      </c>
      <c r="AH453" t="s">
        <v>622</v>
      </c>
      <c r="AI453" t="s">
        <v>632</v>
      </c>
      <c r="AJ453" t="s">
        <v>708</v>
      </c>
      <c r="AK453" t="s">
        <v>692</v>
      </c>
      <c r="AL453" t="s">
        <v>724</v>
      </c>
      <c r="AM453">
        <v>0.06</v>
      </c>
      <c r="AN453" t="s">
        <v>764</v>
      </c>
      <c r="AO453">
        <v>-0.03</v>
      </c>
      <c r="AP453">
        <v>-0.03</v>
      </c>
      <c r="AQ453" t="s">
        <v>635</v>
      </c>
      <c r="AR453" t="s">
        <v>633</v>
      </c>
      <c r="AS453" t="s">
        <v>750</v>
      </c>
      <c r="AT453" t="s">
        <v>634</v>
      </c>
      <c r="AU453" t="s">
        <v>690</v>
      </c>
      <c r="AV453" t="s">
        <v>672</v>
      </c>
      <c r="AW453" t="s">
        <v>708</v>
      </c>
      <c r="AX453" t="s">
        <v>705</v>
      </c>
      <c r="AY453" t="s">
        <v>761</v>
      </c>
      <c r="AZ453" t="s">
        <v>707</v>
      </c>
      <c r="BA453" t="s">
        <v>622</v>
      </c>
      <c r="BB453" t="s">
        <v>673</v>
      </c>
      <c r="BC453" t="s">
        <v>677</v>
      </c>
      <c r="BD453" t="s">
        <v>677</v>
      </c>
      <c r="BE453" t="s">
        <v>624</v>
      </c>
      <c r="BF453" t="s">
        <v>620</v>
      </c>
      <c r="BG453" t="s">
        <v>721</v>
      </c>
      <c r="BH453" t="s">
        <v>626</v>
      </c>
      <c r="BI453" t="s">
        <v>612</v>
      </c>
      <c r="BJ453" t="s">
        <v>735</v>
      </c>
      <c r="BK453">
        <v>-0.08</v>
      </c>
      <c r="BL453" t="s">
        <v>705</v>
      </c>
      <c r="BM453" t="s">
        <v>685</v>
      </c>
      <c r="BN453" t="s">
        <v>729</v>
      </c>
      <c r="BO453" t="s">
        <v>735</v>
      </c>
      <c r="BP453" t="s">
        <v>703</v>
      </c>
      <c r="BQ453" t="s">
        <v>777</v>
      </c>
      <c r="BR453" t="s">
        <v>777</v>
      </c>
      <c r="BS453" t="s">
        <v>624</v>
      </c>
      <c r="BT453" t="s">
        <v>666</v>
      </c>
      <c r="BU453" t="s">
        <v>721</v>
      </c>
      <c r="BV453" t="s">
        <v>650</v>
      </c>
      <c r="BW453">
        <v>0.05</v>
      </c>
      <c r="BX453">
        <v>0.09</v>
      </c>
      <c r="BY453" t="s">
        <v>652</v>
      </c>
      <c r="BZ453">
        <v>0.03</v>
      </c>
      <c r="CA453" t="s">
        <v>631</v>
      </c>
      <c r="CB453">
        <v>7.0000000000000007E-2</v>
      </c>
      <c r="CC453">
        <v>0.02</v>
      </c>
      <c r="CD453">
        <v>0.02</v>
      </c>
      <c r="CE453" t="s">
        <v>670</v>
      </c>
      <c r="CF453" t="s">
        <v>670</v>
      </c>
      <c r="CG453" t="s">
        <v>673</v>
      </c>
      <c r="CH453">
        <v>0.05</v>
      </c>
      <c r="CI453" t="s">
        <v>654</v>
      </c>
      <c r="CJ453">
        <v>-0.1</v>
      </c>
      <c r="CK453" t="s">
        <v>758</v>
      </c>
      <c r="CL453" t="s">
        <v>670</v>
      </c>
      <c r="CM453" t="s">
        <v>670</v>
      </c>
      <c r="CN453">
        <v>-0.04</v>
      </c>
      <c r="CO453" t="s">
        <v>672</v>
      </c>
      <c r="CP453">
        <v>-0.08</v>
      </c>
      <c r="CQ453">
        <v>-0.03</v>
      </c>
      <c r="CR453">
        <v>-0.02</v>
      </c>
      <c r="CS453" t="s">
        <v>652</v>
      </c>
      <c r="CT453" t="s">
        <v>652</v>
      </c>
      <c r="CU453" t="s">
        <v>672</v>
      </c>
      <c r="CV453" t="s">
        <v>711</v>
      </c>
      <c r="CW453" t="s">
        <v>708</v>
      </c>
      <c r="CX453" t="s">
        <v>687</v>
      </c>
      <c r="CY453" t="s">
        <v>703</v>
      </c>
      <c r="CZ453" t="s">
        <v>711</v>
      </c>
      <c r="DA453" t="s">
        <v>672</v>
      </c>
      <c r="DB453" t="s">
        <v>670</v>
      </c>
      <c r="DC453" t="s">
        <v>672</v>
      </c>
      <c r="DD453" t="s">
        <v>645</v>
      </c>
      <c r="DE453" t="s">
        <v>670</v>
      </c>
      <c r="DF453">
        <v>-7.0000000000000007E-2</v>
      </c>
      <c r="DG453" t="s">
        <v>722</v>
      </c>
      <c r="DH453" t="s">
        <v>722</v>
      </c>
      <c r="DI453" t="s">
        <v>725</v>
      </c>
      <c r="DJ453" t="s">
        <v>676</v>
      </c>
      <c r="DK453" t="s">
        <v>664</v>
      </c>
      <c r="DL453" t="s">
        <v>698</v>
      </c>
      <c r="DM453">
        <v>0.04</v>
      </c>
      <c r="DN453">
        <v>0.06</v>
      </c>
      <c r="DO453">
        <v>-0.03</v>
      </c>
      <c r="DP453">
        <v>-0.09</v>
      </c>
      <c r="DQ453">
        <v>-0.03</v>
      </c>
      <c r="DR453">
        <v>-0.09</v>
      </c>
      <c r="DS453">
        <v>0</v>
      </c>
      <c r="DT453">
        <v>0.04</v>
      </c>
      <c r="DU453" t="s">
        <v>685</v>
      </c>
      <c r="DV453" t="s">
        <v>685</v>
      </c>
      <c r="DW453" t="s">
        <v>633</v>
      </c>
      <c r="DX453" t="s">
        <v>682</v>
      </c>
      <c r="DY453" t="s">
        <v>717</v>
      </c>
      <c r="DZ453" t="s">
        <v>630</v>
      </c>
      <c r="EA453" t="s">
        <v>674</v>
      </c>
      <c r="EB453" t="s">
        <v>688</v>
      </c>
      <c r="EC453">
        <v>0.09</v>
      </c>
      <c r="ED453" t="s">
        <v>671</v>
      </c>
      <c r="EE453" t="s">
        <v>622</v>
      </c>
      <c r="EF453" t="s">
        <v>727</v>
      </c>
      <c r="EG453">
        <v>-0.04</v>
      </c>
      <c r="EH453" t="s">
        <v>622</v>
      </c>
      <c r="EI453" t="s">
        <v>726</v>
      </c>
      <c r="EJ453" t="s">
        <v>726</v>
      </c>
      <c r="EK453" t="s">
        <v>613</v>
      </c>
      <c r="EL453" t="s">
        <v>716</v>
      </c>
      <c r="EM453" t="s">
        <v>754</v>
      </c>
      <c r="EN453" t="s">
        <v>698</v>
      </c>
      <c r="EO453" t="s">
        <v>672</v>
      </c>
      <c r="EP453" t="s">
        <v>622</v>
      </c>
      <c r="EQ453" t="s">
        <v>764</v>
      </c>
      <c r="ER453" t="s">
        <v>687</v>
      </c>
      <c r="ES453">
        <v>0.06</v>
      </c>
      <c r="ET453" t="s">
        <v>616</v>
      </c>
      <c r="EU453" t="s">
        <v>673</v>
      </c>
      <c r="EV453">
        <v>0</v>
      </c>
      <c r="EW453" t="s">
        <v>686</v>
      </c>
      <c r="EX453" t="s">
        <v>686</v>
      </c>
      <c r="EY453" t="s">
        <v>756</v>
      </c>
      <c r="EZ453" t="s">
        <v>666</v>
      </c>
      <c r="FA453" t="s">
        <v>643</v>
      </c>
      <c r="FB453" t="s">
        <v>614</v>
      </c>
      <c r="FC453" t="s">
        <v>758</v>
      </c>
      <c r="FD453" t="s">
        <v>711</v>
      </c>
      <c r="FE453" t="s">
        <v>671</v>
      </c>
      <c r="FF453" t="s">
        <v>708</v>
      </c>
      <c r="FG453" t="s">
        <v>737</v>
      </c>
      <c r="FH453" t="s">
        <v>671</v>
      </c>
      <c r="FI453">
        <v>-0.04</v>
      </c>
      <c r="FJ453" t="s">
        <v>622</v>
      </c>
      <c r="FK453" t="s">
        <v>678</v>
      </c>
      <c r="FL453" t="s">
        <v>678</v>
      </c>
      <c r="FM453" t="s">
        <v>703</v>
      </c>
      <c r="FN453" t="s">
        <v>645</v>
      </c>
      <c r="FO453" t="s">
        <v>687</v>
      </c>
      <c r="FP453" t="s">
        <v>667</v>
      </c>
      <c r="FQ453">
        <v>-7.0000000000000007E-2</v>
      </c>
      <c r="FR453" t="s">
        <v>680</v>
      </c>
      <c r="FS453" t="s">
        <v>687</v>
      </c>
      <c r="FT453" t="s">
        <v>727</v>
      </c>
      <c r="FU453" t="s">
        <v>777</v>
      </c>
      <c r="FV453" t="s">
        <v>616</v>
      </c>
      <c r="FW453" t="s">
        <v>703</v>
      </c>
      <c r="FX453">
        <v>-0.04</v>
      </c>
      <c r="FY453" t="s">
        <v>739</v>
      </c>
      <c r="FZ453" t="s">
        <v>739</v>
      </c>
      <c r="GA453" t="s">
        <v>716</v>
      </c>
      <c r="GB453">
        <v>0.06</v>
      </c>
      <c r="GC453" t="s">
        <v>654</v>
      </c>
      <c r="GD453">
        <v>0.06</v>
      </c>
      <c r="GE453">
        <v>0.06</v>
      </c>
      <c r="GF453">
        <v>0.09</v>
      </c>
      <c r="GG453">
        <v>0.02</v>
      </c>
      <c r="GH453" t="s">
        <v>712</v>
      </c>
      <c r="GI453">
        <v>-0.09</v>
      </c>
      <c r="GJ453" t="s">
        <v>685</v>
      </c>
      <c r="GK453" t="s">
        <v>733</v>
      </c>
      <c r="GL453" t="s">
        <v>670</v>
      </c>
      <c r="GM453" t="s">
        <v>704</v>
      </c>
      <c r="GN453" t="s">
        <v>704</v>
      </c>
      <c r="GO453" t="s">
        <v>746</v>
      </c>
      <c r="GP453" t="s">
        <v>672</v>
      </c>
      <c r="GQ453" t="s">
        <v>680</v>
      </c>
      <c r="GR453" t="s">
        <v>724</v>
      </c>
      <c r="GS453" t="s">
        <v>692</v>
      </c>
      <c r="GT453" t="s">
        <v>632</v>
      </c>
      <c r="GU453" t="s">
        <v>729</v>
      </c>
      <c r="GV453" t="s">
        <v>702</v>
      </c>
      <c r="GW453" t="s">
        <v>719</v>
      </c>
      <c r="GX453" t="s">
        <v>729</v>
      </c>
      <c r="GY453" t="s">
        <v>764</v>
      </c>
      <c r="GZ453">
        <v>0.06</v>
      </c>
      <c r="HA453" t="s">
        <v>713</v>
      </c>
      <c r="HB453" t="s">
        <v>713</v>
      </c>
      <c r="HC453" t="s">
        <v>646</v>
      </c>
      <c r="HD453" t="s">
        <v>673</v>
      </c>
      <c r="HE453" t="s">
        <v>654</v>
      </c>
      <c r="HF453" t="s">
        <v>621</v>
      </c>
      <c r="HG453" t="s">
        <v>760</v>
      </c>
      <c r="HH453" t="s">
        <v>692</v>
      </c>
      <c r="HI453" t="s">
        <v>667</v>
      </c>
      <c r="HJ453" t="s">
        <v>702</v>
      </c>
      <c r="HK453" t="s">
        <v>705</v>
      </c>
      <c r="HL453" t="s">
        <v>702</v>
      </c>
      <c r="HM453" t="s">
        <v>703</v>
      </c>
      <c r="HN453">
        <v>0.02</v>
      </c>
      <c r="HO453" t="s">
        <v>713</v>
      </c>
      <c r="HP453" t="s">
        <v>713</v>
      </c>
      <c r="HQ453" t="s">
        <v>744</v>
      </c>
      <c r="HR453" t="s">
        <v>632</v>
      </c>
      <c r="HS453" t="s">
        <v>658</v>
      </c>
      <c r="HT453">
        <v>-0.05</v>
      </c>
      <c r="HU453">
        <v>0.04</v>
      </c>
      <c r="HV453">
        <v>0.04</v>
      </c>
      <c r="HW453" t="s">
        <v>631</v>
      </c>
      <c r="HX453">
        <v>0</v>
      </c>
      <c r="HY453" t="s">
        <v>692</v>
      </c>
      <c r="HZ453" t="s">
        <v>678</v>
      </c>
      <c r="IA453">
        <v>7.0000000000000007E-2</v>
      </c>
      <c r="IB453">
        <v>7.0000000000000007E-2</v>
      </c>
      <c r="IC453" t="s">
        <v>708</v>
      </c>
      <c r="ID453" t="s">
        <v>708</v>
      </c>
      <c r="IE453" t="s">
        <v>652</v>
      </c>
      <c r="IF453" t="s">
        <v>632</v>
      </c>
      <c r="IG453" t="s">
        <v>685</v>
      </c>
      <c r="IH453" t="s">
        <v>658</v>
      </c>
      <c r="II453" t="s">
        <v>652</v>
      </c>
      <c r="IJ453" t="s">
        <v>764</v>
      </c>
      <c r="IK453" t="s">
        <v>645</v>
      </c>
      <c r="IL453">
        <v>-0.04</v>
      </c>
      <c r="IM453" t="s">
        <v>649</v>
      </c>
      <c r="IN453">
        <v>-0.03</v>
      </c>
      <c r="IO453">
        <v>0.03</v>
      </c>
      <c r="IP453">
        <v>0.1</v>
      </c>
      <c r="IQ453" t="s">
        <v>654</v>
      </c>
      <c r="IR453" t="s">
        <v>654</v>
      </c>
      <c r="IS453" t="s">
        <v>733</v>
      </c>
      <c r="IT453" t="s">
        <v>631</v>
      </c>
      <c r="IU453" t="s">
        <v>724</v>
      </c>
      <c r="IV453" t="s">
        <v>680</v>
      </c>
      <c r="IW453" t="s">
        <v>670</v>
      </c>
      <c r="IX453" t="s">
        <v>670</v>
      </c>
      <c r="IY453" t="s">
        <v>735</v>
      </c>
      <c r="IZ453" t="s">
        <v>733</v>
      </c>
      <c r="JA453" t="s">
        <v>735</v>
      </c>
      <c r="JB453" t="s">
        <v>672</v>
      </c>
      <c r="JC453" t="s">
        <v>670</v>
      </c>
      <c r="JD453">
        <v>0.01</v>
      </c>
      <c r="JE453" t="s">
        <v>738</v>
      </c>
      <c r="JF453" t="s">
        <v>738</v>
      </c>
      <c r="JG453" t="s">
        <v>621</v>
      </c>
      <c r="JH453" t="s">
        <v>764</v>
      </c>
      <c r="JI453" t="s">
        <v>753</v>
      </c>
      <c r="JJ453" t="s">
        <v>677</v>
      </c>
      <c r="JK453">
        <v>-0.05</v>
      </c>
      <c r="JL453">
        <v>-0.08</v>
      </c>
      <c r="JM453">
        <v>-7.0000000000000007E-2</v>
      </c>
      <c r="JN453">
        <v>-0.09</v>
      </c>
      <c r="JO453" t="s">
        <v>654</v>
      </c>
      <c r="JP453">
        <v>-0.08</v>
      </c>
      <c r="JQ453">
        <v>0</v>
      </c>
      <c r="JR453">
        <v>0</v>
      </c>
      <c r="JS453" t="s">
        <v>758</v>
      </c>
      <c r="JT453" t="s">
        <v>758</v>
      </c>
      <c r="JU453" t="s">
        <v>682</v>
      </c>
      <c r="JV453">
        <v>0.01</v>
      </c>
      <c r="JW453">
        <v>-7.0000000000000007E-2</v>
      </c>
      <c r="JX453">
        <v>0.04</v>
      </c>
      <c r="JY453">
        <v>0.08</v>
      </c>
      <c r="JZ453" t="s">
        <v>674</v>
      </c>
      <c r="KA453">
        <v>7.0000000000000007E-2</v>
      </c>
      <c r="KB453" t="s">
        <v>724</v>
      </c>
      <c r="KC453" t="s">
        <v>652</v>
      </c>
      <c r="KD453" t="s">
        <v>627</v>
      </c>
      <c r="KE453" t="s">
        <v>686</v>
      </c>
      <c r="KF453" t="s">
        <v>666</v>
      </c>
      <c r="KG453" t="s">
        <v>760</v>
      </c>
      <c r="KH453" t="s">
        <v>760</v>
      </c>
      <c r="KI453" t="s">
        <v>745</v>
      </c>
      <c r="KJ453" t="s">
        <v>645</v>
      </c>
      <c r="KK453" t="s">
        <v>680</v>
      </c>
      <c r="KL453" t="s">
        <v>671</v>
      </c>
      <c r="KM453" t="s">
        <v>622</v>
      </c>
      <c r="KN453" t="s">
        <v>733</v>
      </c>
      <c r="KO453" t="s">
        <v>673</v>
      </c>
      <c r="KP453" t="s">
        <v>696</v>
      </c>
      <c r="KQ453" t="s">
        <v>631</v>
      </c>
      <c r="KR453" t="s">
        <v>627</v>
      </c>
      <c r="KS453" t="s">
        <v>692</v>
      </c>
      <c r="KT453" t="s">
        <v>674</v>
      </c>
      <c r="KU453" t="s">
        <v>671</v>
      </c>
      <c r="KV453" t="s">
        <v>671</v>
      </c>
      <c r="KW453" t="s">
        <v>716</v>
      </c>
      <c r="KX453" t="s">
        <v>725</v>
      </c>
      <c r="KY453" t="s">
        <v>630</v>
      </c>
      <c r="KZ453" t="s">
        <v>729</v>
      </c>
      <c r="LA453">
        <v>0.04</v>
      </c>
      <c r="LB453">
        <v>-0.03</v>
      </c>
      <c r="LC453" t="s">
        <v>687</v>
      </c>
      <c r="LD453" t="s">
        <v>679</v>
      </c>
      <c r="LE453" t="s">
        <v>694</v>
      </c>
      <c r="LF453" t="s">
        <v>687</v>
      </c>
      <c r="LG453">
        <v>0.02</v>
      </c>
      <c r="LH453">
        <v>0.05</v>
      </c>
      <c r="LI453" t="s">
        <v>767</v>
      </c>
      <c r="LJ453" t="s">
        <v>767</v>
      </c>
      <c r="LK453" t="s">
        <v>612</v>
      </c>
      <c r="LL453" t="s">
        <v>688</v>
      </c>
      <c r="LM453" t="s">
        <v>779</v>
      </c>
      <c r="LN453" t="s">
        <v>626</v>
      </c>
      <c r="LO453" t="s">
        <v>690</v>
      </c>
      <c r="LP453" t="s">
        <v>622</v>
      </c>
      <c r="LQ453" t="s">
        <v>692</v>
      </c>
      <c r="LR453" t="s">
        <v>685</v>
      </c>
      <c r="LS453" t="s">
        <v>703</v>
      </c>
      <c r="LT453" t="s">
        <v>694</v>
      </c>
      <c r="LU453">
        <v>0.1</v>
      </c>
      <c r="LV453" t="s">
        <v>652</v>
      </c>
      <c r="LW453" t="s">
        <v>781</v>
      </c>
      <c r="LX453" t="s">
        <v>781</v>
      </c>
      <c r="LY453" t="s">
        <v>749</v>
      </c>
      <c r="LZ453" t="s">
        <v>639</v>
      </c>
      <c r="MA453" t="s">
        <v>753</v>
      </c>
      <c r="MB453" t="s">
        <v>707</v>
      </c>
      <c r="MC453" t="s">
        <v>673</v>
      </c>
      <c r="MD453" t="s">
        <v>622</v>
      </c>
      <c r="ME453" t="s">
        <v>708</v>
      </c>
      <c r="MF453" t="s">
        <v>741</v>
      </c>
      <c r="MG453" t="s">
        <v>709</v>
      </c>
      <c r="MH453" t="s">
        <v>699</v>
      </c>
      <c r="MI453" t="s">
        <v>652</v>
      </c>
      <c r="MJ453" t="s">
        <v>670</v>
      </c>
      <c r="MK453" t="s">
        <v>683</v>
      </c>
      <c r="ML453" t="s">
        <v>683</v>
      </c>
      <c r="MM453">
        <v>0.05</v>
      </c>
      <c r="MN453" t="s">
        <v>612</v>
      </c>
      <c r="MO453" t="s">
        <v>615</v>
      </c>
      <c r="MP453" t="s">
        <v>737</v>
      </c>
      <c r="MQ453" t="s">
        <v>733</v>
      </c>
      <c r="MR453" t="s">
        <v>645</v>
      </c>
      <c r="MS453">
        <v>-0.04</v>
      </c>
      <c r="MT453" t="s">
        <v>761</v>
      </c>
      <c r="MU453" t="s">
        <v>654</v>
      </c>
      <c r="MV453" t="s">
        <v>761</v>
      </c>
      <c r="MW453" t="s">
        <v>733</v>
      </c>
      <c r="MX453" t="s">
        <v>759</v>
      </c>
      <c r="MY453" t="s">
        <v>628</v>
      </c>
      <c r="MZ453" t="s">
        <v>628</v>
      </c>
      <c r="NA453">
        <v>0</v>
      </c>
      <c r="NB453" t="s">
        <v>673</v>
      </c>
      <c r="NC453" t="s">
        <v>650</v>
      </c>
      <c r="ND453" t="s">
        <v>717</v>
      </c>
      <c r="NE453" t="s">
        <v>632</v>
      </c>
      <c r="NF453">
        <v>0.08</v>
      </c>
      <c r="NG453">
        <v>0.09</v>
      </c>
      <c r="NH453">
        <v>0.02</v>
      </c>
      <c r="NI453" t="s">
        <v>759</v>
      </c>
      <c r="NJ453">
        <v>0.06</v>
      </c>
      <c r="NK453">
        <v>-0.03</v>
      </c>
      <c r="NL453">
        <v>0.03</v>
      </c>
      <c r="NM453" t="s">
        <v>620</v>
      </c>
      <c r="NN453" t="s">
        <v>620</v>
      </c>
      <c r="NO453" t="s">
        <v>673</v>
      </c>
      <c r="NP453">
        <v>7.0000000000000007E-2</v>
      </c>
      <c r="NQ453">
        <v>-0.08</v>
      </c>
      <c r="NR453">
        <v>-7.0000000000000007E-2</v>
      </c>
      <c r="NS453" t="s">
        <v>764</v>
      </c>
      <c r="NT453" t="s">
        <v>733</v>
      </c>
      <c r="NU453" t="s">
        <v>673</v>
      </c>
      <c r="NV453">
        <v>-7.0000000000000007E-2</v>
      </c>
      <c r="NW453" t="s">
        <v>649</v>
      </c>
      <c r="NX453">
        <v>-0.09</v>
      </c>
      <c r="NY453">
        <v>-0.05</v>
      </c>
      <c r="NZ453">
        <v>0.01</v>
      </c>
      <c r="OA453" t="s">
        <v>639</v>
      </c>
      <c r="OB453" t="s">
        <v>639</v>
      </c>
      <c r="OC453" t="s">
        <v>674</v>
      </c>
      <c r="OD453" t="s">
        <v>703</v>
      </c>
      <c r="OE453" t="s">
        <v>712</v>
      </c>
      <c r="OF453" t="s">
        <v>694</v>
      </c>
      <c r="OG453">
        <v>0.03</v>
      </c>
      <c r="OH453">
        <v>0.09</v>
      </c>
      <c r="OI453" t="s">
        <v>775</v>
      </c>
      <c r="OJ453" t="s">
        <v>622</v>
      </c>
      <c r="OK453" t="s">
        <v>692</v>
      </c>
      <c r="OL453" t="s">
        <v>672</v>
      </c>
      <c r="OM453" t="s">
        <v>692</v>
      </c>
      <c r="ON453">
        <v>0.05</v>
      </c>
      <c r="OO453" t="s">
        <v>748</v>
      </c>
      <c r="OP453" t="s">
        <v>748</v>
      </c>
      <c r="OQ453" t="s">
        <v>704</v>
      </c>
      <c r="OR453" t="s">
        <v>716</v>
      </c>
      <c r="OS453" t="s">
        <v>672</v>
      </c>
      <c r="OT453" t="s">
        <v>726</v>
      </c>
      <c r="OU453" t="s">
        <v>686</v>
      </c>
      <c r="OV453" t="s">
        <v>632</v>
      </c>
      <c r="OW453">
        <v>0</v>
      </c>
      <c r="OX453">
        <v>-0.08</v>
      </c>
      <c r="OY453">
        <v>-0.01</v>
      </c>
      <c r="OZ453" t="s">
        <v>627</v>
      </c>
      <c r="PA453">
        <v>0.02</v>
      </c>
      <c r="PB453">
        <v>-0.06</v>
      </c>
      <c r="PC453" t="s">
        <v>630</v>
      </c>
      <c r="PD453" t="s">
        <v>630</v>
      </c>
      <c r="PE453" t="s">
        <v>722</v>
      </c>
      <c r="PF453" t="s">
        <v>682</v>
      </c>
      <c r="PG453" t="s">
        <v>705</v>
      </c>
      <c r="PH453" t="s">
        <v>712</v>
      </c>
      <c r="PI453" t="s">
        <v>688</v>
      </c>
      <c r="PJ453" t="s">
        <v>725</v>
      </c>
      <c r="PK453" t="s">
        <v>692</v>
      </c>
      <c r="PL453" t="s">
        <v>694</v>
      </c>
      <c r="PM453" t="s">
        <v>645</v>
      </c>
      <c r="PN453" t="s">
        <v>685</v>
      </c>
      <c r="PO453">
        <v>0</v>
      </c>
      <c r="PP453">
        <v>-0.02</v>
      </c>
      <c r="PQ453" t="s">
        <v>626</v>
      </c>
      <c r="PR453" t="s">
        <v>626</v>
      </c>
      <c r="PS453" t="s">
        <v>716</v>
      </c>
      <c r="PT453" t="s">
        <v>710</v>
      </c>
      <c r="PU453" t="s">
        <v>634</v>
      </c>
      <c r="PV453" t="s">
        <v>707</v>
      </c>
      <c r="PW453" t="s">
        <v>631</v>
      </c>
      <c r="PX453" t="s">
        <v>775</v>
      </c>
      <c r="PY453">
        <v>0</v>
      </c>
      <c r="PZ453" t="s">
        <v>695</v>
      </c>
      <c r="QA453">
        <v>-0.05</v>
      </c>
      <c r="QB453" t="s">
        <v>671</v>
      </c>
      <c r="QC453">
        <v>0.06</v>
      </c>
      <c r="QD453">
        <v>0</v>
      </c>
      <c r="QE453" t="s">
        <v>666</v>
      </c>
      <c r="QF453" t="s">
        <v>666</v>
      </c>
      <c r="QG453" t="s">
        <v>716</v>
      </c>
      <c r="QH453" t="s">
        <v>716</v>
      </c>
      <c r="QI453" t="s">
        <v>634</v>
      </c>
      <c r="QJ453" t="s">
        <v>698</v>
      </c>
    </row>
    <row r="454" spans="1:463" x14ac:dyDescent="0.25">
      <c r="A454" t="s">
        <v>452</v>
      </c>
      <c r="B454" t="s">
        <v>650</v>
      </c>
      <c r="C454" t="s">
        <v>703</v>
      </c>
      <c r="D454" t="s">
        <v>742</v>
      </c>
      <c r="E454" t="s">
        <v>614</v>
      </c>
      <c r="F454">
        <v>-7.0000000000000007E-2</v>
      </c>
      <c r="G454" t="s">
        <v>658</v>
      </c>
      <c r="H454" t="s">
        <v>754</v>
      </c>
      <c r="I454" t="s">
        <v>688</v>
      </c>
      <c r="J454" t="s">
        <v>617</v>
      </c>
      <c r="K454" t="s">
        <v>699</v>
      </c>
      <c r="L454">
        <v>-0.03</v>
      </c>
      <c r="M454" t="s">
        <v>658</v>
      </c>
      <c r="N454" t="s">
        <v>648</v>
      </c>
      <c r="O454" t="s">
        <v>677</v>
      </c>
      <c r="P454" t="s">
        <v>714</v>
      </c>
      <c r="Q454" t="s">
        <v>610</v>
      </c>
      <c r="R454" t="s">
        <v>632</v>
      </c>
      <c r="S454">
        <v>0.03</v>
      </c>
      <c r="T454">
        <v>-0.08</v>
      </c>
      <c r="U454" t="s">
        <v>621</v>
      </c>
      <c r="V454" t="s">
        <v>654</v>
      </c>
      <c r="W454" t="s">
        <v>685</v>
      </c>
      <c r="X454" t="s">
        <v>687</v>
      </c>
      <c r="Y454">
        <v>0.04</v>
      </c>
      <c r="Z454">
        <v>0.09</v>
      </c>
      <c r="AA454">
        <v>-0.05</v>
      </c>
      <c r="AB454">
        <v>-0.05</v>
      </c>
      <c r="AC454" t="s">
        <v>662</v>
      </c>
      <c r="AD454" t="s">
        <v>676</v>
      </c>
      <c r="AE454" t="s">
        <v>754</v>
      </c>
      <c r="AF454" t="s">
        <v>772</v>
      </c>
      <c r="AG454" t="s">
        <v>631</v>
      </c>
      <c r="AH454">
        <v>7.0000000000000007E-2</v>
      </c>
      <c r="AI454">
        <v>0</v>
      </c>
      <c r="AJ454" t="s">
        <v>679</v>
      </c>
      <c r="AK454">
        <v>0</v>
      </c>
      <c r="AL454" t="s">
        <v>654</v>
      </c>
      <c r="AM454">
        <v>0.03</v>
      </c>
      <c r="AN454" t="s">
        <v>678</v>
      </c>
      <c r="AO454">
        <v>0</v>
      </c>
      <c r="AP454">
        <v>0</v>
      </c>
      <c r="AQ454" t="s">
        <v>625</v>
      </c>
      <c r="AR454" t="s">
        <v>733</v>
      </c>
      <c r="AS454" t="s">
        <v>754</v>
      </c>
      <c r="AT454" t="s">
        <v>708</v>
      </c>
      <c r="AU454" t="s">
        <v>703</v>
      </c>
      <c r="AV454" t="s">
        <v>631</v>
      </c>
      <c r="AW454" t="s">
        <v>737</v>
      </c>
      <c r="AX454" t="s">
        <v>610</v>
      </c>
      <c r="AY454" t="s">
        <v>660</v>
      </c>
      <c r="AZ454" t="s">
        <v>761</v>
      </c>
      <c r="BA454" t="s">
        <v>703</v>
      </c>
      <c r="BB454" t="s">
        <v>672</v>
      </c>
      <c r="BC454" t="s">
        <v>729</v>
      </c>
      <c r="BD454" t="s">
        <v>729</v>
      </c>
      <c r="BE454" t="s">
        <v>739</v>
      </c>
      <c r="BF454" t="s">
        <v>633</v>
      </c>
      <c r="BG454" t="s">
        <v>754</v>
      </c>
      <c r="BH454" t="s">
        <v>634</v>
      </c>
      <c r="BI454" t="s">
        <v>764</v>
      </c>
      <c r="BJ454" t="s">
        <v>711</v>
      </c>
      <c r="BK454" t="s">
        <v>679</v>
      </c>
      <c r="BL454" t="s">
        <v>761</v>
      </c>
      <c r="BM454" t="s">
        <v>712</v>
      </c>
      <c r="BN454" t="s">
        <v>709</v>
      </c>
      <c r="BO454" t="s">
        <v>733</v>
      </c>
      <c r="BP454" t="s">
        <v>645</v>
      </c>
      <c r="BQ454" t="s">
        <v>660</v>
      </c>
      <c r="BR454" t="s">
        <v>660</v>
      </c>
      <c r="BS454" t="s">
        <v>646</v>
      </c>
      <c r="BT454" t="s">
        <v>639</v>
      </c>
      <c r="BU454" t="s">
        <v>754</v>
      </c>
      <c r="BV454" t="s">
        <v>772</v>
      </c>
      <c r="BW454" t="s">
        <v>652</v>
      </c>
      <c r="BX454" t="s">
        <v>631</v>
      </c>
      <c r="BY454" t="s">
        <v>652</v>
      </c>
      <c r="BZ454">
        <v>-0.02</v>
      </c>
      <c r="CA454" t="s">
        <v>631</v>
      </c>
      <c r="CB454">
        <v>0</v>
      </c>
      <c r="CC454">
        <v>0.03</v>
      </c>
      <c r="CD454">
        <v>0.04</v>
      </c>
      <c r="CE454" t="s">
        <v>672</v>
      </c>
      <c r="CF454" t="s">
        <v>672</v>
      </c>
      <c r="CG454" t="s">
        <v>690</v>
      </c>
      <c r="CH454">
        <v>0.1</v>
      </c>
      <c r="CI454" t="s">
        <v>616</v>
      </c>
      <c r="CJ454" t="s">
        <v>687</v>
      </c>
      <c r="CK454">
        <v>7.0000000000000007E-2</v>
      </c>
      <c r="CL454" t="s">
        <v>678</v>
      </c>
      <c r="CM454" t="s">
        <v>632</v>
      </c>
      <c r="CN454">
        <v>-0.01</v>
      </c>
      <c r="CO454" t="s">
        <v>686</v>
      </c>
      <c r="CP454">
        <v>-0.03</v>
      </c>
      <c r="CQ454">
        <v>-0.01</v>
      </c>
      <c r="CR454">
        <v>0</v>
      </c>
      <c r="CS454" t="s">
        <v>631</v>
      </c>
      <c r="CT454" t="s">
        <v>631</v>
      </c>
      <c r="CU454" t="s">
        <v>652</v>
      </c>
      <c r="CV454">
        <v>7.0000000000000007E-2</v>
      </c>
      <c r="CW454" t="s">
        <v>621</v>
      </c>
      <c r="CX454">
        <v>-0.06</v>
      </c>
      <c r="CY454" t="s">
        <v>686</v>
      </c>
      <c r="CZ454" t="s">
        <v>632</v>
      </c>
      <c r="DA454" t="s">
        <v>733</v>
      </c>
      <c r="DB454" t="s">
        <v>674</v>
      </c>
      <c r="DC454" t="s">
        <v>733</v>
      </c>
      <c r="DD454" t="s">
        <v>690</v>
      </c>
      <c r="DE454" t="s">
        <v>622</v>
      </c>
      <c r="DF454">
        <v>-7.0000000000000007E-2</v>
      </c>
      <c r="DG454" t="s">
        <v>675</v>
      </c>
      <c r="DH454" t="s">
        <v>675</v>
      </c>
      <c r="DI454" t="s">
        <v>649</v>
      </c>
      <c r="DJ454" t="s">
        <v>736</v>
      </c>
      <c r="DK454" t="s">
        <v>717</v>
      </c>
      <c r="DL454" t="s">
        <v>729</v>
      </c>
      <c r="DM454">
        <v>0.04</v>
      </c>
      <c r="DN454">
        <v>7.0000000000000007E-2</v>
      </c>
      <c r="DO454">
        <v>-0.02</v>
      </c>
      <c r="DP454">
        <v>-7.0000000000000007E-2</v>
      </c>
      <c r="DQ454">
        <v>-0.01</v>
      </c>
      <c r="DR454">
        <v>-7.0000000000000007E-2</v>
      </c>
      <c r="DS454">
        <v>-0.01</v>
      </c>
      <c r="DT454">
        <v>0.02</v>
      </c>
      <c r="DU454" t="s">
        <v>680</v>
      </c>
      <c r="DV454" t="s">
        <v>680</v>
      </c>
      <c r="DW454" t="s">
        <v>675</v>
      </c>
      <c r="DX454" t="s">
        <v>722</v>
      </c>
      <c r="DY454" t="s">
        <v>634</v>
      </c>
      <c r="DZ454" t="s">
        <v>754</v>
      </c>
      <c r="EA454" t="s">
        <v>759</v>
      </c>
      <c r="EB454" t="s">
        <v>758</v>
      </c>
      <c r="EC454">
        <v>0.01</v>
      </c>
      <c r="ED454" t="s">
        <v>685</v>
      </c>
      <c r="EE454">
        <v>7.0000000000000007E-2</v>
      </c>
      <c r="EF454" t="s">
        <v>694</v>
      </c>
      <c r="EG454">
        <v>-0.04</v>
      </c>
      <c r="EH454" t="s">
        <v>692</v>
      </c>
      <c r="EI454" t="s">
        <v>709</v>
      </c>
      <c r="EJ454" t="s">
        <v>709</v>
      </c>
      <c r="EK454" t="s">
        <v>633</v>
      </c>
      <c r="EL454" t="s">
        <v>673</v>
      </c>
      <c r="EM454" t="s">
        <v>707</v>
      </c>
      <c r="EN454" t="s">
        <v>667</v>
      </c>
      <c r="EO454">
        <v>7.0000000000000007E-2</v>
      </c>
      <c r="EP454">
        <v>0.05</v>
      </c>
      <c r="EQ454">
        <v>0.05</v>
      </c>
      <c r="ER454">
        <v>-0.06</v>
      </c>
      <c r="ES454">
        <v>-0.02</v>
      </c>
      <c r="ET454">
        <v>-0.08</v>
      </c>
      <c r="EU454">
        <v>7.0000000000000007E-2</v>
      </c>
      <c r="EV454">
        <v>0</v>
      </c>
      <c r="EW454" t="s">
        <v>692</v>
      </c>
      <c r="EX454" t="s">
        <v>692</v>
      </c>
      <c r="EY454" t="s">
        <v>669</v>
      </c>
      <c r="EZ454" t="s">
        <v>764</v>
      </c>
      <c r="FA454" t="s">
        <v>709</v>
      </c>
      <c r="FB454" t="s">
        <v>663</v>
      </c>
      <c r="FC454" t="s">
        <v>652</v>
      </c>
      <c r="FD454" t="s">
        <v>678</v>
      </c>
      <c r="FE454" t="s">
        <v>726</v>
      </c>
      <c r="FF454" t="s">
        <v>724</v>
      </c>
      <c r="FG454" t="s">
        <v>741</v>
      </c>
      <c r="FH454" t="s">
        <v>667</v>
      </c>
      <c r="FI454">
        <v>-0.02</v>
      </c>
      <c r="FJ454" t="s">
        <v>645</v>
      </c>
      <c r="FK454">
        <v>0.01</v>
      </c>
      <c r="FL454">
        <v>0.01</v>
      </c>
      <c r="FM454" t="s">
        <v>692</v>
      </c>
      <c r="FN454" t="s">
        <v>672</v>
      </c>
      <c r="FO454" t="s">
        <v>627</v>
      </c>
      <c r="FP454" t="s">
        <v>708</v>
      </c>
      <c r="FQ454" t="s">
        <v>627</v>
      </c>
      <c r="FR454" t="s">
        <v>695</v>
      </c>
      <c r="FS454" t="s">
        <v>687</v>
      </c>
      <c r="FT454" t="s">
        <v>679</v>
      </c>
      <c r="FU454" t="s">
        <v>705</v>
      </c>
      <c r="FV454" t="s">
        <v>679</v>
      </c>
      <c r="FW454" t="s">
        <v>758</v>
      </c>
      <c r="FX454">
        <v>-0.01</v>
      </c>
      <c r="FY454" t="s">
        <v>723</v>
      </c>
      <c r="FZ454" t="s">
        <v>723</v>
      </c>
      <c r="GA454" t="s">
        <v>725</v>
      </c>
      <c r="GB454">
        <v>0.03</v>
      </c>
      <c r="GC454" t="s">
        <v>680</v>
      </c>
      <c r="GD454">
        <v>7.0000000000000007E-2</v>
      </c>
      <c r="GE454">
        <v>-0.02</v>
      </c>
      <c r="GF454">
        <v>-0.03</v>
      </c>
      <c r="GG454">
        <v>-7.0000000000000007E-2</v>
      </c>
      <c r="GH454" t="s">
        <v>685</v>
      </c>
      <c r="GI454" t="s">
        <v>667</v>
      </c>
      <c r="GJ454" t="s">
        <v>654</v>
      </c>
      <c r="GK454" t="s">
        <v>652</v>
      </c>
      <c r="GL454">
        <v>0.09</v>
      </c>
      <c r="GM454" t="s">
        <v>675</v>
      </c>
      <c r="GN454" t="s">
        <v>675</v>
      </c>
      <c r="GO454" t="s">
        <v>651</v>
      </c>
      <c r="GP454" t="s">
        <v>632</v>
      </c>
      <c r="GQ454">
        <v>-0.09</v>
      </c>
      <c r="GR454">
        <v>-0.08</v>
      </c>
      <c r="GS454">
        <v>0.06</v>
      </c>
      <c r="GT454">
        <v>0.03</v>
      </c>
      <c r="GU454" t="s">
        <v>705</v>
      </c>
      <c r="GV454" t="s">
        <v>709</v>
      </c>
      <c r="GW454" t="s">
        <v>664</v>
      </c>
      <c r="GX454" t="s">
        <v>709</v>
      </c>
      <c r="GY454" t="s">
        <v>692</v>
      </c>
      <c r="GZ454">
        <v>0.09</v>
      </c>
      <c r="HA454" t="s">
        <v>732</v>
      </c>
      <c r="HB454" t="s">
        <v>732</v>
      </c>
      <c r="HC454" t="s">
        <v>651</v>
      </c>
      <c r="HD454" t="s">
        <v>645</v>
      </c>
      <c r="HE454" t="s">
        <v>687</v>
      </c>
      <c r="HF454" t="s">
        <v>621</v>
      </c>
      <c r="HG454">
        <v>0.08</v>
      </c>
      <c r="HH454">
        <v>0.05</v>
      </c>
      <c r="HI454" t="s">
        <v>712</v>
      </c>
      <c r="HJ454" t="s">
        <v>709</v>
      </c>
      <c r="HK454" t="s">
        <v>698</v>
      </c>
      <c r="HL454" t="s">
        <v>737</v>
      </c>
      <c r="HM454" t="s">
        <v>631</v>
      </c>
      <c r="HN454">
        <v>0.06</v>
      </c>
      <c r="HO454" t="s">
        <v>730</v>
      </c>
      <c r="HP454" t="s">
        <v>730</v>
      </c>
      <c r="HQ454" t="s">
        <v>723</v>
      </c>
      <c r="HR454">
        <v>0.05</v>
      </c>
      <c r="HS454">
        <v>-0.09</v>
      </c>
      <c r="HT454">
        <v>-0.06</v>
      </c>
      <c r="HU454">
        <v>0.08</v>
      </c>
      <c r="HV454">
        <v>0.08</v>
      </c>
      <c r="HW454" t="s">
        <v>759</v>
      </c>
      <c r="HX454">
        <v>0.01</v>
      </c>
      <c r="HY454" t="s">
        <v>631</v>
      </c>
      <c r="HZ454">
        <v>0.06</v>
      </c>
      <c r="IA454">
        <v>0.08</v>
      </c>
      <c r="IB454">
        <v>0.04</v>
      </c>
      <c r="IC454" t="s">
        <v>761</v>
      </c>
      <c r="ID454" t="s">
        <v>761</v>
      </c>
      <c r="IE454" t="s">
        <v>631</v>
      </c>
      <c r="IF454" t="s">
        <v>631</v>
      </c>
      <c r="IG454" t="s">
        <v>708</v>
      </c>
      <c r="IH454" t="s">
        <v>621</v>
      </c>
      <c r="II454">
        <v>0.04</v>
      </c>
      <c r="IJ454">
        <v>0.08</v>
      </c>
      <c r="IK454" t="s">
        <v>686</v>
      </c>
      <c r="IL454">
        <v>-0.01</v>
      </c>
      <c r="IM454" t="s">
        <v>631</v>
      </c>
      <c r="IN454">
        <v>0</v>
      </c>
      <c r="IO454">
        <v>0.05</v>
      </c>
      <c r="IP454">
        <v>0.06</v>
      </c>
      <c r="IQ454" t="s">
        <v>679</v>
      </c>
      <c r="IR454" t="s">
        <v>679</v>
      </c>
      <c r="IS454" t="s">
        <v>632</v>
      </c>
      <c r="IT454">
        <v>7.0000000000000007E-2</v>
      </c>
      <c r="IU454" t="s">
        <v>658</v>
      </c>
      <c r="IV454">
        <v>-0.06</v>
      </c>
      <c r="IW454" t="s">
        <v>692</v>
      </c>
      <c r="IX454" t="s">
        <v>692</v>
      </c>
      <c r="IY454" t="s">
        <v>672</v>
      </c>
      <c r="IZ454" t="s">
        <v>735</v>
      </c>
      <c r="JA454" t="s">
        <v>672</v>
      </c>
      <c r="JB454" t="s">
        <v>682</v>
      </c>
      <c r="JC454" t="s">
        <v>733</v>
      </c>
      <c r="JD454">
        <v>-0.01</v>
      </c>
      <c r="JE454" t="s">
        <v>614</v>
      </c>
      <c r="JF454" t="s">
        <v>614</v>
      </c>
      <c r="JG454" t="s">
        <v>680</v>
      </c>
      <c r="JH454" t="s">
        <v>733</v>
      </c>
      <c r="JI454" t="s">
        <v>738</v>
      </c>
      <c r="JJ454" t="s">
        <v>702</v>
      </c>
      <c r="JK454">
        <v>-0.05</v>
      </c>
      <c r="JL454">
        <v>-0.08</v>
      </c>
      <c r="JM454">
        <v>-7.0000000000000007E-2</v>
      </c>
      <c r="JN454">
        <v>-0.06</v>
      </c>
      <c r="JO454" t="s">
        <v>680</v>
      </c>
      <c r="JP454">
        <v>-0.06</v>
      </c>
      <c r="JQ454">
        <v>0</v>
      </c>
      <c r="JR454">
        <v>0.04</v>
      </c>
      <c r="JS454" t="s">
        <v>733</v>
      </c>
      <c r="JT454" t="s">
        <v>733</v>
      </c>
      <c r="JU454" t="s">
        <v>735</v>
      </c>
      <c r="JV454">
        <v>0.02</v>
      </c>
      <c r="JW454">
        <v>-0.02</v>
      </c>
      <c r="JX454">
        <v>0.03</v>
      </c>
      <c r="JY454">
        <v>0.02</v>
      </c>
      <c r="JZ454" t="s">
        <v>632</v>
      </c>
      <c r="KA454">
        <v>-0.01</v>
      </c>
      <c r="KB454" t="s">
        <v>685</v>
      </c>
      <c r="KC454">
        <v>0</v>
      </c>
      <c r="KD454" t="s">
        <v>621</v>
      </c>
      <c r="KE454">
        <v>0.05</v>
      </c>
      <c r="KF454" t="s">
        <v>673</v>
      </c>
      <c r="KG454" t="s">
        <v>674</v>
      </c>
      <c r="KH454" t="s">
        <v>674</v>
      </c>
      <c r="KI454" t="s">
        <v>690</v>
      </c>
      <c r="KJ454" t="s">
        <v>678</v>
      </c>
      <c r="KK454">
        <v>-0.04</v>
      </c>
      <c r="KL454">
        <v>-0.09</v>
      </c>
      <c r="KM454">
        <v>0.06</v>
      </c>
      <c r="KN454">
        <v>0.06</v>
      </c>
      <c r="KO454">
        <v>7.0000000000000007E-2</v>
      </c>
      <c r="KP454">
        <v>-0.04</v>
      </c>
      <c r="KQ454">
        <v>0.05</v>
      </c>
      <c r="KR454">
        <v>0</v>
      </c>
      <c r="KS454">
        <v>0.05</v>
      </c>
      <c r="KT454" t="s">
        <v>631</v>
      </c>
      <c r="KU454" t="s">
        <v>616</v>
      </c>
      <c r="KV454" t="s">
        <v>616</v>
      </c>
      <c r="KW454" t="s">
        <v>673</v>
      </c>
      <c r="KX454" t="s">
        <v>711</v>
      </c>
      <c r="KY454" t="s">
        <v>708</v>
      </c>
      <c r="KZ454" t="s">
        <v>694</v>
      </c>
      <c r="LA454">
        <v>-0.03</v>
      </c>
      <c r="LB454" t="s">
        <v>658</v>
      </c>
      <c r="LC454" t="s">
        <v>658</v>
      </c>
      <c r="LD454">
        <v>-0.1</v>
      </c>
      <c r="LE454" t="s">
        <v>654</v>
      </c>
      <c r="LF454">
        <v>-0.06</v>
      </c>
      <c r="LG454">
        <v>0.03</v>
      </c>
      <c r="LH454" t="s">
        <v>631</v>
      </c>
      <c r="LI454" t="s">
        <v>715</v>
      </c>
      <c r="LJ454" t="s">
        <v>715</v>
      </c>
      <c r="LK454" t="s">
        <v>735</v>
      </c>
      <c r="LL454" t="s">
        <v>722</v>
      </c>
      <c r="LM454" t="s">
        <v>630</v>
      </c>
      <c r="LN454" t="s">
        <v>719</v>
      </c>
      <c r="LO454">
        <v>0.1</v>
      </c>
      <c r="LP454">
        <v>0.04</v>
      </c>
      <c r="LQ454">
        <v>0.03</v>
      </c>
      <c r="LR454" t="s">
        <v>627</v>
      </c>
      <c r="LS454">
        <v>0.02</v>
      </c>
      <c r="LT454">
        <v>-0.09</v>
      </c>
      <c r="LU454">
        <v>0.05</v>
      </c>
      <c r="LV454">
        <v>0.1</v>
      </c>
      <c r="LW454" t="s">
        <v>767</v>
      </c>
      <c r="LX454" t="s">
        <v>767</v>
      </c>
      <c r="LY454" t="s">
        <v>622</v>
      </c>
      <c r="LZ454" t="s">
        <v>764</v>
      </c>
      <c r="MA454" t="s">
        <v>717</v>
      </c>
      <c r="MB454" t="s">
        <v>724</v>
      </c>
      <c r="MC454">
        <v>0.08</v>
      </c>
      <c r="MD454">
        <v>0.08</v>
      </c>
      <c r="ME454" t="s">
        <v>709</v>
      </c>
      <c r="MF454" t="s">
        <v>706</v>
      </c>
      <c r="MG454" t="s">
        <v>741</v>
      </c>
      <c r="MH454" t="s">
        <v>724</v>
      </c>
      <c r="MI454">
        <v>0.08</v>
      </c>
      <c r="MJ454" t="s">
        <v>672</v>
      </c>
      <c r="MK454" t="s">
        <v>731</v>
      </c>
      <c r="ML454" t="s">
        <v>731</v>
      </c>
      <c r="MM454">
        <v>0.02</v>
      </c>
      <c r="MN454" t="s">
        <v>674</v>
      </c>
      <c r="MO454" t="s">
        <v>719</v>
      </c>
      <c r="MP454" t="s">
        <v>712</v>
      </c>
      <c r="MQ454" t="s">
        <v>678</v>
      </c>
      <c r="MR454" t="s">
        <v>678</v>
      </c>
      <c r="MS454" t="s">
        <v>658</v>
      </c>
      <c r="MT454" t="s">
        <v>616</v>
      </c>
      <c r="MU454" t="s">
        <v>671</v>
      </c>
      <c r="MV454" t="s">
        <v>667</v>
      </c>
      <c r="MW454" t="s">
        <v>673</v>
      </c>
      <c r="MX454" t="s">
        <v>758</v>
      </c>
      <c r="MY454" t="s">
        <v>731</v>
      </c>
      <c r="MZ454" t="s">
        <v>731</v>
      </c>
      <c r="NA454">
        <v>0.02</v>
      </c>
      <c r="NB454" t="s">
        <v>764</v>
      </c>
      <c r="NC454" t="s">
        <v>630</v>
      </c>
      <c r="ND454" t="s">
        <v>626</v>
      </c>
      <c r="NE454" t="s">
        <v>631</v>
      </c>
      <c r="NF454" t="s">
        <v>759</v>
      </c>
      <c r="NG454" t="s">
        <v>678</v>
      </c>
      <c r="NH454">
        <v>-0.06</v>
      </c>
      <c r="NI454" t="s">
        <v>686</v>
      </c>
      <c r="NJ454">
        <v>0</v>
      </c>
      <c r="NK454">
        <v>0.01</v>
      </c>
      <c r="NL454">
        <v>0.1</v>
      </c>
      <c r="NM454" t="s">
        <v>739</v>
      </c>
      <c r="NN454" t="s">
        <v>739</v>
      </c>
      <c r="NO454" t="s">
        <v>672</v>
      </c>
      <c r="NP454" t="s">
        <v>692</v>
      </c>
      <c r="NQ454" t="s">
        <v>679</v>
      </c>
      <c r="NR454" t="s">
        <v>621</v>
      </c>
      <c r="NS454" t="s">
        <v>678</v>
      </c>
      <c r="NT454" t="s">
        <v>759</v>
      </c>
      <c r="NU454" t="s">
        <v>652</v>
      </c>
      <c r="NV454">
        <v>-0.04</v>
      </c>
      <c r="NW454" t="s">
        <v>692</v>
      </c>
      <c r="NX454">
        <v>-0.05</v>
      </c>
      <c r="NY454">
        <v>-0.03</v>
      </c>
      <c r="NZ454">
        <v>0.03</v>
      </c>
      <c r="OA454" t="s">
        <v>716</v>
      </c>
      <c r="OB454" t="s">
        <v>716</v>
      </c>
      <c r="OC454" t="s">
        <v>686</v>
      </c>
      <c r="OD454">
        <v>0.09</v>
      </c>
      <c r="OE454" t="s">
        <v>621</v>
      </c>
      <c r="OF454">
        <v>-0.08</v>
      </c>
      <c r="OG454">
        <v>-0.01</v>
      </c>
      <c r="OH454">
        <v>0.04</v>
      </c>
      <c r="OI454" t="s">
        <v>631</v>
      </c>
      <c r="OJ454" t="s">
        <v>674</v>
      </c>
      <c r="OK454" t="s">
        <v>759</v>
      </c>
      <c r="OL454" t="s">
        <v>735</v>
      </c>
      <c r="OM454" t="s">
        <v>686</v>
      </c>
      <c r="ON454">
        <v>0</v>
      </c>
      <c r="OO454" t="s">
        <v>748</v>
      </c>
      <c r="OP454" t="s">
        <v>748</v>
      </c>
      <c r="OQ454" t="s">
        <v>636</v>
      </c>
      <c r="OR454" t="s">
        <v>636</v>
      </c>
      <c r="OS454" t="s">
        <v>682</v>
      </c>
      <c r="OT454" t="s">
        <v>654</v>
      </c>
      <c r="OU454" t="s">
        <v>686</v>
      </c>
      <c r="OV454" t="s">
        <v>686</v>
      </c>
      <c r="OW454">
        <v>0.03</v>
      </c>
      <c r="OX454">
        <v>-0.08</v>
      </c>
      <c r="OY454">
        <v>0.01</v>
      </c>
      <c r="OZ454">
        <v>-0.09</v>
      </c>
      <c r="PA454">
        <v>0.05</v>
      </c>
      <c r="PB454">
        <v>-0.02</v>
      </c>
      <c r="PC454" t="s">
        <v>754</v>
      </c>
      <c r="PD454" t="s">
        <v>754</v>
      </c>
      <c r="PE454" t="s">
        <v>735</v>
      </c>
      <c r="PF454" t="s">
        <v>749</v>
      </c>
      <c r="PG454" t="s">
        <v>777</v>
      </c>
      <c r="PH454" t="s">
        <v>761</v>
      </c>
      <c r="PI454" t="s">
        <v>703</v>
      </c>
      <c r="PJ454" t="s">
        <v>764</v>
      </c>
      <c r="PK454">
        <v>0.05</v>
      </c>
      <c r="PL454" t="s">
        <v>694</v>
      </c>
      <c r="PM454">
        <v>0.08</v>
      </c>
      <c r="PN454" t="s">
        <v>694</v>
      </c>
      <c r="PO454">
        <v>-0.01</v>
      </c>
      <c r="PP454">
        <v>0.05</v>
      </c>
      <c r="PQ454" t="s">
        <v>772</v>
      </c>
      <c r="PR454" t="s">
        <v>772</v>
      </c>
      <c r="PS454" t="s">
        <v>670</v>
      </c>
      <c r="PT454" t="s">
        <v>703</v>
      </c>
      <c r="PU454" t="s">
        <v>660</v>
      </c>
      <c r="PV454" t="s">
        <v>727</v>
      </c>
      <c r="PW454">
        <v>-0.02</v>
      </c>
      <c r="PX454">
        <v>0.01</v>
      </c>
      <c r="PY454">
        <v>-0.04</v>
      </c>
      <c r="PZ454">
        <v>-7.0000000000000007E-2</v>
      </c>
      <c r="QA454">
        <v>-0.09</v>
      </c>
      <c r="QB454">
        <v>-0.09</v>
      </c>
      <c r="QC454">
        <v>0.05</v>
      </c>
      <c r="QD454">
        <v>0</v>
      </c>
      <c r="QE454" t="s">
        <v>736</v>
      </c>
      <c r="QF454" t="s">
        <v>736</v>
      </c>
      <c r="QG454" t="s">
        <v>636</v>
      </c>
      <c r="QH454" t="s">
        <v>673</v>
      </c>
      <c r="QI454" t="s">
        <v>616</v>
      </c>
      <c r="QJ454" t="s">
        <v>663</v>
      </c>
      <c r="QK454" t="s">
        <v>773</v>
      </c>
    </row>
    <row r="455" spans="1:463" x14ac:dyDescent="0.25">
      <c r="A455" t="s">
        <v>453</v>
      </c>
      <c r="B455" t="s">
        <v>627</v>
      </c>
      <c r="C455">
        <v>0.04</v>
      </c>
      <c r="D455" t="s">
        <v>678</v>
      </c>
      <c r="E455">
        <v>-0.06</v>
      </c>
      <c r="F455">
        <v>0</v>
      </c>
      <c r="G455">
        <v>0.02</v>
      </c>
      <c r="H455">
        <v>-0.06</v>
      </c>
      <c r="I455">
        <v>0.08</v>
      </c>
      <c r="J455">
        <v>0.08</v>
      </c>
      <c r="K455">
        <v>-0.04</v>
      </c>
      <c r="L455">
        <v>0.01</v>
      </c>
      <c r="M455">
        <v>0.02</v>
      </c>
      <c r="N455">
        <v>-0.09</v>
      </c>
      <c r="O455">
        <v>-0.08</v>
      </c>
      <c r="P455">
        <v>0.1</v>
      </c>
      <c r="Q455">
        <v>-0.04</v>
      </c>
      <c r="R455">
        <v>0.02</v>
      </c>
      <c r="S455">
        <v>0.04</v>
      </c>
      <c r="T455">
        <v>0.04</v>
      </c>
      <c r="U455">
        <v>-0.01</v>
      </c>
      <c r="V455">
        <v>-0.08</v>
      </c>
      <c r="W455">
        <v>-0.02</v>
      </c>
      <c r="X455">
        <v>-7.0000000000000007E-2</v>
      </c>
      <c r="Y455">
        <v>0.03</v>
      </c>
      <c r="Z455" t="s">
        <v>764</v>
      </c>
      <c r="AA455">
        <v>-0.02</v>
      </c>
      <c r="AB455">
        <v>-0.02</v>
      </c>
      <c r="AC455" t="s">
        <v>631</v>
      </c>
      <c r="AD455" t="s">
        <v>678</v>
      </c>
      <c r="AE455" t="s">
        <v>658</v>
      </c>
      <c r="AF455" t="s">
        <v>658</v>
      </c>
      <c r="AG455" t="s">
        <v>732</v>
      </c>
      <c r="AH455" t="s">
        <v>732</v>
      </c>
      <c r="AI455" t="s">
        <v>617</v>
      </c>
      <c r="AJ455" t="s">
        <v>667</v>
      </c>
      <c r="AK455" t="s">
        <v>668</v>
      </c>
      <c r="AL455">
        <v>-7.0000000000000007E-2</v>
      </c>
      <c r="AM455" t="s">
        <v>674</v>
      </c>
      <c r="AN455" t="s">
        <v>713</v>
      </c>
      <c r="AO455">
        <v>0.02</v>
      </c>
      <c r="AP455">
        <v>0.02</v>
      </c>
      <c r="AQ455" t="s">
        <v>666</v>
      </c>
      <c r="AR455" t="s">
        <v>657</v>
      </c>
      <c r="AS455" t="s">
        <v>712</v>
      </c>
      <c r="AT455" t="s">
        <v>784</v>
      </c>
      <c r="AU455" t="s">
        <v>631</v>
      </c>
      <c r="AV455" t="s">
        <v>652</v>
      </c>
      <c r="AW455">
        <v>-0.06</v>
      </c>
      <c r="AX455" t="s">
        <v>687</v>
      </c>
      <c r="AY455">
        <v>-0.08</v>
      </c>
      <c r="AZ455" t="s">
        <v>654</v>
      </c>
      <c r="BA455" t="s">
        <v>678</v>
      </c>
      <c r="BB455">
        <v>0.01</v>
      </c>
      <c r="BC455">
        <v>-0.03</v>
      </c>
      <c r="BD455">
        <v>-0.03</v>
      </c>
      <c r="BE455" t="s">
        <v>631</v>
      </c>
      <c r="BF455" t="s">
        <v>759</v>
      </c>
      <c r="BG455" t="s">
        <v>680</v>
      </c>
      <c r="BH455">
        <v>-0.08</v>
      </c>
      <c r="BI455" t="s">
        <v>711</v>
      </c>
      <c r="BJ455" t="s">
        <v>631</v>
      </c>
      <c r="BK455">
        <v>0.08</v>
      </c>
      <c r="BL455" t="s">
        <v>680</v>
      </c>
      <c r="BM455">
        <v>0.03</v>
      </c>
      <c r="BN455" t="s">
        <v>687</v>
      </c>
      <c r="BO455" t="s">
        <v>631</v>
      </c>
      <c r="BP455">
        <v>-0.02</v>
      </c>
      <c r="BQ455">
        <v>-0.06</v>
      </c>
      <c r="BR455">
        <v>-0.06</v>
      </c>
      <c r="BS455" t="s">
        <v>631</v>
      </c>
      <c r="BT455">
        <v>0.09</v>
      </c>
      <c r="BU455" t="s">
        <v>680</v>
      </c>
      <c r="BV455" t="s">
        <v>621</v>
      </c>
      <c r="BW455">
        <v>0.05</v>
      </c>
      <c r="BX455">
        <v>7.0000000000000007E-2</v>
      </c>
      <c r="BY455" t="s">
        <v>632</v>
      </c>
      <c r="BZ455">
        <v>0.03</v>
      </c>
      <c r="CA455">
        <v>0.08</v>
      </c>
      <c r="CB455">
        <v>0.03</v>
      </c>
      <c r="CC455">
        <v>7.0000000000000007E-2</v>
      </c>
      <c r="CD455">
        <v>-0.02</v>
      </c>
      <c r="CE455">
        <v>0.01</v>
      </c>
      <c r="CF455">
        <v>0.01</v>
      </c>
      <c r="CG455" t="s">
        <v>686</v>
      </c>
      <c r="CH455">
        <v>7.0000000000000007E-2</v>
      </c>
      <c r="CI455" t="s">
        <v>627</v>
      </c>
      <c r="CJ455" t="s">
        <v>627</v>
      </c>
      <c r="CK455" t="s">
        <v>625</v>
      </c>
      <c r="CL455" t="s">
        <v>756</v>
      </c>
      <c r="CM455" t="s">
        <v>688</v>
      </c>
      <c r="CN455" t="s">
        <v>705</v>
      </c>
      <c r="CO455" t="s">
        <v>710</v>
      </c>
      <c r="CP455" t="s">
        <v>719</v>
      </c>
      <c r="CQ455">
        <v>0.04</v>
      </c>
      <c r="CR455">
        <v>0.09</v>
      </c>
      <c r="CS455">
        <v>0.02</v>
      </c>
      <c r="CT455">
        <v>0.02</v>
      </c>
      <c r="CU455" t="s">
        <v>617</v>
      </c>
      <c r="CV455" t="s">
        <v>745</v>
      </c>
      <c r="CW455" t="s">
        <v>721</v>
      </c>
      <c r="CX455" t="s">
        <v>630</v>
      </c>
      <c r="CY455" t="s">
        <v>631</v>
      </c>
      <c r="CZ455" t="s">
        <v>632</v>
      </c>
      <c r="DA455" t="s">
        <v>758</v>
      </c>
      <c r="DB455">
        <v>0.06</v>
      </c>
      <c r="DC455" t="s">
        <v>692</v>
      </c>
      <c r="DD455">
        <v>0.09</v>
      </c>
      <c r="DE455" t="s">
        <v>631</v>
      </c>
      <c r="DF455">
        <v>-0.01</v>
      </c>
      <c r="DG455">
        <v>-0.05</v>
      </c>
      <c r="DH455">
        <v>-0.05</v>
      </c>
      <c r="DI455" t="s">
        <v>759</v>
      </c>
      <c r="DJ455" t="s">
        <v>759</v>
      </c>
      <c r="DK455" t="s">
        <v>687</v>
      </c>
      <c r="DL455" t="s">
        <v>658</v>
      </c>
      <c r="DM455">
        <v>0.04</v>
      </c>
      <c r="DN455">
        <v>0.06</v>
      </c>
      <c r="DO455">
        <v>0.01</v>
      </c>
      <c r="DP455">
        <v>-0.05</v>
      </c>
      <c r="DQ455">
        <v>0.02</v>
      </c>
      <c r="DR455">
        <v>-0.04</v>
      </c>
      <c r="DS455">
        <v>0.01</v>
      </c>
      <c r="DT455">
        <v>7.0000000000000007E-2</v>
      </c>
      <c r="DU455">
        <v>-0.05</v>
      </c>
      <c r="DV455">
        <v>-0.05</v>
      </c>
      <c r="DW455" t="s">
        <v>631</v>
      </c>
      <c r="DX455">
        <v>0.08</v>
      </c>
      <c r="DY455" t="s">
        <v>658</v>
      </c>
      <c r="DZ455" t="s">
        <v>621</v>
      </c>
      <c r="EA455" t="s">
        <v>752</v>
      </c>
      <c r="EB455" t="s">
        <v>780</v>
      </c>
      <c r="EC455" t="s">
        <v>732</v>
      </c>
      <c r="ED455" t="s">
        <v>694</v>
      </c>
      <c r="EE455" t="s">
        <v>618</v>
      </c>
      <c r="EF455">
        <v>-0.1</v>
      </c>
      <c r="EG455" t="s">
        <v>758</v>
      </c>
      <c r="EH455" t="s">
        <v>636</v>
      </c>
      <c r="EI455">
        <v>-0.01</v>
      </c>
      <c r="EJ455">
        <v>-0.01</v>
      </c>
      <c r="EK455" t="s">
        <v>714</v>
      </c>
      <c r="EL455" t="s">
        <v>787</v>
      </c>
      <c r="EM455" t="s">
        <v>754</v>
      </c>
      <c r="EN455" t="s">
        <v>789</v>
      </c>
      <c r="EO455" t="s">
        <v>773</v>
      </c>
      <c r="EP455" t="s">
        <v>773</v>
      </c>
      <c r="EQ455" t="s">
        <v>625</v>
      </c>
      <c r="ER455" t="s">
        <v>721</v>
      </c>
      <c r="ES455" t="s">
        <v>672</v>
      </c>
      <c r="ET455" t="s">
        <v>691</v>
      </c>
      <c r="EU455" t="s">
        <v>701</v>
      </c>
      <c r="EV455" t="s">
        <v>686</v>
      </c>
      <c r="EW455">
        <v>0.05</v>
      </c>
      <c r="EX455">
        <v>0.05</v>
      </c>
      <c r="EY455" t="s">
        <v>782</v>
      </c>
      <c r="EZ455" t="s">
        <v>657</v>
      </c>
      <c r="FA455" t="s">
        <v>784</v>
      </c>
      <c r="FB455" t="s">
        <v>789</v>
      </c>
      <c r="FC455" t="s">
        <v>775</v>
      </c>
      <c r="FD455" t="s">
        <v>686</v>
      </c>
      <c r="FE455">
        <v>-0.06</v>
      </c>
      <c r="FF455" t="s">
        <v>679</v>
      </c>
      <c r="FG455">
        <v>-0.08</v>
      </c>
      <c r="FH455" t="s">
        <v>654</v>
      </c>
      <c r="FI455">
        <v>0</v>
      </c>
      <c r="FJ455" t="s">
        <v>652</v>
      </c>
      <c r="FK455">
        <v>0.01</v>
      </c>
      <c r="FL455">
        <v>0.01</v>
      </c>
      <c r="FM455">
        <v>0.09</v>
      </c>
      <c r="FN455">
        <v>7.0000000000000007E-2</v>
      </c>
      <c r="FO455">
        <v>-0.03</v>
      </c>
      <c r="FP455">
        <v>-0.06</v>
      </c>
      <c r="FQ455">
        <v>0</v>
      </c>
      <c r="FR455">
        <v>0.01</v>
      </c>
      <c r="FS455">
        <v>0.01</v>
      </c>
      <c r="FT455">
        <v>-0.03</v>
      </c>
      <c r="FU455">
        <v>-0.02</v>
      </c>
      <c r="FV455">
        <v>-0.03</v>
      </c>
      <c r="FW455">
        <v>0.04</v>
      </c>
      <c r="FX455">
        <v>0</v>
      </c>
      <c r="FY455">
        <v>0.04</v>
      </c>
      <c r="FZ455">
        <v>0.04</v>
      </c>
      <c r="GA455" t="s">
        <v>631</v>
      </c>
      <c r="GB455">
        <v>0</v>
      </c>
      <c r="GC455">
        <v>-0.04</v>
      </c>
      <c r="GD455">
        <v>0.01</v>
      </c>
      <c r="GE455" t="s">
        <v>645</v>
      </c>
      <c r="GF455" t="s">
        <v>669</v>
      </c>
      <c r="GG455" t="s">
        <v>704</v>
      </c>
      <c r="GH455" t="s">
        <v>685</v>
      </c>
      <c r="GI455" t="s">
        <v>744</v>
      </c>
      <c r="GJ455">
        <v>7.0000000000000007E-2</v>
      </c>
      <c r="GK455" t="s">
        <v>730</v>
      </c>
      <c r="GL455" t="s">
        <v>746</v>
      </c>
      <c r="GM455">
        <v>7.0000000000000007E-2</v>
      </c>
      <c r="GN455">
        <v>7.0000000000000007E-2</v>
      </c>
      <c r="GO455" t="s">
        <v>765</v>
      </c>
      <c r="GP455" t="s">
        <v>646</v>
      </c>
      <c r="GQ455" t="s">
        <v>708</v>
      </c>
      <c r="GR455" t="s">
        <v>743</v>
      </c>
      <c r="GS455" t="s">
        <v>652</v>
      </c>
      <c r="GT455" t="s">
        <v>678</v>
      </c>
      <c r="GU455">
        <v>-0.06</v>
      </c>
      <c r="GV455" t="s">
        <v>680</v>
      </c>
      <c r="GW455">
        <v>-0.08</v>
      </c>
      <c r="GX455" t="s">
        <v>687</v>
      </c>
      <c r="GY455">
        <v>0.06</v>
      </c>
      <c r="GZ455">
        <v>0.02</v>
      </c>
      <c r="HA455" t="s">
        <v>678</v>
      </c>
      <c r="HB455" t="s">
        <v>678</v>
      </c>
      <c r="HC455" t="s">
        <v>652</v>
      </c>
      <c r="HD455">
        <v>0.04</v>
      </c>
      <c r="HE455">
        <v>-0.01</v>
      </c>
      <c r="HF455">
        <v>-0.02</v>
      </c>
      <c r="HG455" t="s">
        <v>631</v>
      </c>
      <c r="HH455" t="s">
        <v>652</v>
      </c>
      <c r="HI455">
        <v>0.05</v>
      </c>
      <c r="HJ455" t="s">
        <v>696</v>
      </c>
      <c r="HK455">
        <v>0</v>
      </c>
      <c r="HL455" t="s">
        <v>680</v>
      </c>
      <c r="HM455" t="s">
        <v>678</v>
      </c>
      <c r="HN455">
        <v>-0.01</v>
      </c>
      <c r="HO455" t="s">
        <v>652</v>
      </c>
      <c r="HP455" t="s">
        <v>652</v>
      </c>
      <c r="HQ455" t="s">
        <v>652</v>
      </c>
      <c r="HR455">
        <v>0.02</v>
      </c>
      <c r="HS455">
        <v>0</v>
      </c>
      <c r="HT455">
        <v>-0.01</v>
      </c>
      <c r="HU455">
        <v>0.06</v>
      </c>
      <c r="HV455">
        <v>0.04</v>
      </c>
      <c r="HW455" t="s">
        <v>686</v>
      </c>
      <c r="HX455">
        <v>0</v>
      </c>
      <c r="HY455">
        <v>0.09</v>
      </c>
      <c r="HZ455">
        <v>0.02</v>
      </c>
      <c r="IA455" t="s">
        <v>652</v>
      </c>
      <c r="IB455">
        <v>0.02</v>
      </c>
      <c r="IC455">
        <v>-0.03</v>
      </c>
      <c r="ID455">
        <v>-0.03</v>
      </c>
      <c r="IE455">
        <v>0.03</v>
      </c>
      <c r="IF455">
        <v>0.05</v>
      </c>
      <c r="IG455">
        <v>-0.05</v>
      </c>
      <c r="IH455">
        <v>-0.03</v>
      </c>
      <c r="II455" t="s">
        <v>704</v>
      </c>
      <c r="IJ455" t="s">
        <v>625</v>
      </c>
      <c r="IK455" t="s">
        <v>722</v>
      </c>
      <c r="IL455" t="s">
        <v>729</v>
      </c>
      <c r="IM455" t="s">
        <v>710</v>
      </c>
      <c r="IN455" t="s">
        <v>717</v>
      </c>
      <c r="IO455">
        <v>0.05</v>
      </c>
      <c r="IP455" t="s">
        <v>722</v>
      </c>
      <c r="IQ455">
        <v>-0.01</v>
      </c>
      <c r="IR455">
        <v>-0.01</v>
      </c>
      <c r="IS455" t="s">
        <v>713</v>
      </c>
      <c r="IT455" t="s">
        <v>633</v>
      </c>
      <c r="IU455" t="s">
        <v>638</v>
      </c>
      <c r="IV455" t="s">
        <v>614</v>
      </c>
      <c r="IW455" t="s">
        <v>703</v>
      </c>
      <c r="IX455" t="s">
        <v>758</v>
      </c>
      <c r="IY455" t="s">
        <v>758</v>
      </c>
      <c r="IZ455">
        <v>0.05</v>
      </c>
      <c r="JA455" t="s">
        <v>775</v>
      </c>
      <c r="JB455">
        <v>7.0000000000000007E-2</v>
      </c>
      <c r="JC455">
        <v>0.1</v>
      </c>
      <c r="JD455">
        <v>7.0000000000000007E-2</v>
      </c>
      <c r="JE455" t="s">
        <v>658</v>
      </c>
      <c r="JF455" t="s">
        <v>658</v>
      </c>
      <c r="JG455" t="s">
        <v>627</v>
      </c>
      <c r="JH455">
        <v>0.06</v>
      </c>
      <c r="JI455" t="s">
        <v>680</v>
      </c>
      <c r="JJ455">
        <v>-7.0000000000000007E-2</v>
      </c>
      <c r="JK455">
        <v>0.03</v>
      </c>
      <c r="JL455">
        <v>7.0000000000000007E-2</v>
      </c>
      <c r="JM455">
        <v>0.01</v>
      </c>
      <c r="JN455">
        <v>-0.05</v>
      </c>
      <c r="JO455">
        <v>0.02</v>
      </c>
      <c r="JP455">
        <v>-0.04</v>
      </c>
      <c r="JQ455">
        <v>0.01</v>
      </c>
      <c r="JR455">
        <v>0.05</v>
      </c>
      <c r="JS455">
        <v>-0.02</v>
      </c>
      <c r="JT455">
        <v>-0.02</v>
      </c>
      <c r="JU455" t="s">
        <v>711</v>
      </c>
      <c r="JV455">
        <v>0</v>
      </c>
      <c r="JW455">
        <v>-0.04</v>
      </c>
      <c r="JX455">
        <v>0.01</v>
      </c>
      <c r="JY455" t="s">
        <v>736</v>
      </c>
      <c r="JZ455" t="s">
        <v>665</v>
      </c>
      <c r="KA455" t="s">
        <v>704</v>
      </c>
      <c r="KB455" t="s">
        <v>694</v>
      </c>
      <c r="KC455" t="s">
        <v>635</v>
      </c>
      <c r="KD455" t="s">
        <v>678</v>
      </c>
      <c r="KE455" t="s">
        <v>662</v>
      </c>
      <c r="KF455" t="s">
        <v>681</v>
      </c>
      <c r="KG455">
        <v>0.04</v>
      </c>
      <c r="KH455">
        <v>0.04</v>
      </c>
      <c r="KI455" t="s">
        <v>783</v>
      </c>
      <c r="KJ455" t="s">
        <v>635</v>
      </c>
      <c r="KK455" t="s">
        <v>707</v>
      </c>
      <c r="KL455" t="s">
        <v>697</v>
      </c>
      <c r="KM455" t="s">
        <v>768</v>
      </c>
      <c r="KN455" t="s">
        <v>689</v>
      </c>
      <c r="KO455" t="s">
        <v>662</v>
      </c>
      <c r="KP455" t="s">
        <v>700</v>
      </c>
      <c r="KQ455" t="s">
        <v>649</v>
      </c>
      <c r="KR455" t="s">
        <v>697</v>
      </c>
      <c r="KS455" t="s">
        <v>732</v>
      </c>
      <c r="KT455" t="s">
        <v>746</v>
      </c>
      <c r="KU455">
        <v>-0.03</v>
      </c>
      <c r="KV455">
        <v>-0.03</v>
      </c>
      <c r="KW455" t="s">
        <v>734</v>
      </c>
      <c r="KX455" t="s">
        <v>681</v>
      </c>
      <c r="KY455" t="s">
        <v>788</v>
      </c>
      <c r="KZ455" t="s">
        <v>720</v>
      </c>
      <c r="LA455">
        <v>7.0000000000000007E-2</v>
      </c>
      <c r="LB455">
        <v>0.03</v>
      </c>
      <c r="LC455">
        <v>-0.03</v>
      </c>
      <c r="LD455">
        <v>-0.09</v>
      </c>
      <c r="LE455">
        <v>-0.03</v>
      </c>
      <c r="LF455">
        <v>-0.08</v>
      </c>
      <c r="LG455">
        <v>0.01</v>
      </c>
      <c r="LH455">
        <v>-0.02</v>
      </c>
      <c r="LI455" t="s">
        <v>658</v>
      </c>
      <c r="LJ455" t="s">
        <v>658</v>
      </c>
      <c r="LK455" t="s">
        <v>652</v>
      </c>
      <c r="LL455">
        <v>0.09</v>
      </c>
      <c r="LM455" t="s">
        <v>658</v>
      </c>
      <c r="LN455">
        <v>-0.08</v>
      </c>
      <c r="LO455" t="s">
        <v>713</v>
      </c>
      <c r="LP455" t="s">
        <v>640</v>
      </c>
      <c r="LQ455" t="s">
        <v>624</v>
      </c>
      <c r="LR455" t="s">
        <v>727</v>
      </c>
      <c r="LS455" t="s">
        <v>747</v>
      </c>
      <c r="LT455" t="s">
        <v>621</v>
      </c>
      <c r="LU455" t="s">
        <v>674</v>
      </c>
      <c r="LV455" t="s">
        <v>725</v>
      </c>
      <c r="LW455" t="s">
        <v>621</v>
      </c>
      <c r="LX455" t="s">
        <v>621</v>
      </c>
      <c r="LY455" t="s">
        <v>625</v>
      </c>
      <c r="LZ455" t="s">
        <v>783</v>
      </c>
      <c r="MA455" t="s">
        <v>699</v>
      </c>
      <c r="MB455" t="s">
        <v>766</v>
      </c>
      <c r="MC455" t="s">
        <v>652</v>
      </c>
      <c r="MD455">
        <v>0.09</v>
      </c>
      <c r="ME455">
        <v>-7.0000000000000007E-2</v>
      </c>
      <c r="MF455" t="s">
        <v>654</v>
      </c>
      <c r="MG455">
        <v>-0.09</v>
      </c>
      <c r="MH455" t="s">
        <v>654</v>
      </c>
      <c r="MI455">
        <v>0.06</v>
      </c>
      <c r="MJ455">
        <v>0.03</v>
      </c>
      <c r="MK455" t="s">
        <v>687</v>
      </c>
      <c r="ML455" t="s">
        <v>687</v>
      </c>
      <c r="MM455">
        <v>0.06</v>
      </c>
      <c r="MN455" t="s">
        <v>692</v>
      </c>
      <c r="MO455" t="s">
        <v>687</v>
      </c>
      <c r="MP455">
        <v>-0.05</v>
      </c>
      <c r="MQ455" t="s">
        <v>711</v>
      </c>
      <c r="MR455" t="s">
        <v>652</v>
      </c>
      <c r="MS455">
        <v>7.0000000000000007E-2</v>
      </c>
      <c r="MT455" t="s">
        <v>696</v>
      </c>
      <c r="MU455">
        <v>0.02</v>
      </c>
      <c r="MV455" t="s">
        <v>687</v>
      </c>
      <c r="MW455" t="s">
        <v>632</v>
      </c>
      <c r="MX455">
        <v>-0.02</v>
      </c>
      <c r="MY455" t="s">
        <v>680</v>
      </c>
      <c r="MZ455" t="s">
        <v>680</v>
      </c>
      <c r="NA455">
        <v>0.02</v>
      </c>
      <c r="NB455">
        <v>0.08</v>
      </c>
      <c r="NC455" t="s">
        <v>687</v>
      </c>
      <c r="ND455">
        <v>-0.1</v>
      </c>
      <c r="NE455" t="s">
        <v>692</v>
      </c>
      <c r="NF455">
        <v>0.08</v>
      </c>
      <c r="NG455" t="s">
        <v>759</v>
      </c>
      <c r="NH455">
        <v>0.03</v>
      </c>
      <c r="NI455">
        <v>0.1</v>
      </c>
      <c r="NJ455">
        <v>0.04</v>
      </c>
      <c r="NK455">
        <v>0.1</v>
      </c>
      <c r="NL455">
        <v>-0.01</v>
      </c>
      <c r="NM455">
        <v>0.06</v>
      </c>
      <c r="NN455">
        <v>0.06</v>
      </c>
      <c r="NO455" t="s">
        <v>692</v>
      </c>
      <c r="NP455">
        <v>0.08</v>
      </c>
      <c r="NQ455" t="s">
        <v>627</v>
      </c>
      <c r="NR455" t="s">
        <v>627</v>
      </c>
      <c r="NS455" t="s">
        <v>739</v>
      </c>
      <c r="NT455" t="s">
        <v>746</v>
      </c>
      <c r="NU455" t="s">
        <v>725</v>
      </c>
      <c r="NV455" t="s">
        <v>614</v>
      </c>
      <c r="NW455" t="s">
        <v>736</v>
      </c>
      <c r="NX455" t="s">
        <v>664</v>
      </c>
      <c r="NY455">
        <v>0.05</v>
      </c>
      <c r="NZ455" t="s">
        <v>632</v>
      </c>
      <c r="OA455">
        <v>0.04</v>
      </c>
      <c r="OB455">
        <v>0.04</v>
      </c>
      <c r="OC455" t="s">
        <v>701</v>
      </c>
      <c r="OD455" t="s">
        <v>646</v>
      </c>
      <c r="OE455" t="s">
        <v>751</v>
      </c>
      <c r="OF455" t="s">
        <v>643</v>
      </c>
      <c r="OG455" t="s">
        <v>678</v>
      </c>
      <c r="OH455">
        <v>7.0000000000000007E-2</v>
      </c>
      <c r="OI455" t="s">
        <v>631</v>
      </c>
      <c r="OJ455">
        <v>0.05</v>
      </c>
      <c r="OK455" t="s">
        <v>652</v>
      </c>
      <c r="OL455">
        <v>0.08</v>
      </c>
      <c r="OM455" t="s">
        <v>686</v>
      </c>
      <c r="ON455">
        <v>0.04</v>
      </c>
      <c r="OO455" t="s">
        <v>775</v>
      </c>
      <c r="OP455" t="s">
        <v>775</v>
      </c>
      <c r="OQ455" t="s">
        <v>733</v>
      </c>
      <c r="OR455" t="s">
        <v>631</v>
      </c>
      <c r="OS455">
        <v>-0.05</v>
      </c>
      <c r="OT455" t="s">
        <v>687</v>
      </c>
      <c r="OU455">
        <v>7.0000000000000007E-2</v>
      </c>
      <c r="OV455">
        <v>0.04</v>
      </c>
      <c r="OW455">
        <v>0.02</v>
      </c>
      <c r="OX455">
        <v>-0.04</v>
      </c>
      <c r="OY455">
        <v>0.01</v>
      </c>
      <c r="OZ455">
        <v>-0.03</v>
      </c>
      <c r="PA455">
        <v>0.03</v>
      </c>
      <c r="PB455">
        <v>0</v>
      </c>
      <c r="PC455">
        <v>-0.05</v>
      </c>
      <c r="PD455">
        <v>-0.05</v>
      </c>
      <c r="PE455">
        <v>0.09</v>
      </c>
      <c r="PF455">
        <v>0.08</v>
      </c>
      <c r="PG455" t="s">
        <v>658</v>
      </c>
      <c r="PH455">
        <v>-0.06</v>
      </c>
      <c r="PI455" t="s">
        <v>773</v>
      </c>
      <c r="PJ455" t="s">
        <v>790</v>
      </c>
      <c r="PK455" t="s">
        <v>637</v>
      </c>
      <c r="PL455" t="s">
        <v>658</v>
      </c>
      <c r="PM455" t="s">
        <v>618</v>
      </c>
      <c r="PN455" t="s">
        <v>658</v>
      </c>
      <c r="PO455" t="s">
        <v>673</v>
      </c>
      <c r="PP455">
        <v>0.05</v>
      </c>
      <c r="PQ455">
        <v>-0.04</v>
      </c>
      <c r="PR455">
        <v>-0.04</v>
      </c>
      <c r="PS455" t="s">
        <v>742</v>
      </c>
      <c r="PT455" t="s">
        <v>790</v>
      </c>
      <c r="PU455" t="s">
        <v>772</v>
      </c>
      <c r="PV455" t="s">
        <v>762</v>
      </c>
      <c r="PW455" t="s">
        <v>752</v>
      </c>
      <c r="PX455" t="s">
        <v>668</v>
      </c>
      <c r="PY455" t="s">
        <v>670</v>
      </c>
      <c r="PZ455" t="s">
        <v>623</v>
      </c>
      <c r="QA455" t="s">
        <v>692</v>
      </c>
      <c r="QB455" t="s">
        <v>778</v>
      </c>
      <c r="QC455" t="s">
        <v>645</v>
      </c>
      <c r="QD455" t="s">
        <v>652</v>
      </c>
      <c r="QE455">
        <v>0.06</v>
      </c>
      <c r="QF455">
        <v>0.06</v>
      </c>
      <c r="QG455" t="s">
        <v>633</v>
      </c>
      <c r="QH455" t="s">
        <v>787</v>
      </c>
      <c r="QI455" t="s">
        <v>795</v>
      </c>
      <c r="QJ455" t="s">
        <v>784</v>
      </c>
      <c r="QK455" t="s">
        <v>739</v>
      </c>
      <c r="QL455" t="s">
        <v>690</v>
      </c>
    </row>
    <row r="456" spans="1:463" x14ac:dyDescent="0.25">
      <c r="A456" t="s">
        <v>454</v>
      </c>
      <c r="B456" t="s">
        <v>685</v>
      </c>
      <c r="C456">
        <v>0.06</v>
      </c>
      <c r="D456" t="s">
        <v>622</v>
      </c>
      <c r="E456" t="s">
        <v>680</v>
      </c>
      <c r="F456">
        <v>-0.01</v>
      </c>
      <c r="G456">
        <v>0</v>
      </c>
      <c r="H456" t="s">
        <v>687</v>
      </c>
      <c r="I456" t="s">
        <v>632</v>
      </c>
      <c r="J456" t="s">
        <v>764</v>
      </c>
      <c r="K456" t="s">
        <v>627</v>
      </c>
      <c r="L456">
        <v>0</v>
      </c>
      <c r="M456">
        <v>0</v>
      </c>
      <c r="N456" t="s">
        <v>679</v>
      </c>
      <c r="O456" t="s">
        <v>621</v>
      </c>
      <c r="P456" t="s">
        <v>670</v>
      </c>
      <c r="Q456" t="s">
        <v>658</v>
      </c>
      <c r="R456">
        <v>0.02</v>
      </c>
      <c r="S456">
        <v>-0.02</v>
      </c>
      <c r="T456">
        <v>-0.03</v>
      </c>
      <c r="U456">
        <v>-0.05</v>
      </c>
      <c r="V456">
        <v>-0.06</v>
      </c>
      <c r="W456">
        <v>-0.06</v>
      </c>
      <c r="X456">
        <v>-0.05</v>
      </c>
      <c r="Y456">
        <v>0.03</v>
      </c>
      <c r="Z456" t="s">
        <v>670</v>
      </c>
      <c r="AA456">
        <v>0</v>
      </c>
      <c r="AB456">
        <v>0</v>
      </c>
      <c r="AC456" t="s">
        <v>673</v>
      </c>
      <c r="AD456" t="s">
        <v>673</v>
      </c>
      <c r="AE456" t="s">
        <v>694</v>
      </c>
      <c r="AF456" t="s">
        <v>724</v>
      </c>
      <c r="AG456" t="s">
        <v>704</v>
      </c>
      <c r="AH456" t="s">
        <v>675</v>
      </c>
      <c r="AI456" t="s">
        <v>732</v>
      </c>
      <c r="AJ456" t="s">
        <v>621</v>
      </c>
      <c r="AK456" t="s">
        <v>748</v>
      </c>
      <c r="AL456">
        <v>-0.05</v>
      </c>
      <c r="AM456" t="s">
        <v>711</v>
      </c>
      <c r="AN456" t="s">
        <v>704</v>
      </c>
      <c r="AO456">
        <v>0.02</v>
      </c>
      <c r="AP456">
        <v>0.02</v>
      </c>
      <c r="AQ456" t="s">
        <v>676</v>
      </c>
      <c r="AR456" t="s">
        <v>797</v>
      </c>
      <c r="AS456" t="s">
        <v>761</v>
      </c>
      <c r="AT456" t="s">
        <v>661</v>
      </c>
      <c r="AU456" t="s">
        <v>759</v>
      </c>
      <c r="AV456">
        <v>0.09</v>
      </c>
      <c r="AW456" t="s">
        <v>680</v>
      </c>
      <c r="AX456" t="s">
        <v>694</v>
      </c>
      <c r="AY456" t="s">
        <v>679</v>
      </c>
      <c r="AZ456" t="s">
        <v>685</v>
      </c>
      <c r="BA456" t="s">
        <v>631</v>
      </c>
      <c r="BB456">
        <v>0.05</v>
      </c>
      <c r="BC456">
        <v>-0.05</v>
      </c>
      <c r="BD456">
        <v>-0.05</v>
      </c>
      <c r="BE456" t="s">
        <v>670</v>
      </c>
      <c r="BF456" t="s">
        <v>672</v>
      </c>
      <c r="BG456" t="s">
        <v>667</v>
      </c>
      <c r="BH456" t="s">
        <v>663</v>
      </c>
      <c r="BI456" t="s">
        <v>692</v>
      </c>
      <c r="BJ456" t="s">
        <v>652</v>
      </c>
      <c r="BK456">
        <v>0.01</v>
      </c>
      <c r="BL456" t="s">
        <v>679</v>
      </c>
      <c r="BM456">
        <v>-0.06</v>
      </c>
      <c r="BN456" t="s">
        <v>695</v>
      </c>
      <c r="BO456" t="s">
        <v>760</v>
      </c>
      <c r="BP456">
        <v>0.02</v>
      </c>
      <c r="BQ456">
        <v>-0.08</v>
      </c>
      <c r="BR456">
        <v>-0.08</v>
      </c>
      <c r="BS456" t="s">
        <v>670</v>
      </c>
      <c r="BT456" t="s">
        <v>760</v>
      </c>
      <c r="BU456" t="s">
        <v>667</v>
      </c>
      <c r="BV456" t="s">
        <v>712</v>
      </c>
      <c r="BW456">
        <v>0.04</v>
      </c>
      <c r="BX456">
        <v>0.04</v>
      </c>
      <c r="BY456">
        <v>0.05</v>
      </c>
      <c r="BZ456">
        <v>0.02</v>
      </c>
      <c r="CA456">
        <v>7.0000000000000007E-2</v>
      </c>
      <c r="CB456">
        <v>0.02</v>
      </c>
      <c r="CC456">
        <v>-0.01</v>
      </c>
      <c r="CD456">
        <v>-0.01</v>
      </c>
      <c r="CE456">
        <v>0.03</v>
      </c>
      <c r="CF456">
        <v>0.03</v>
      </c>
      <c r="CG456" t="s">
        <v>632</v>
      </c>
      <c r="CH456">
        <v>0.02</v>
      </c>
      <c r="CI456">
        <v>-7.0000000000000007E-2</v>
      </c>
      <c r="CJ456">
        <v>-0.04</v>
      </c>
      <c r="CK456" t="s">
        <v>704</v>
      </c>
      <c r="CL456" t="s">
        <v>662</v>
      </c>
      <c r="CM456" t="s">
        <v>690</v>
      </c>
      <c r="CN456" t="s">
        <v>761</v>
      </c>
      <c r="CO456" t="s">
        <v>749</v>
      </c>
      <c r="CP456" t="s">
        <v>614</v>
      </c>
      <c r="CQ456">
        <v>0</v>
      </c>
      <c r="CR456">
        <v>0.01</v>
      </c>
      <c r="CS456">
        <v>0.04</v>
      </c>
      <c r="CT456">
        <v>0.04</v>
      </c>
      <c r="CU456" t="s">
        <v>744</v>
      </c>
      <c r="CV456" t="s">
        <v>716</v>
      </c>
      <c r="CW456" t="s">
        <v>740</v>
      </c>
      <c r="CX456" t="s">
        <v>707</v>
      </c>
      <c r="CY456" t="s">
        <v>758</v>
      </c>
      <c r="CZ456" t="s">
        <v>631</v>
      </c>
      <c r="DA456" t="s">
        <v>670</v>
      </c>
      <c r="DB456">
        <v>0.08</v>
      </c>
      <c r="DC456" t="s">
        <v>760</v>
      </c>
      <c r="DD456" t="s">
        <v>759</v>
      </c>
      <c r="DE456" t="s">
        <v>673</v>
      </c>
      <c r="DF456">
        <v>0.03</v>
      </c>
      <c r="DG456">
        <v>0.01</v>
      </c>
      <c r="DH456">
        <v>0.01</v>
      </c>
      <c r="DI456" t="s">
        <v>703</v>
      </c>
      <c r="DJ456" t="s">
        <v>649</v>
      </c>
      <c r="DK456" t="s">
        <v>671</v>
      </c>
      <c r="DL456" t="s">
        <v>708</v>
      </c>
      <c r="DM456">
        <v>0.01</v>
      </c>
      <c r="DN456">
        <v>0.03</v>
      </c>
      <c r="DO456">
        <v>0</v>
      </c>
      <c r="DP456">
        <v>-0.02</v>
      </c>
      <c r="DQ456">
        <v>0.02</v>
      </c>
      <c r="DR456">
        <v>-0.01</v>
      </c>
      <c r="DS456">
        <v>0.01</v>
      </c>
      <c r="DT456">
        <v>7.0000000000000007E-2</v>
      </c>
      <c r="DU456">
        <v>-0.06</v>
      </c>
      <c r="DV456">
        <v>-0.06</v>
      </c>
      <c r="DW456" t="s">
        <v>703</v>
      </c>
      <c r="DX456" t="s">
        <v>631</v>
      </c>
      <c r="DY456" t="s">
        <v>654</v>
      </c>
      <c r="DZ456" t="s">
        <v>667</v>
      </c>
      <c r="EA456" t="s">
        <v>613</v>
      </c>
      <c r="EB456" t="s">
        <v>742</v>
      </c>
      <c r="EC456" t="s">
        <v>710</v>
      </c>
      <c r="ED456" t="s">
        <v>694</v>
      </c>
      <c r="EE456" t="s">
        <v>701</v>
      </c>
      <c r="EF456" t="s">
        <v>627</v>
      </c>
      <c r="EG456">
        <v>0</v>
      </c>
      <c r="EH456" t="s">
        <v>636</v>
      </c>
      <c r="EI456">
        <v>-0.06</v>
      </c>
      <c r="EJ456">
        <v>-0.06</v>
      </c>
      <c r="EK456" t="s">
        <v>765</v>
      </c>
      <c r="EL456" t="s">
        <v>797</v>
      </c>
      <c r="EM456" t="s">
        <v>664</v>
      </c>
      <c r="EN456" t="s">
        <v>720</v>
      </c>
      <c r="EO456" t="s">
        <v>742</v>
      </c>
      <c r="EP456" t="s">
        <v>659</v>
      </c>
      <c r="EQ456" t="s">
        <v>633</v>
      </c>
      <c r="ER456" t="s">
        <v>753</v>
      </c>
      <c r="ES456" t="s">
        <v>758</v>
      </c>
      <c r="ET456" t="s">
        <v>781</v>
      </c>
      <c r="EU456" t="s">
        <v>732</v>
      </c>
      <c r="EV456">
        <v>0.03</v>
      </c>
      <c r="EW456">
        <v>7.0000000000000007E-2</v>
      </c>
      <c r="EX456">
        <v>7.0000000000000007E-2</v>
      </c>
      <c r="EY456" t="s">
        <v>790</v>
      </c>
      <c r="EZ456" t="s">
        <v>655</v>
      </c>
      <c r="FA456" t="s">
        <v>795</v>
      </c>
      <c r="FB456" t="s">
        <v>755</v>
      </c>
      <c r="FC456" t="s">
        <v>703</v>
      </c>
      <c r="FD456" t="s">
        <v>692</v>
      </c>
      <c r="FE456">
        <v>-0.09</v>
      </c>
      <c r="FF456" t="s">
        <v>616</v>
      </c>
      <c r="FG456" t="s">
        <v>687</v>
      </c>
      <c r="FH456" t="s">
        <v>727</v>
      </c>
      <c r="FI456">
        <v>0.05</v>
      </c>
      <c r="FJ456" t="s">
        <v>703</v>
      </c>
      <c r="FK456">
        <v>0.01</v>
      </c>
      <c r="FL456">
        <v>0.01</v>
      </c>
      <c r="FM456" t="s">
        <v>631</v>
      </c>
      <c r="FN456" t="s">
        <v>692</v>
      </c>
      <c r="FO456">
        <v>-0.06</v>
      </c>
      <c r="FP456" t="s">
        <v>679</v>
      </c>
      <c r="FQ456">
        <v>-0.06</v>
      </c>
      <c r="FR456">
        <v>-0.06</v>
      </c>
      <c r="FS456">
        <v>-0.03</v>
      </c>
      <c r="FT456">
        <v>-0.02</v>
      </c>
      <c r="FU456">
        <v>-0.09</v>
      </c>
      <c r="FV456">
        <v>-0.01</v>
      </c>
      <c r="FW456">
        <v>0.05</v>
      </c>
      <c r="FX456">
        <v>0</v>
      </c>
      <c r="FY456" t="s">
        <v>678</v>
      </c>
      <c r="FZ456" t="s">
        <v>678</v>
      </c>
      <c r="GA456" t="s">
        <v>703</v>
      </c>
      <c r="GB456">
        <v>0.01</v>
      </c>
      <c r="GC456">
        <v>-0.06</v>
      </c>
      <c r="GD456">
        <v>0.02</v>
      </c>
      <c r="GE456" t="s">
        <v>692</v>
      </c>
      <c r="GF456" t="s">
        <v>690</v>
      </c>
      <c r="GG456" t="s">
        <v>669</v>
      </c>
      <c r="GH456" t="s">
        <v>658</v>
      </c>
      <c r="GI456" t="s">
        <v>704</v>
      </c>
      <c r="GJ456">
        <v>0.09</v>
      </c>
      <c r="GK456" t="s">
        <v>676</v>
      </c>
      <c r="GL456" t="s">
        <v>646</v>
      </c>
      <c r="GM456" t="s">
        <v>632</v>
      </c>
      <c r="GN456" t="s">
        <v>632</v>
      </c>
      <c r="GO456" t="s">
        <v>752</v>
      </c>
      <c r="GP456" t="s">
        <v>620</v>
      </c>
      <c r="GQ456" t="s">
        <v>667</v>
      </c>
      <c r="GR456" t="s">
        <v>740</v>
      </c>
      <c r="GS456">
        <v>0.09</v>
      </c>
      <c r="GT456">
        <v>0.08</v>
      </c>
      <c r="GU456" t="s">
        <v>654</v>
      </c>
      <c r="GV456" t="s">
        <v>694</v>
      </c>
      <c r="GW456" t="s">
        <v>685</v>
      </c>
      <c r="GX456" t="s">
        <v>694</v>
      </c>
      <c r="GY456">
        <v>7.0000000000000007E-2</v>
      </c>
      <c r="GZ456">
        <v>0.03</v>
      </c>
      <c r="HA456" t="s">
        <v>711</v>
      </c>
      <c r="HB456" t="s">
        <v>711</v>
      </c>
      <c r="HC456" t="s">
        <v>673</v>
      </c>
      <c r="HD456">
        <v>0.08</v>
      </c>
      <c r="HE456">
        <v>-0.02</v>
      </c>
      <c r="HF456">
        <v>-0.09</v>
      </c>
      <c r="HG456" t="s">
        <v>652</v>
      </c>
      <c r="HH456" t="s">
        <v>678</v>
      </c>
      <c r="HI456">
        <v>-0.02</v>
      </c>
      <c r="HJ456" t="s">
        <v>679</v>
      </c>
      <c r="HK456">
        <v>-0.1</v>
      </c>
      <c r="HL456" t="s">
        <v>679</v>
      </c>
      <c r="HM456" t="s">
        <v>632</v>
      </c>
      <c r="HN456">
        <v>-0.01</v>
      </c>
      <c r="HO456" t="s">
        <v>703</v>
      </c>
      <c r="HP456" t="s">
        <v>703</v>
      </c>
      <c r="HQ456" t="s">
        <v>673</v>
      </c>
      <c r="HR456">
        <v>0.03</v>
      </c>
      <c r="HS456">
        <v>-0.01</v>
      </c>
      <c r="HT456">
        <v>-7.0000000000000007E-2</v>
      </c>
      <c r="HU456">
        <v>0.01</v>
      </c>
      <c r="HV456">
        <v>0.02</v>
      </c>
      <c r="HW456">
        <v>0.05</v>
      </c>
      <c r="HX456">
        <v>0.02</v>
      </c>
      <c r="HY456">
        <v>7.0000000000000007E-2</v>
      </c>
      <c r="HZ456">
        <v>0.04</v>
      </c>
      <c r="IA456">
        <v>0.01</v>
      </c>
      <c r="IB456">
        <v>0</v>
      </c>
      <c r="IC456">
        <v>-0.06</v>
      </c>
      <c r="ID456">
        <v>-0.06</v>
      </c>
      <c r="IE456">
        <v>0.03</v>
      </c>
      <c r="IF456">
        <v>0.02</v>
      </c>
      <c r="IG456">
        <v>-0.06</v>
      </c>
      <c r="IH456">
        <v>-0.03</v>
      </c>
      <c r="II456" t="s">
        <v>669</v>
      </c>
      <c r="IJ456" t="s">
        <v>723</v>
      </c>
      <c r="IK456" t="s">
        <v>735</v>
      </c>
      <c r="IL456" t="s">
        <v>709</v>
      </c>
      <c r="IM456" t="s">
        <v>749</v>
      </c>
      <c r="IN456" t="s">
        <v>729</v>
      </c>
      <c r="IO456">
        <v>0.02</v>
      </c>
      <c r="IP456" t="s">
        <v>645</v>
      </c>
      <c r="IQ456">
        <v>-0.04</v>
      </c>
      <c r="IR456">
        <v>-0.04</v>
      </c>
      <c r="IS456" t="s">
        <v>625</v>
      </c>
      <c r="IT456" t="s">
        <v>639</v>
      </c>
      <c r="IU456" t="s">
        <v>643</v>
      </c>
      <c r="IV456" t="s">
        <v>677</v>
      </c>
      <c r="IW456" t="s">
        <v>670</v>
      </c>
      <c r="IX456" t="s">
        <v>673</v>
      </c>
      <c r="IY456" t="s">
        <v>733</v>
      </c>
      <c r="IZ456" t="s">
        <v>632</v>
      </c>
      <c r="JA456" t="s">
        <v>622</v>
      </c>
      <c r="JB456" t="s">
        <v>631</v>
      </c>
      <c r="JC456" t="s">
        <v>631</v>
      </c>
      <c r="JD456">
        <v>0.09</v>
      </c>
      <c r="JE456" t="s">
        <v>695</v>
      </c>
      <c r="JF456" t="s">
        <v>695</v>
      </c>
      <c r="JG456" t="s">
        <v>627</v>
      </c>
      <c r="JH456" t="s">
        <v>764</v>
      </c>
      <c r="JI456" t="s">
        <v>724</v>
      </c>
      <c r="JJ456" t="s">
        <v>685</v>
      </c>
      <c r="JK456">
        <v>-0.02</v>
      </c>
      <c r="JL456">
        <v>0.01</v>
      </c>
      <c r="JM456">
        <v>-0.01</v>
      </c>
      <c r="JN456">
        <v>-0.02</v>
      </c>
      <c r="JO456">
        <v>-0.01</v>
      </c>
      <c r="JP456">
        <v>-0.01</v>
      </c>
      <c r="JQ456">
        <v>-0.01</v>
      </c>
      <c r="JR456">
        <v>0.04</v>
      </c>
      <c r="JS456">
        <v>0.01</v>
      </c>
      <c r="JT456">
        <v>0.01</v>
      </c>
      <c r="JU456" t="s">
        <v>711</v>
      </c>
      <c r="JV456">
        <v>0</v>
      </c>
      <c r="JW456">
        <v>-0.05</v>
      </c>
      <c r="JX456">
        <v>0.02</v>
      </c>
      <c r="JY456" t="s">
        <v>735</v>
      </c>
      <c r="JZ456" t="s">
        <v>701</v>
      </c>
      <c r="KA456" t="s">
        <v>749</v>
      </c>
      <c r="KB456" t="s">
        <v>694</v>
      </c>
      <c r="KC456" t="s">
        <v>646</v>
      </c>
      <c r="KD456">
        <v>0.09</v>
      </c>
      <c r="KE456" t="s">
        <v>725</v>
      </c>
      <c r="KF456" t="s">
        <v>782</v>
      </c>
      <c r="KG456">
        <v>7.0000000000000007E-2</v>
      </c>
      <c r="KH456">
        <v>7.0000000000000007E-2</v>
      </c>
      <c r="KI456" t="s">
        <v>793</v>
      </c>
      <c r="KJ456" t="s">
        <v>744</v>
      </c>
      <c r="KK456" t="s">
        <v>726</v>
      </c>
      <c r="KL456" t="s">
        <v>650</v>
      </c>
      <c r="KM456" t="s">
        <v>748</v>
      </c>
      <c r="KN456" t="s">
        <v>765</v>
      </c>
      <c r="KO456" t="s">
        <v>669</v>
      </c>
      <c r="KP456" t="s">
        <v>648</v>
      </c>
      <c r="KQ456" t="s">
        <v>703</v>
      </c>
      <c r="KR456" t="s">
        <v>721</v>
      </c>
      <c r="KS456" t="s">
        <v>666</v>
      </c>
      <c r="KT456" t="s">
        <v>646</v>
      </c>
      <c r="KU456">
        <v>-0.03</v>
      </c>
      <c r="KV456">
        <v>-0.03</v>
      </c>
      <c r="KW456" t="s">
        <v>681</v>
      </c>
      <c r="KX456" t="s">
        <v>771</v>
      </c>
      <c r="KY456" t="s">
        <v>720</v>
      </c>
      <c r="KZ456" t="s">
        <v>774</v>
      </c>
      <c r="LA456">
        <v>0.01</v>
      </c>
      <c r="LB456">
        <v>-0.04</v>
      </c>
      <c r="LC456">
        <v>-0.03</v>
      </c>
      <c r="LD456">
        <v>-0.06</v>
      </c>
      <c r="LE456">
        <v>-0.06</v>
      </c>
      <c r="LF456">
        <v>-0.05</v>
      </c>
      <c r="LG456">
        <v>0.05</v>
      </c>
      <c r="LH456">
        <v>0.01</v>
      </c>
      <c r="LI456" t="s">
        <v>616</v>
      </c>
      <c r="LJ456" t="s">
        <v>616</v>
      </c>
      <c r="LK456" t="s">
        <v>764</v>
      </c>
      <c r="LL456" t="s">
        <v>703</v>
      </c>
      <c r="LM456" t="s">
        <v>694</v>
      </c>
      <c r="LN456" t="s">
        <v>694</v>
      </c>
      <c r="LO456" t="s">
        <v>646</v>
      </c>
      <c r="LP456" t="s">
        <v>651</v>
      </c>
      <c r="LQ456" t="s">
        <v>739</v>
      </c>
      <c r="LR456" t="s">
        <v>658</v>
      </c>
      <c r="LS456" t="s">
        <v>714</v>
      </c>
      <c r="LT456">
        <v>-0.08</v>
      </c>
      <c r="LU456" t="s">
        <v>711</v>
      </c>
      <c r="LV456" t="s">
        <v>672</v>
      </c>
      <c r="LW456" t="s">
        <v>724</v>
      </c>
      <c r="LX456" t="s">
        <v>724</v>
      </c>
      <c r="LY456" t="s">
        <v>625</v>
      </c>
      <c r="LZ456" t="s">
        <v>768</v>
      </c>
      <c r="MA456" t="s">
        <v>741</v>
      </c>
      <c r="MB456" t="s">
        <v>767</v>
      </c>
      <c r="MC456">
        <v>0.09</v>
      </c>
      <c r="MD456">
        <v>0.05</v>
      </c>
      <c r="ME456" t="s">
        <v>687</v>
      </c>
      <c r="MF456" t="s">
        <v>694</v>
      </c>
      <c r="MG456" t="s">
        <v>694</v>
      </c>
      <c r="MH456" t="s">
        <v>694</v>
      </c>
      <c r="MI456">
        <v>0.08</v>
      </c>
      <c r="MJ456">
        <v>0.08</v>
      </c>
      <c r="MK456" t="s">
        <v>706</v>
      </c>
      <c r="ML456" t="s">
        <v>706</v>
      </c>
      <c r="MM456">
        <v>0.08</v>
      </c>
      <c r="MN456" t="s">
        <v>672</v>
      </c>
      <c r="MO456" t="s">
        <v>667</v>
      </c>
      <c r="MP456" t="s">
        <v>658</v>
      </c>
      <c r="MQ456" t="s">
        <v>759</v>
      </c>
      <c r="MR456">
        <v>0.09</v>
      </c>
      <c r="MS456">
        <v>0.01</v>
      </c>
      <c r="MT456" t="s">
        <v>687</v>
      </c>
      <c r="MU456">
        <v>-0.06</v>
      </c>
      <c r="MV456" t="s">
        <v>654</v>
      </c>
      <c r="MW456" t="s">
        <v>631</v>
      </c>
      <c r="MX456">
        <v>0.01</v>
      </c>
      <c r="MY456" t="s">
        <v>708</v>
      </c>
      <c r="MZ456" t="s">
        <v>708</v>
      </c>
      <c r="NA456">
        <v>0.05</v>
      </c>
      <c r="NB456" t="s">
        <v>631</v>
      </c>
      <c r="NC456" t="s">
        <v>667</v>
      </c>
      <c r="ND456" t="s">
        <v>727</v>
      </c>
      <c r="NE456">
        <v>0.08</v>
      </c>
      <c r="NF456">
        <v>0.04</v>
      </c>
      <c r="NG456">
        <v>0.05</v>
      </c>
      <c r="NH456">
        <v>-0.01</v>
      </c>
      <c r="NI456">
        <v>7.0000000000000007E-2</v>
      </c>
      <c r="NJ456">
        <v>0.02</v>
      </c>
      <c r="NK456">
        <v>-0.01</v>
      </c>
      <c r="NL456">
        <v>0.03</v>
      </c>
      <c r="NM456" t="s">
        <v>686</v>
      </c>
      <c r="NN456" t="s">
        <v>686</v>
      </c>
      <c r="NO456" t="s">
        <v>632</v>
      </c>
      <c r="NP456">
        <v>0.04</v>
      </c>
      <c r="NQ456">
        <v>-0.08</v>
      </c>
      <c r="NR456">
        <v>-0.03</v>
      </c>
      <c r="NS456" t="s">
        <v>620</v>
      </c>
      <c r="NT456" t="s">
        <v>646</v>
      </c>
      <c r="NU456" t="s">
        <v>682</v>
      </c>
      <c r="NV456" t="s">
        <v>741</v>
      </c>
      <c r="NW456" t="s">
        <v>710</v>
      </c>
      <c r="NX456" t="s">
        <v>614</v>
      </c>
      <c r="NY456">
        <v>-0.01</v>
      </c>
      <c r="NZ456">
        <v>0.02</v>
      </c>
      <c r="OA456" t="s">
        <v>632</v>
      </c>
      <c r="OB456" t="s">
        <v>632</v>
      </c>
      <c r="OC456" t="s">
        <v>713</v>
      </c>
      <c r="OD456" t="s">
        <v>651</v>
      </c>
      <c r="OE456" t="s">
        <v>721</v>
      </c>
      <c r="OF456" t="s">
        <v>634</v>
      </c>
      <c r="OG456" t="s">
        <v>678</v>
      </c>
      <c r="OH456">
        <v>0.08</v>
      </c>
      <c r="OI456" t="s">
        <v>711</v>
      </c>
      <c r="OJ456">
        <v>0.08</v>
      </c>
      <c r="OK456" t="s">
        <v>686</v>
      </c>
      <c r="OL456" t="s">
        <v>652</v>
      </c>
      <c r="OM456" t="s">
        <v>711</v>
      </c>
      <c r="ON456">
        <v>0.06</v>
      </c>
      <c r="OO456" t="s">
        <v>674</v>
      </c>
      <c r="OP456" t="s">
        <v>674</v>
      </c>
      <c r="OQ456" t="s">
        <v>690</v>
      </c>
      <c r="OR456" t="s">
        <v>674</v>
      </c>
      <c r="OS456">
        <v>-0.02</v>
      </c>
      <c r="OT456" t="s">
        <v>671</v>
      </c>
      <c r="OU456">
        <v>0.06</v>
      </c>
      <c r="OV456">
        <v>0.03</v>
      </c>
      <c r="OW456">
        <v>0.06</v>
      </c>
      <c r="OX456">
        <v>-0.02</v>
      </c>
      <c r="OY456">
        <v>0.03</v>
      </c>
      <c r="OZ456">
        <v>-0.02</v>
      </c>
      <c r="PA456">
        <v>0.08</v>
      </c>
      <c r="PB456">
        <v>0</v>
      </c>
      <c r="PC456" t="s">
        <v>621</v>
      </c>
      <c r="PD456" t="s">
        <v>621</v>
      </c>
      <c r="PE456" t="s">
        <v>711</v>
      </c>
      <c r="PF456" t="s">
        <v>775</v>
      </c>
      <c r="PG456" t="s">
        <v>687</v>
      </c>
      <c r="PH456" t="s">
        <v>621</v>
      </c>
      <c r="PI456" t="s">
        <v>714</v>
      </c>
      <c r="PJ456" t="s">
        <v>747</v>
      </c>
      <c r="PK456" t="s">
        <v>633</v>
      </c>
      <c r="PL456" t="s">
        <v>658</v>
      </c>
      <c r="PM456" t="s">
        <v>748</v>
      </c>
      <c r="PN456" t="s">
        <v>658</v>
      </c>
      <c r="PO456">
        <v>0.01</v>
      </c>
      <c r="PP456">
        <v>0.06</v>
      </c>
      <c r="PQ456" t="s">
        <v>658</v>
      </c>
      <c r="PR456" t="s">
        <v>658</v>
      </c>
      <c r="PS456" t="s">
        <v>765</v>
      </c>
      <c r="PT456" t="s">
        <v>689</v>
      </c>
      <c r="PU456" t="s">
        <v>779</v>
      </c>
      <c r="PV456" t="s">
        <v>763</v>
      </c>
      <c r="PW456" t="s">
        <v>613</v>
      </c>
      <c r="PX456" t="s">
        <v>624</v>
      </c>
      <c r="PY456">
        <v>0.08</v>
      </c>
      <c r="PZ456" t="s">
        <v>772</v>
      </c>
      <c r="QA456">
        <v>0.04</v>
      </c>
      <c r="QB456" t="s">
        <v>684</v>
      </c>
      <c r="QC456">
        <v>0.1</v>
      </c>
      <c r="QD456">
        <v>0.02</v>
      </c>
      <c r="QE456" t="s">
        <v>632</v>
      </c>
      <c r="QF456" t="s">
        <v>632</v>
      </c>
      <c r="QG456" t="s">
        <v>633</v>
      </c>
      <c r="QH456" t="s">
        <v>642</v>
      </c>
      <c r="QI456" t="s">
        <v>755</v>
      </c>
      <c r="QJ456" t="s">
        <v>755</v>
      </c>
      <c r="QK456" t="s">
        <v>746</v>
      </c>
      <c r="QL456" t="s">
        <v>676</v>
      </c>
      <c r="QM456" t="s">
        <v>734</v>
      </c>
    </row>
    <row r="457" spans="1:463" x14ac:dyDescent="0.25">
      <c r="A457" t="s">
        <v>455</v>
      </c>
      <c r="B457" t="s">
        <v>753</v>
      </c>
      <c r="C457" t="s">
        <v>673</v>
      </c>
      <c r="D457" t="s">
        <v>624</v>
      </c>
      <c r="E457" t="s">
        <v>705</v>
      </c>
      <c r="F457">
        <v>-0.05</v>
      </c>
      <c r="G457">
        <v>-0.09</v>
      </c>
      <c r="H457" t="s">
        <v>626</v>
      </c>
      <c r="I457" t="s">
        <v>749</v>
      </c>
      <c r="J457" t="s">
        <v>646</v>
      </c>
      <c r="K457" t="s">
        <v>737</v>
      </c>
      <c r="L457">
        <v>-0.01</v>
      </c>
      <c r="M457">
        <v>-0.09</v>
      </c>
      <c r="N457" t="s">
        <v>738</v>
      </c>
      <c r="O457" t="s">
        <v>677</v>
      </c>
      <c r="P457" t="s">
        <v>637</v>
      </c>
      <c r="Q457" t="s">
        <v>761</v>
      </c>
      <c r="R457" t="s">
        <v>678</v>
      </c>
      <c r="S457">
        <v>0.02</v>
      </c>
      <c r="T457">
        <v>-0.04</v>
      </c>
      <c r="U457" t="s">
        <v>627</v>
      </c>
      <c r="V457" t="s">
        <v>621</v>
      </c>
      <c r="W457" t="s">
        <v>687</v>
      </c>
      <c r="X457" t="s">
        <v>621</v>
      </c>
      <c r="Y457">
        <v>0.03</v>
      </c>
      <c r="Z457" t="s">
        <v>652</v>
      </c>
      <c r="AA457">
        <v>-0.01</v>
      </c>
      <c r="AB457">
        <v>-0.01</v>
      </c>
      <c r="AC457" t="s">
        <v>745</v>
      </c>
      <c r="AD457" t="s">
        <v>675</v>
      </c>
      <c r="AE457" t="s">
        <v>664</v>
      </c>
      <c r="AF457" t="s">
        <v>648</v>
      </c>
      <c r="AG457" t="s">
        <v>764</v>
      </c>
      <c r="AH457" t="s">
        <v>652</v>
      </c>
      <c r="AI457">
        <v>0.08</v>
      </c>
      <c r="AJ457" t="s">
        <v>687</v>
      </c>
      <c r="AK457" t="s">
        <v>632</v>
      </c>
      <c r="AL457" t="s">
        <v>621</v>
      </c>
      <c r="AM457">
        <v>0.04</v>
      </c>
      <c r="AN457" t="s">
        <v>631</v>
      </c>
      <c r="AO457">
        <v>0.01</v>
      </c>
      <c r="AP457">
        <v>0.01</v>
      </c>
      <c r="AQ457" t="s">
        <v>625</v>
      </c>
      <c r="AR457" t="s">
        <v>636</v>
      </c>
      <c r="AS457" t="s">
        <v>648</v>
      </c>
      <c r="AT457" t="s">
        <v>741</v>
      </c>
      <c r="AU457" t="s">
        <v>711</v>
      </c>
      <c r="AV457" t="s">
        <v>631</v>
      </c>
      <c r="AW457" t="s">
        <v>667</v>
      </c>
      <c r="AX457" t="s">
        <v>712</v>
      </c>
      <c r="AY457" t="s">
        <v>706</v>
      </c>
      <c r="AZ457" t="s">
        <v>706</v>
      </c>
      <c r="BA457" t="s">
        <v>758</v>
      </c>
      <c r="BB457" t="s">
        <v>673</v>
      </c>
      <c r="BC457" t="s">
        <v>708</v>
      </c>
      <c r="BD457" t="s">
        <v>708</v>
      </c>
      <c r="BE457" t="s">
        <v>662</v>
      </c>
      <c r="BF457" t="s">
        <v>620</v>
      </c>
      <c r="BG457" t="s">
        <v>754</v>
      </c>
      <c r="BH457" t="s">
        <v>717</v>
      </c>
      <c r="BI457" t="s">
        <v>764</v>
      </c>
      <c r="BJ457" t="s">
        <v>758</v>
      </c>
      <c r="BK457">
        <v>-7.0000000000000007E-2</v>
      </c>
      <c r="BL457" t="s">
        <v>706</v>
      </c>
      <c r="BM457" t="s">
        <v>695</v>
      </c>
      <c r="BN457" t="s">
        <v>708</v>
      </c>
      <c r="BO457" t="s">
        <v>733</v>
      </c>
      <c r="BP457" t="s">
        <v>764</v>
      </c>
      <c r="BQ457" t="s">
        <v>726</v>
      </c>
      <c r="BR457" t="s">
        <v>726</v>
      </c>
      <c r="BS457" t="s">
        <v>732</v>
      </c>
      <c r="BT457" t="s">
        <v>675</v>
      </c>
      <c r="BU457" t="s">
        <v>738</v>
      </c>
      <c r="BV457" t="s">
        <v>650</v>
      </c>
      <c r="BW457">
        <v>0.09</v>
      </c>
      <c r="BX457" t="s">
        <v>686</v>
      </c>
      <c r="BY457" t="s">
        <v>678</v>
      </c>
      <c r="BZ457">
        <v>0.01</v>
      </c>
      <c r="CA457" t="s">
        <v>686</v>
      </c>
      <c r="CB457">
        <v>0.01</v>
      </c>
      <c r="CC457">
        <v>0.02</v>
      </c>
      <c r="CD457">
        <v>0.01</v>
      </c>
      <c r="CE457" t="s">
        <v>764</v>
      </c>
      <c r="CF457" t="s">
        <v>764</v>
      </c>
      <c r="CG457" t="s">
        <v>733</v>
      </c>
      <c r="CH457">
        <v>0.06</v>
      </c>
      <c r="CI457" t="s">
        <v>694</v>
      </c>
      <c r="CJ457">
        <v>-7.0000000000000007E-2</v>
      </c>
      <c r="CK457" t="s">
        <v>692</v>
      </c>
      <c r="CL457" t="s">
        <v>703</v>
      </c>
      <c r="CM457" t="s">
        <v>775</v>
      </c>
      <c r="CN457">
        <v>-0.08</v>
      </c>
      <c r="CO457" t="s">
        <v>703</v>
      </c>
      <c r="CP457" t="s">
        <v>658</v>
      </c>
      <c r="CQ457">
        <v>0.03</v>
      </c>
      <c r="CR457">
        <v>0.03</v>
      </c>
      <c r="CS457" t="s">
        <v>678</v>
      </c>
      <c r="CT457" t="s">
        <v>678</v>
      </c>
      <c r="CU457" t="s">
        <v>670</v>
      </c>
      <c r="CV457" t="s">
        <v>686</v>
      </c>
      <c r="CW457" t="s">
        <v>667</v>
      </c>
      <c r="CX457" t="s">
        <v>621</v>
      </c>
      <c r="CY457" t="s">
        <v>632</v>
      </c>
      <c r="CZ457" t="s">
        <v>678</v>
      </c>
      <c r="DA457" t="s">
        <v>764</v>
      </c>
      <c r="DB457" t="s">
        <v>692</v>
      </c>
      <c r="DC457" t="s">
        <v>758</v>
      </c>
      <c r="DD457" t="s">
        <v>703</v>
      </c>
      <c r="DE457" t="s">
        <v>670</v>
      </c>
      <c r="DF457">
        <v>-0.01</v>
      </c>
      <c r="DG457" t="s">
        <v>690</v>
      </c>
      <c r="DH457" t="s">
        <v>690</v>
      </c>
      <c r="DI457" t="s">
        <v>674</v>
      </c>
      <c r="DJ457" t="s">
        <v>651</v>
      </c>
      <c r="DK457" t="s">
        <v>777</v>
      </c>
      <c r="DL457" t="s">
        <v>707</v>
      </c>
      <c r="DM457">
        <v>0.02</v>
      </c>
      <c r="DN457">
        <v>0.08</v>
      </c>
      <c r="DO457">
        <v>-0.02</v>
      </c>
      <c r="DP457">
        <v>-7.0000000000000007E-2</v>
      </c>
      <c r="DQ457">
        <v>0.01</v>
      </c>
      <c r="DR457">
        <v>-0.06</v>
      </c>
      <c r="DS457">
        <v>-0.02</v>
      </c>
      <c r="DT457">
        <v>0.06</v>
      </c>
      <c r="DU457" t="s">
        <v>654</v>
      </c>
      <c r="DV457" t="s">
        <v>654</v>
      </c>
      <c r="DW457" t="s">
        <v>736</v>
      </c>
      <c r="DX457" t="s">
        <v>612</v>
      </c>
      <c r="DY457" t="s">
        <v>777</v>
      </c>
      <c r="DZ457" t="s">
        <v>719</v>
      </c>
      <c r="EA457" t="s">
        <v>758</v>
      </c>
      <c r="EB457" t="s">
        <v>733</v>
      </c>
      <c r="EC457">
        <v>0.05</v>
      </c>
      <c r="ED457" t="s">
        <v>679</v>
      </c>
      <c r="EE457" t="s">
        <v>692</v>
      </c>
      <c r="EF457" t="s">
        <v>680</v>
      </c>
      <c r="EG457">
        <v>-0.05</v>
      </c>
      <c r="EH457" t="s">
        <v>703</v>
      </c>
      <c r="EI457" t="s">
        <v>708</v>
      </c>
      <c r="EJ457" t="s">
        <v>708</v>
      </c>
      <c r="EK457" t="s">
        <v>745</v>
      </c>
      <c r="EL457" t="s">
        <v>612</v>
      </c>
      <c r="EM457" t="s">
        <v>698</v>
      </c>
      <c r="EN457" t="s">
        <v>761</v>
      </c>
      <c r="EO457" t="s">
        <v>711</v>
      </c>
      <c r="EP457" t="s">
        <v>631</v>
      </c>
      <c r="EQ457">
        <v>0.09</v>
      </c>
      <c r="ER457" t="s">
        <v>621</v>
      </c>
      <c r="ES457">
        <v>0</v>
      </c>
      <c r="ET457" t="s">
        <v>685</v>
      </c>
      <c r="EU457" t="s">
        <v>652</v>
      </c>
      <c r="EV457">
        <v>0</v>
      </c>
      <c r="EW457" t="s">
        <v>652</v>
      </c>
      <c r="EX457" t="s">
        <v>652</v>
      </c>
      <c r="EY457" t="s">
        <v>651</v>
      </c>
      <c r="EZ457" t="s">
        <v>690</v>
      </c>
      <c r="FA457" t="s">
        <v>705</v>
      </c>
      <c r="FB457" t="s">
        <v>709</v>
      </c>
      <c r="FC457" t="s">
        <v>678</v>
      </c>
      <c r="FD457">
        <v>0.09</v>
      </c>
      <c r="FE457" t="s">
        <v>685</v>
      </c>
      <c r="FF457" t="s">
        <v>685</v>
      </c>
      <c r="FG457" t="s">
        <v>671</v>
      </c>
      <c r="FH457" t="s">
        <v>654</v>
      </c>
      <c r="FI457">
        <v>0.02</v>
      </c>
      <c r="FJ457" t="s">
        <v>622</v>
      </c>
      <c r="FK457">
        <v>-0.01</v>
      </c>
      <c r="FL457">
        <v>-0.01</v>
      </c>
      <c r="FM457" t="s">
        <v>686</v>
      </c>
      <c r="FN457" t="s">
        <v>672</v>
      </c>
      <c r="FO457">
        <v>-7.0000000000000007E-2</v>
      </c>
      <c r="FP457" t="s">
        <v>726</v>
      </c>
      <c r="FQ457">
        <v>-0.1</v>
      </c>
      <c r="FR457" t="s">
        <v>621</v>
      </c>
      <c r="FS457" t="s">
        <v>627</v>
      </c>
      <c r="FT457" t="s">
        <v>621</v>
      </c>
      <c r="FU457" t="s">
        <v>709</v>
      </c>
      <c r="FV457" t="s">
        <v>621</v>
      </c>
      <c r="FW457" t="s">
        <v>631</v>
      </c>
      <c r="FX457">
        <v>-0.01</v>
      </c>
      <c r="FY457" t="s">
        <v>736</v>
      </c>
      <c r="FZ457" t="s">
        <v>736</v>
      </c>
      <c r="GA457" t="s">
        <v>636</v>
      </c>
      <c r="GB457">
        <v>0.04</v>
      </c>
      <c r="GC457" t="s">
        <v>680</v>
      </c>
      <c r="GD457">
        <v>0.09</v>
      </c>
      <c r="GE457">
        <v>0.01</v>
      </c>
      <c r="GF457">
        <v>0.03</v>
      </c>
      <c r="GG457">
        <v>0</v>
      </c>
      <c r="GH457" t="s">
        <v>679</v>
      </c>
      <c r="GI457">
        <v>-7.0000000000000007E-2</v>
      </c>
      <c r="GJ457">
        <v>-0.1</v>
      </c>
      <c r="GK457" t="s">
        <v>692</v>
      </c>
      <c r="GL457" t="s">
        <v>711</v>
      </c>
      <c r="GM457" t="s">
        <v>749</v>
      </c>
      <c r="GN457" t="s">
        <v>749</v>
      </c>
      <c r="GO457" t="s">
        <v>662</v>
      </c>
      <c r="GP457" t="s">
        <v>631</v>
      </c>
      <c r="GQ457" t="s">
        <v>658</v>
      </c>
      <c r="GR457" t="s">
        <v>654</v>
      </c>
      <c r="GS457">
        <v>0.06</v>
      </c>
      <c r="GT457">
        <v>0.05</v>
      </c>
      <c r="GU457" t="s">
        <v>709</v>
      </c>
      <c r="GV457" t="s">
        <v>706</v>
      </c>
      <c r="GW457" t="s">
        <v>729</v>
      </c>
      <c r="GX457" t="s">
        <v>708</v>
      </c>
      <c r="GY457" t="s">
        <v>711</v>
      </c>
      <c r="GZ457">
        <v>7.0000000000000007E-2</v>
      </c>
      <c r="HA457" t="s">
        <v>716</v>
      </c>
      <c r="HB457" t="s">
        <v>716</v>
      </c>
      <c r="HC457" t="s">
        <v>651</v>
      </c>
      <c r="HD457" t="s">
        <v>673</v>
      </c>
      <c r="HE457" t="s">
        <v>658</v>
      </c>
      <c r="HF457" t="s">
        <v>694</v>
      </c>
      <c r="HG457" t="s">
        <v>678</v>
      </c>
      <c r="HH457">
        <v>0.08</v>
      </c>
      <c r="HI457" t="s">
        <v>679</v>
      </c>
      <c r="HJ457" t="s">
        <v>708</v>
      </c>
      <c r="HK457" t="s">
        <v>761</v>
      </c>
      <c r="HL457" t="s">
        <v>671</v>
      </c>
      <c r="HM457" t="s">
        <v>692</v>
      </c>
      <c r="HN457">
        <v>0.03</v>
      </c>
      <c r="HO457" t="s">
        <v>675</v>
      </c>
      <c r="HP457" t="s">
        <v>675</v>
      </c>
      <c r="HQ457" t="s">
        <v>723</v>
      </c>
      <c r="HR457">
        <v>7.0000000000000007E-2</v>
      </c>
      <c r="HS457">
        <v>-0.06</v>
      </c>
      <c r="HT457" t="s">
        <v>687</v>
      </c>
      <c r="HU457">
        <v>0.03</v>
      </c>
      <c r="HV457">
        <v>7.0000000000000007E-2</v>
      </c>
      <c r="HW457" t="s">
        <v>632</v>
      </c>
      <c r="HX457">
        <v>0.04</v>
      </c>
      <c r="HY457" t="s">
        <v>652</v>
      </c>
      <c r="HZ457">
        <v>7.0000000000000007E-2</v>
      </c>
      <c r="IA457">
        <v>7.0000000000000007E-2</v>
      </c>
      <c r="IB457">
        <v>0</v>
      </c>
      <c r="IC457" t="s">
        <v>708</v>
      </c>
      <c r="ID457" t="s">
        <v>708</v>
      </c>
      <c r="IE457">
        <v>7.0000000000000007E-2</v>
      </c>
      <c r="IF457">
        <v>7.0000000000000007E-2</v>
      </c>
      <c r="IG457" t="s">
        <v>679</v>
      </c>
      <c r="IH457">
        <v>-0.08</v>
      </c>
      <c r="II457" t="s">
        <v>632</v>
      </c>
      <c r="IJ457" t="s">
        <v>711</v>
      </c>
      <c r="IK457" t="s">
        <v>758</v>
      </c>
      <c r="IL457">
        <v>-0.08</v>
      </c>
      <c r="IM457" t="s">
        <v>703</v>
      </c>
      <c r="IN457">
        <v>-7.0000000000000007E-2</v>
      </c>
      <c r="IO457">
        <v>7.0000000000000007E-2</v>
      </c>
      <c r="IP457" t="s">
        <v>632</v>
      </c>
      <c r="IQ457" t="s">
        <v>679</v>
      </c>
      <c r="IR457" t="s">
        <v>679</v>
      </c>
      <c r="IS457" t="s">
        <v>760</v>
      </c>
      <c r="IT457" t="s">
        <v>652</v>
      </c>
      <c r="IU457" t="s">
        <v>685</v>
      </c>
      <c r="IV457" t="s">
        <v>658</v>
      </c>
      <c r="IW457" t="s">
        <v>686</v>
      </c>
      <c r="IX457" t="s">
        <v>686</v>
      </c>
      <c r="IY457" t="s">
        <v>622</v>
      </c>
      <c r="IZ457" t="s">
        <v>764</v>
      </c>
      <c r="JA457" t="s">
        <v>673</v>
      </c>
      <c r="JB457" t="s">
        <v>622</v>
      </c>
      <c r="JC457" t="s">
        <v>670</v>
      </c>
      <c r="JD457">
        <v>0.05</v>
      </c>
      <c r="JE457" t="s">
        <v>699</v>
      </c>
      <c r="JF457" t="s">
        <v>699</v>
      </c>
      <c r="JG457" t="s">
        <v>687</v>
      </c>
      <c r="JH457" t="s">
        <v>722</v>
      </c>
      <c r="JI457" t="s">
        <v>634</v>
      </c>
      <c r="JJ457" t="s">
        <v>660</v>
      </c>
      <c r="JK457">
        <v>-0.06</v>
      </c>
      <c r="JL457">
        <v>-0.06</v>
      </c>
      <c r="JM457">
        <v>-7.0000000000000007E-2</v>
      </c>
      <c r="JN457">
        <v>-0.05</v>
      </c>
      <c r="JO457" t="s">
        <v>627</v>
      </c>
      <c r="JP457">
        <v>-0.04</v>
      </c>
      <c r="JQ457">
        <v>-0.02</v>
      </c>
      <c r="JR457">
        <v>0.05</v>
      </c>
      <c r="JS457" t="s">
        <v>703</v>
      </c>
      <c r="JT457" t="s">
        <v>703</v>
      </c>
      <c r="JU457" t="s">
        <v>649</v>
      </c>
      <c r="JV457">
        <v>0</v>
      </c>
      <c r="JW457">
        <v>-0.03</v>
      </c>
      <c r="JX457">
        <v>0.04</v>
      </c>
      <c r="JY457">
        <v>0.05</v>
      </c>
      <c r="JZ457" t="s">
        <v>758</v>
      </c>
      <c r="KA457">
        <v>0.04</v>
      </c>
      <c r="KB457" t="s">
        <v>654</v>
      </c>
      <c r="KC457">
        <v>0.08</v>
      </c>
      <c r="KD457">
        <v>-7.0000000000000007E-2</v>
      </c>
      <c r="KE457">
        <v>0.08</v>
      </c>
      <c r="KF457" t="s">
        <v>690</v>
      </c>
      <c r="KG457" t="s">
        <v>764</v>
      </c>
      <c r="KH457" t="s">
        <v>764</v>
      </c>
      <c r="KI457" t="s">
        <v>725</v>
      </c>
      <c r="KJ457" t="s">
        <v>711</v>
      </c>
      <c r="KK457">
        <v>-0.09</v>
      </c>
      <c r="KL457" t="s">
        <v>654</v>
      </c>
      <c r="KM457" t="s">
        <v>631</v>
      </c>
      <c r="KN457" t="s">
        <v>692</v>
      </c>
      <c r="KO457" t="s">
        <v>632</v>
      </c>
      <c r="KP457" t="s">
        <v>658</v>
      </c>
      <c r="KQ457">
        <v>0.05</v>
      </c>
      <c r="KR457" t="s">
        <v>627</v>
      </c>
      <c r="KS457" t="s">
        <v>678</v>
      </c>
      <c r="KT457" t="s">
        <v>764</v>
      </c>
      <c r="KU457" t="s">
        <v>687</v>
      </c>
      <c r="KV457" t="s">
        <v>687</v>
      </c>
      <c r="KW457" t="s">
        <v>682</v>
      </c>
      <c r="KX457" t="s">
        <v>672</v>
      </c>
      <c r="KY457" t="s">
        <v>741</v>
      </c>
      <c r="KZ457" t="s">
        <v>712</v>
      </c>
      <c r="LA457">
        <v>0</v>
      </c>
      <c r="LB457">
        <v>-0.06</v>
      </c>
      <c r="LC457">
        <v>-0.06</v>
      </c>
      <c r="LD457" t="s">
        <v>627</v>
      </c>
      <c r="LE457" t="s">
        <v>627</v>
      </c>
      <c r="LF457">
        <v>-7.0000000000000007E-2</v>
      </c>
      <c r="LG457">
        <v>0.05</v>
      </c>
      <c r="LH457" t="s">
        <v>652</v>
      </c>
      <c r="LI457" t="s">
        <v>721</v>
      </c>
      <c r="LJ457" t="s">
        <v>721</v>
      </c>
      <c r="LK457" t="s">
        <v>674</v>
      </c>
      <c r="LL457" t="s">
        <v>639</v>
      </c>
      <c r="LM457" t="s">
        <v>664</v>
      </c>
      <c r="LN457" t="s">
        <v>626</v>
      </c>
      <c r="LO457" t="s">
        <v>758</v>
      </c>
      <c r="LP457" t="s">
        <v>632</v>
      </c>
      <c r="LQ457" t="s">
        <v>678</v>
      </c>
      <c r="LR457">
        <v>-0.09</v>
      </c>
      <c r="LS457" t="s">
        <v>686</v>
      </c>
      <c r="LT457">
        <v>-0.08</v>
      </c>
      <c r="LU457">
        <v>0.06</v>
      </c>
      <c r="LV457" t="s">
        <v>632</v>
      </c>
      <c r="LW457" t="s">
        <v>721</v>
      </c>
      <c r="LX457" t="s">
        <v>721</v>
      </c>
      <c r="LY457" t="s">
        <v>649</v>
      </c>
      <c r="LZ457" t="s">
        <v>690</v>
      </c>
      <c r="MA457" t="s">
        <v>664</v>
      </c>
      <c r="MB457" t="s">
        <v>737</v>
      </c>
      <c r="MC457">
        <v>0.09</v>
      </c>
      <c r="MD457">
        <v>0.1</v>
      </c>
      <c r="ME457" t="s">
        <v>724</v>
      </c>
      <c r="MF457" t="s">
        <v>724</v>
      </c>
      <c r="MG457" t="s">
        <v>708</v>
      </c>
      <c r="MH457" t="s">
        <v>667</v>
      </c>
      <c r="MI457">
        <v>0.08</v>
      </c>
      <c r="MJ457" t="s">
        <v>673</v>
      </c>
      <c r="MK457" t="s">
        <v>769</v>
      </c>
      <c r="ML457" t="s">
        <v>769</v>
      </c>
      <c r="MM457">
        <v>0.03</v>
      </c>
      <c r="MN457" t="s">
        <v>639</v>
      </c>
      <c r="MO457" t="s">
        <v>738</v>
      </c>
      <c r="MP457" t="s">
        <v>708</v>
      </c>
      <c r="MQ457" t="s">
        <v>632</v>
      </c>
      <c r="MR457" t="s">
        <v>652</v>
      </c>
      <c r="MS457">
        <v>-0.06</v>
      </c>
      <c r="MT457" t="s">
        <v>685</v>
      </c>
      <c r="MU457" t="s">
        <v>654</v>
      </c>
      <c r="MV457" t="s">
        <v>694</v>
      </c>
      <c r="MW457" t="s">
        <v>758</v>
      </c>
      <c r="MX457" t="s">
        <v>686</v>
      </c>
      <c r="MY457" t="s">
        <v>769</v>
      </c>
      <c r="MZ457" t="s">
        <v>769</v>
      </c>
      <c r="NA457">
        <v>-0.01</v>
      </c>
      <c r="NB457" t="s">
        <v>622</v>
      </c>
      <c r="NC457" t="s">
        <v>664</v>
      </c>
      <c r="ND457" t="s">
        <v>614</v>
      </c>
      <c r="NE457" t="s">
        <v>711</v>
      </c>
      <c r="NF457" t="s">
        <v>631</v>
      </c>
      <c r="NG457">
        <v>0.08</v>
      </c>
      <c r="NH457">
        <v>-0.05</v>
      </c>
      <c r="NI457" t="s">
        <v>652</v>
      </c>
      <c r="NJ457">
        <v>-0.02</v>
      </c>
      <c r="NK457">
        <v>-0.01</v>
      </c>
      <c r="NL457">
        <v>0.08</v>
      </c>
      <c r="NM457" t="s">
        <v>651</v>
      </c>
      <c r="NN457" t="s">
        <v>651</v>
      </c>
      <c r="NO457" t="s">
        <v>645</v>
      </c>
      <c r="NP457" t="s">
        <v>678</v>
      </c>
      <c r="NQ457" t="s">
        <v>687</v>
      </c>
      <c r="NR457">
        <v>-7.0000000000000007E-2</v>
      </c>
      <c r="NS457" t="s">
        <v>764</v>
      </c>
      <c r="NT457" t="s">
        <v>670</v>
      </c>
      <c r="NU457" t="s">
        <v>703</v>
      </c>
      <c r="NV457" t="s">
        <v>621</v>
      </c>
      <c r="NW457" t="s">
        <v>673</v>
      </c>
      <c r="NX457" t="s">
        <v>621</v>
      </c>
      <c r="NY457">
        <v>0</v>
      </c>
      <c r="NZ457">
        <v>7.0000000000000007E-2</v>
      </c>
      <c r="OA457" t="s">
        <v>710</v>
      </c>
      <c r="OB457" t="s">
        <v>710</v>
      </c>
      <c r="OC457" t="s">
        <v>622</v>
      </c>
      <c r="OD457" t="s">
        <v>711</v>
      </c>
      <c r="OE457" t="s">
        <v>616</v>
      </c>
      <c r="OF457" t="s">
        <v>679</v>
      </c>
      <c r="OG457">
        <v>-0.02</v>
      </c>
      <c r="OH457">
        <v>0.03</v>
      </c>
      <c r="OI457">
        <v>0.09</v>
      </c>
      <c r="OJ457" t="s">
        <v>758</v>
      </c>
      <c r="OK457">
        <v>7.0000000000000007E-2</v>
      </c>
      <c r="OL457" t="s">
        <v>764</v>
      </c>
      <c r="OM457" t="s">
        <v>686</v>
      </c>
      <c r="ON457">
        <v>0.02</v>
      </c>
      <c r="OO457" t="s">
        <v>739</v>
      </c>
      <c r="OP457" t="s">
        <v>739</v>
      </c>
      <c r="OQ457" t="s">
        <v>725</v>
      </c>
      <c r="OR457" t="s">
        <v>666</v>
      </c>
      <c r="OS457" t="s">
        <v>733</v>
      </c>
      <c r="OT457" t="s">
        <v>726</v>
      </c>
      <c r="OU457" t="s">
        <v>631</v>
      </c>
      <c r="OV457" t="s">
        <v>692</v>
      </c>
      <c r="OW457">
        <v>0.06</v>
      </c>
      <c r="OX457">
        <v>-7.0000000000000007E-2</v>
      </c>
      <c r="OY457">
        <v>0.04</v>
      </c>
      <c r="OZ457">
        <v>-0.08</v>
      </c>
      <c r="PA457">
        <v>0.08</v>
      </c>
      <c r="PB457">
        <v>0.01</v>
      </c>
      <c r="PC457" t="s">
        <v>634</v>
      </c>
      <c r="PD457" t="s">
        <v>634</v>
      </c>
      <c r="PE457" t="s">
        <v>612</v>
      </c>
      <c r="PF457" t="s">
        <v>710</v>
      </c>
      <c r="PG457" t="s">
        <v>705</v>
      </c>
      <c r="PH457" t="s">
        <v>761</v>
      </c>
      <c r="PI457" t="s">
        <v>733</v>
      </c>
      <c r="PJ457" t="s">
        <v>672</v>
      </c>
      <c r="PK457" t="s">
        <v>678</v>
      </c>
      <c r="PL457" t="s">
        <v>687</v>
      </c>
      <c r="PM457" t="s">
        <v>775</v>
      </c>
      <c r="PN457" t="s">
        <v>687</v>
      </c>
      <c r="PO457">
        <v>-0.01</v>
      </c>
      <c r="PP457">
        <v>0.06</v>
      </c>
      <c r="PQ457" t="s">
        <v>698</v>
      </c>
      <c r="PR457" t="s">
        <v>698</v>
      </c>
      <c r="PS457" t="s">
        <v>688</v>
      </c>
      <c r="PT457" t="s">
        <v>649</v>
      </c>
      <c r="PU457" t="s">
        <v>729</v>
      </c>
      <c r="PV457" t="s">
        <v>726</v>
      </c>
      <c r="PW457">
        <v>7.0000000000000007E-2</v>
      </c>
      <c r="PX457">
        <v>0.1</v>
      </c>
      <c r="PY457">
        <v>-0.04</v>
      </c>
      <c r="PZ457" t="s">
        <v>680</v>
      </c>
      <c r="QA457">
        <v>-0.08</v>
      </c>
      <c r="QB457" t="s">
        <v>685</v>
      </c>
      <c r="QC457">
        <v>0.03</v>
      </c>
      <c r="QD457">
        <v>-0.01</v>
      </c>
      <c r="QE457" t="s">
        <v>688</v>
      </c>
      <c r="QF457" t="s">
        <v>688</v>
      </c>
      <c r="QG457" t="s">
        <v>710</v>
      </c>
      <c r="QH457" t="s">
        <v>690</v>
      </c>
      <c r="QI457" t="s">
        <v>699</v>
      </c>
      <c r="QJ457" t="s">
        <v>761</v>
      </c>
      <c r="QK457" t="s">
        <v>768</v>
      </c>
      <c r="QL457" t="s">
        <v>665</v>
      </c>
      <c r="QM457" t="s">
        <v>669</v>
      </c>
      <c r="QN457" t="s">
        <v>640</v>
      </c>
    </row>
    <row r="458" spans="1:463" x14ac:dyDescent="0.25">
      <c r="A458" t="s">
        <v>456</v>
      </c>
      <c r="B458">
        <v>0.02</v>
      </c>
      <c r="C458">
        <v>0.01</v>
      </c>
      <c r="D458">
        <v>-0.01</v>
      </c>
      <c r="E458">
        <v>0</v>
      </c>
      <c r="F458">
        <v>-0.03</v>
      </c>
      <c r="G458">
        <v>0.02</v>
      </c>
      <c r="H458">
        <v>0.04</v>
      </c>
      <c r="I458">
        <v>0.01</v>
      </c>
      <c r="J458">
        <v>-0.03</v>
      </c>
      <c r="K458">
        <v>0</v>
      </c>
      <c r="L458">
        <v>-0.01</v>
      </c>
      <c r="M458">
        <v>0.02</v>
      </c>
      <c r="N458">
        <v>0.01</v>
      </c>
      <c r="O458">
        <v>-0.01</v>
      </c>
      <c r="P458">
        <v>-0.01</v>
      </c>
      <c r="Q458">
        <v>0.02</v>
      </c>
      <c r="R458">
        <v>-0.01</v>
      </c>
      <c r="S458">
        <v>0</v>
      </c>
      <c r="T458">
        <v>0.01</v>
      </c>
      <c r="U458">
        <v>0.01</v>
      </c>
      <c r="V458">
        <v>-0.03</v>
      </c>
      <c r="W458">
        <v>0.01</v>
      </c>
      <c r="X458">
        <v>-0.02</v>
      </c>
      <c r="Y458">
        <v>0.03</v>
      </c>
      <c r="Z458" t="s">
        <v>622</v>
      </c>
      <c r="AA458">
        <v>-0.01</v>
      </c>
      <c r="AB458">
        <v>-0.01</v>
      </c>
      <c r="AC458">
        <v>0.02</v>
      </c>
      <c r="AD458">
        <v>0.05</v>
      </c>
      <c r="AE458">
        <v>0.01</v>
      </c>
      <c r="AF458">
        <v>-0.04</v>
      </c>
      <c r="AG458" t="s">
        <v>620</v>
      </c>
      <c r="AH458" t="s">
        <v>723</v>
      </c>
      <c r="AI458" t="s">
        <v>659</v>
      </c>
      <c r="AJ458" t="s">
        <v>679</v>
      </c>
      <c r="AK458" t="s">
        <v>665</v>
      </c>
      <c r="AL458">
        <v>0.01</v>
      </c>
      <c r="AM458" t="s">
        <v>710</v>
      </c>
      <c r="AN458" t="s">
        <v>635</v>
      </c>
      <c r="AO458">
        <v>0.03</v>
      </c>
      <c r="AP458">
        <v>0.03</v>
      </c>
      <c r="AQ458" t="s">
        <v>649</v>
      </c>
      <c r="AR458" t="s">
        <v>728</v>
      </c>
      <c r="AS458" t="s">
        <v>687</v>
      </c>
      <c r="AT458" t="s">
        <v>791</v>
      </c>
      <c r="AU458">
        <v>0.08</v>
      </c>
      <c r="AV458">
        <v>0.05</v>
      </c>
      <c r="AW458">
        <v>-0.03</v>
      </c>
      <c r="AX458">
        <v>-7.0000000000000007E-2</v>
      </c>
      <c r="AY458">
        <v>-0.04</v>
      </c>
      <c r="AZ458">
        <v>-0.08</v>
      </c>
      <c r="BA458">
        <v>0.06</v>
      </c>
      <c r="BB458">
        <v>0</v>
      </c>
      <c r="BC458">
        <v>0.04</v>
      </c>
      <c r="BD458">
        <v>0.04</v>
      </c>
      <c r="BE458">
        <v>0</v>
      </c>
      <c r="BF458">
        <v>0.05</v>
      </c>
      <c r="BG458">
        <v>0</v>
      </c>
      <c r="BH458">
        <v>-0.02</v>
      </c>
      <c r="BI458">
        <v>7.0000000000000007E-2</v>
      </c>
      <c r="BJ458">
        <v>0.05</v>
      </c>
      <c r="BK458">
        <v>7.0000000000000007E-2</v>
      </c>
      <c r="BL458">
        <v>-0.04</v>
      </c>
      <c r="BM458">
        <v>0.04</v>
      </c>
      <c r="BN458">
        <v>-0.05</v>
      </c>
      <c r="BO458">
        <v>0.09</v>
      </c>
      <c r="BP458">
        <v>-0.03</v>
      </c>
      <c r="BQ458">
        <v>0.01</v>
      </c>
      <c r="BR458">
        <v>0.01</v>
      </c>
      <c r="BS458">
        <v>-0.01</v>
      </c>
      <c r="BT458">
        <v>0.01</v>
      </c>
      <c r="BU458">
        <v>0.01</v>
      </c>
      <c r="BV458">
        <v>-0.03</v>
      </c>
      <c r="BW458">
        <v>0.09</v>
      </c>
      <c r="BX458" t="s">
        <v>632</v>
      </c>
      <c r="BY458" t="s">
        <v>631</v>
      </c>
      <c r="BZ458">
        <v>-0.01</v>
      </c>
      <c r="CA458">
        <v>7.0000000000000007E-2</v>
      </c>
      <c r="CB458">
        <v>-0.01</v>
      </c>
      <c r="CC458" t="s">
        <v>711</v>
      </c>
      <c r="CD458">
        <v>0</v>
      </c>
      <c r="CE458">
        <v>-0.03</v>
      </c>
      <c r="CF458">
        <v>-0.03</v>
      </c>
      <c r="CG458" t="s">
        <v>764</v>
      </c>
      <c r="CH458" t="s">
        <v>759</v>
      </c>
      <c r="CI458" t="s">
        <v>654</v>
      </c>
      <c r="CJ458" t="s">
        <v>685</v>
      </c>
      <c r="CK458" t="s">
        <v>617</v>
      </c>
      <c r="CL458" t="s">
        <v>624</v>
      </c>
      <c r="CM458" t="s">
        <v>749</v>
      </c>
      <c r="CN458" t="s">
        <v>719</v>
      </c>
      <c r="CO458" t="s">
        <v>725</v>
      </c>
      <c r="CP458" t="s">
        <v>772</v>
      </c>
      <c r="CQ458" t="s">
        <v>631</v>
      </c>
      <c r="CR458" t="s">
        <v>703</v>
      </c>
      <c r="CS458">
        <v>0.03</v>
      </c>
      <c r="CT458">
        <v>0.03</v>
      </c>
      <c r="CU458" t="s">
        <v>748</v>
      </c>
      <c r="CV458" t="s">
        <v>625</v>
      </c>
      <c r="CW458" t="s">
        <v>718</v>
      </c>
      <c r="CX458" t="s">
        <v>648</v>
      </c>
      <c r="CY458" t="s">
        <v>652</v>
      </c>
      <c r="CZ458">
        <v>0.09</v>
      </c>
      <c r="DA458" t="s">
        <v>631</v>
      </c>
      <c r="DB458">
        <v>0.04</v>
      </c>
      <c r="DC458" t="s">
        <v>652</v>
      </c>
      <c r="DD458">
        <v>7.0000000000000007E-2</v>
      </c>
      <c r="DE458" t="s">
        <v>759</v>
      </c>
      <c r="DF458">
        <v>0.01</v>
      </c>
      <c r="DG458">
        <v>-0.08</v>
      </c>
      <c r="DH458">
        <v>-0.08</v>
      </c>
      <c r="DI458">
        <v>0.04</v>
      </c>
      <c r="DJ458">
        <v>0.05</v>
      </c>
      <c r="DK458">
        <v>-0.05</v>
      </c>
      <c r="DL458">
        <v>-0.03</v>
      </c>
      <c r="DM458">
        <v>0.04</v>
      </c>
      <c r="DN458">
        <v>0.06</v>
      </c>
      <c r="DO458">
        <v>0.02</v>
      </c>
      <c r="DP458">
        <v>-0.04</v>
      </c>
      <c r="DQ458">
        <v>0.02</v>
      </c>
      <c r="DR458">
        <v>-0.03</v>
      </c>
      <c r="DS458">
        <v>0.02</v>
      </c>
      <c r="DT458" t="s">
        <v>678</v>
      </c>
      <c r="DU458">
        <v>-0.01</v>
      </c>
      <c r="DV458">
        <v>-0.01</v>
      </c>
      <c r="DW458">
        <v>0.06</v>
      </c>
      <c r="DX458">
        <v>0.05</v>
      </c>
      <c r="DY458">
        <v>-0.05</v>
      </c>
      <c r="DZ458">
        <v>-0.08</v>
      </c>
      <c r="EA458" t="s">
        <v>668</v>
      </c>
      <c r="EB458" t="s">
        <v>681</v>
      </c>
      <c r="EC458" t="s">
        <v>746</v>
      </c>
      <c r="ED458" t="s">
        <v>680</v>
      </c>
      <c r="EE458" t="s">
        <v>629</v>
      </c>
      <c r="EF458">
        <v>-0.06</v>
      </c>
      <c r="EG458" t="s">
        <v>722</v>
      </c>
      <c r="EH458" t="s">
        <v>636</v>
      </c>
      <c r="EI458">
        <v>0.02</v>
      </c>
      <c r="EJ458">
        <v>0.02</v>
      </c>
      <c r="EK458" t="s">
        <v>637</v>
      </c>
      <c r="EL458" t="s">
        <v>787</v>
      </c>
      <c r="EM458" t="s">
        <v>630</v>
      </c>
      <c r="EN458" t="s">
        <v>789</v>
      </c>
      <c r="EO458" t="s">
        <v>773</v>
      </c>
      <c r="EP458" t="s">
        <v>629</v>
      </c>
      <c r="EQ458" t="s">
        <v>640</v>
      </c>
      <c r="ER458" t="s">
        <v>715</v>
      </c>
      <c r="ES458" t="s">
        <v>733</v>
      </c>
      <c r="ET458" t="s">
        <v>763</v>
      </c>
      <c r="EU458" t="s">
        <v>752</v>
      </c>
      <c r="EV458" t="s">
        <v>672</v>
      </c>
      <c r="EW458">
        <v>0.02</v>
      </c>
      <c r="EX458">
        <v>0.02</v>
      </c>
      <c r="EY458" t="s">
        <v>773</v>
      </c>
      <c r="EZ458" t="s">
        <v>693</v>
      </c>
      <c r="FA458" t="s">
        <v>611</v>
      </c>
      <c r="FB458" t="s">
        <v>789</v>
      </c>
      <c r="FC458" t="s">
        <v>686</v>
      </c>
      <c r="FD458" t="s">
        <v>678</v>
      </c>
      <c r="FE458">
        <v>-0.04</v>
      </c>
      <c r="FF458" t="s">
        <v>680</v>
      </c>
      <c r="FG458">
        <v>-0.06</v>
      </c>
      <c r="FH458" t="s">
        <v>621</v>
      </c>
      <c r="FI458">
        <v>0.01</v>
      </c>
      <c r="FJ458">
        <v>0.09</v>
      </c>
      <c r="FK458">
        <v>-0.02</v>
      </c>
      <c r="FL458">
        <v>-0.02</v>
      </c>
      <c r="FM458">
        <v>0.02</v>
      </c>
      <c r="FN458">
        <v>-0.01</v>
      </c>
      <c r="FO458">
        <v>0.04</v>
      </c>
      <c r="FP458">
        <v>0</v>
      </c>
      <c r="FQ458">
        <v>-0.01</v>
      </c>
      <c r="FR458">
        <v>0.01</v>
      </c>
      <c r="FS458">
        <v>0.02</v>
      </c>
      <c r="FT458">
        <v>0.01</v>
      </c>
      <c r="FU458">
        <v>0.04</v>
      </c>
      <c r="FV458">
        <v>0.02</v>
      </c>
      <c r="FW458">
        <v>0</v>
      </c>
      <c r="FX458">
        <v>0.03</v>
      </c>
      <c r="FY458">
        <v>-0.05</v>
      </c>
      <c r="FZ458">
        <v>-0.05</v>
      </c>
      <c r="GA458">
        <v>0.05</v>
      </c>
      <c r="GB458">
        <v>0</v>
      </c>
      <c r="GC458">
        <v>-0.02</v>
      </c>
      <c r="GD458">
        <v>-0.01</v>
      </c>
      <c r="GE458" t="s">
        <v>622</v>
      </c>
      <c r="GF458" t="s">
        <v>639</v>
      </c>
      <c r="GG458" t="s">
        <v>640</v>
      </c>
      <c r="GH458" t="s">
        <v>687</v>
      </c>
      <c r="GI458" t="s">
        <v>748</v>
      </c>
      <c r="GJ458" t="s">
        <v>631</v>
      </c>
      <c r="GK458" t="s">
        <v>744</v>
      </c>
      <c r="GL458" t="s">
        <v>635</v>
      </c>
      <c r="GM458">
        <v>-0.03</v>
      </c>
      <c r="GN458">
        <v>-0.03</v>
      </c>
      <c r="GO458" t="s">
        <v>613</v>
      </c>
      <c r="GP458" t="s">
        <v>613</v>
      </c>
      <c r="GQ458" t="s">
        <v>699</v>
      </c>
      <c r="GR458" t="s">
        <v>683</v>
      </c>
      <c r="GS458">
        <v>0.06</v>
      </c>
      <c r="GT458">
        <v>0.06</v>
      </c>
      <c r="GU458">
        <v>-0.02</v>
      </c>
      <c r="GV458">
        <v>-7.0000000000000007E-2</v>
      </c>
      <c r="GW458">
        <v>-0.02</v>
      </c>
      <c r="GX458">
        <v>-7.0000000000000007E-2</v>
      </c>
      <c r="GY458">
        <v>0</v>
      </c>
      <c r="GZ458">
        <v>0.03</v>
      </c>
      <c r="HA458">
        <v>0</v>
      </c>
      <c r="HB458">
        <v>0</v>
      </c>
      <c r="HC458">
        <v>0</v>
      </c>
      <c r="HD458">
        <v>0</v>
      </c>
      <c r="HE458">
        <v>0.04</v>
      </c>
      <c r="HF458">
        <v>-0.01</v>
      </c>
      <c r="HG458">
        <v>7.0000000000000007E-2</v>
      </c>
      <c r="HH458">
        <v>0.06</v>
      </c>
      <c r="HI458">
        <v>0.06</v>
      </c>
      <c r="HJ458">
        <v>-0.04</v>
      </c>
      <c r="HK458">
        <v>0.05</v>
      </c>
      <c r="HL458">
        <v>-0.04</v>
      </c>
      <c r="HM458">
        <v>0.04</v>
      </c>
      <c r="HN458">
        <v>0.01</v>
      </c>
      <c r="HO458">
        <v>0.01</v>
      </c>
      <c r="HP458">
        <v>0.01</v>
      </c>
      <c r="HQ458">
        <v>-0.01</v>
      </c>
      <c r="HR458">
        <v>0</v>
      </c>
      <c r="HS458">
        <v>0.03</v>
      </c>
      <c r="HT458">
        <v>-0.01</v>
      </c>
      <c r="HU458" t="s">
        <v>632</v>
      </c>
      <c r="HV458">
        <v>7.0000000000000007E-2</v>
      </c>
      <c r="HW458" t="s">
        <v>703</v>
      </c>
      <c r="HX458">
        <v>-0.05</v>
      </c>
      <c r="HY458">
        <v>7.0000000000000007E-2</v>
      </c>
      <c r="HZ458">
        <v>-0.03</v>
      </c>
      <c r="IA458" t="s">
        <v>670</v>
      </c>
      <c r="IB458">
        <v>0.04</v>
      </c>
      <c r="IC458">
        <v>0</v>
      </c>
      <c r="ID458">
        <v>0</v>
      </c>
      <c r="IE458">
        <v>0.05</v>
      </c>
      <c r="IF458">
        <v>0.09</v>
      </c>
      <c r="IG458">
        <v>-0.06</v>
      </c>
      <c r="IH458">
        <v>-0.05</v>
      </c>
      <c r="II458" t="s">
        <v>646</v>
      </c>
      <c r="IJ458" t="s">
        <v>637</v>
      </c>
      <c r="IK458" t="s">
        <v>722</v>
      </c>
      <c r="IL458" t="s">
        <v>719</v>
      </c>
      <c r="IM458" t="s">
        <v>749</v>
      </c>
      <c r="IN458" t="s">
        <v>648</v>
      </c>
      <c r="IO458" t="s">
        <v>631</v>
      </c>
      <c r="IP458" t="s">
        <v>716</v>
      </c>
      <c r="IQ458">
        <v>0.03</v>
      </c>
      <c r="IR458">
        <v>0.03</v>
      </c>
      <c r="IS458" t="s">
        <v>701</v>
      </c>
      <c r="IT458" t="s">
        <v>662</v>
      </c>
      <c r="IU458" t="s">
        <v>750</v>
      </c>
      <c r="IV458" t="s">
        <v>719</v>
      </c>
      <c r="IW458" t="s">
        <v>631</v>
      </c>
      <c r="IX458" t="s">
        <v>631</v>
      </c>
      <c r="IY458" t="s">
        <v>631</v>
      </c>
      <c r="IZ458">
        <v>0.05</v>
      </c>
      <c r="JA458" t="s">
        <v>686</v>
      </c>
      <c r="JB458">
        <v>0.06</v>
      </c>
      <c r="JC458">
        <v>7.0000000000000007E-2</v>
      </c>
      <c r="JD458">
        <v>0.05</v>
      </c>
      <c r="JE458">
        <v>-0.04</v>
      </c>
      <c r="JF458">
        <v>-0.04</v>
      </c>
      <c r="JG458" t="s">
        <v>621</v>
      </c>
      <c r="JH458">
        <v>0.02</v>
      </c>
      <c r="JI458">
        <v>-0.03</v>
      </c>
      <c r="JJ458">
        <v>0</v>
      </c>
      <c r="JK458">
        <v>0.03</v>
      </c>
      <c r="JL458">
        <v>0.09</v>
      </c>
      <c r="JM458">
        <v>0.02</v>
      </c>
      <c r="JN458">
        <v>-0.06</v>
      </c>
      <c r="JO458">
        <v>0.04</v>
      </c>
      <c r="JP458">
        <v>-0.03</v>
      </c>
      <c r="JQ458">
        <v>0.01</v>
      </c>
      <c r="JR458" t="s">
        <v>632</v>
      </c>
      <c r="JS458">
        <v>-0.02</v>
      </c>
      <c r="JT458">
        <v>-0.02</v>
      </c>
      <c r="JU458" t="s">
        <v>632</v>
      </c>
      <c r="JV458">
        <v>0.01</v>
      </c>
      <c r="JW458">
        <v>-0.04</v>
      </c>
      <c r="JX458">
        <v>-0.01</v>
      </c>
      <c r="JY458" t="s">
        <v>620</v>
      </c>
      <c r="JZ458" t="s">
        <v>783</v>
      </c>
      <c r="KA458" t="s">
        <v>613</v>
      </c>
      <c r="KB458" t="s">
        <v>680</v>
      </c>
      <c r="KC458" t="s">
        <v>768</v>
      </c>
      <c r="KD458" t="s">
        <v>686</v>
      </c>
      <c r="KE458" t="s">
        <v>617</v>
      </c>
      <c r="KF458" t="s">
        <v>790</v>
      </c>
      <c r="KG458">
        <v>0.02</v>
      </c>
      <c r="KH458">
        <v>0.02</v>
      </c>
      <c r="KI458" t="s">
        <v>773</v>
      </c>
      <c r="KJ458" t="s">
        <v>768</v>
      </c>
      <c r="KK458" t="s">
        <v>754</v>
      </c>
      <c r="KL458" t="s">
        <v>691</v>
      </c>
      <c r="KM458" t="s">
        <v>665</v>
      </c>
      <c r="KN458" t="s">
        <v>793</v>
      </c>
      <c r="KO458" t="s">
        <v>739</v>
      </c>
      <c r="KP458" t="s">
        <v>767</v>
      </c>
      <c r="KQ458" t="s">
        <v>672</v>
      </c>
      <c r="KR458" t="s">
        <v>628</v>
      </c>
      <c r="KS458" t="s">
        <v>713</v>
      </c>
      <c r="KT458" t="s">
        <v>742</v>
      </c>
      <c r="KU458">
        <v>0.05</v>
      </c>
      <c r="KV458">
        <v>0.05</v>
      </c>
      <c r="KW458" t="s">
        <v>728</v>
      </c>
      <c r="KX458" t="s">
        <v>734</v>
      </c>
      <c r="KY458" t="s">
        <v>795</v>
      </c>
      <c r="KZ458" t="s">
        <v>784</v>
      </c>
      <c r="LA458">
        <v>0.03</v>
      </c>
      <c r="LB458">
        <v>0</v>
      </c>
      <c r="LC458">
        <v>-0.01</v>
      </c>
      <c r="LD458">
        <v>-0.04</v>
      </c>
      <c r="LE458">
        <v>-0.02</v>
      </c>
      <c r="LF458">
        <v>-0.04</v>
      </c>
      <c r="LG458">
        <v>0.02</v>
      </c>
      <c r="LH458">
        <v>0</v>
      </c>
      <c r="LI458">
        <v>-0.01</v>
      </c>
      <c r="LJ458">
        <v>-0.01</v>
      </c>
      <c r="LK458">
        <v>0.08</v>
      </c>
      <c r="LL458">
        <v>0.04</v>
      </c>
      <c r="LM458">
        <v>0</v>
      </c>
      <c r="LN458">
        <v>-0.02</v>
      </c>
      <c r="LO458" t="s">
        <v>646</v>
      </c>
      <c r="LP458" t="s">
        <v>732</v>
      </c>
      <c r="LQ458" t="s">
        <v>752</v>
      </c>
      <c r="LR458" t="s">
        <v>654</v>
      </c>
      <c r="LS458" t="s">
        <v>618</v>
      </c>
      <c r="LT458">
        <v>-0.05</v>
      </c>
      <c r="LU458" t="s">
        <v>636</v>
      </c>
      <c r="LV458" t="s">
        <v>675</v>
      </c>
      <c r="LW458">
        <v>-0.01</v>
      </c>
      <c r="LX458">
        <v>-0.01</v>
      </c>
      <c r="LY458" t="s">
        <v>646</v>
      </c>
      <c r="LZ458" t="s">
        <v>629</v>
      </c>
      <c r="MA458" t="s">
        <v>616</v>
      </c>
      <c r="MB458" t="s">
        <v>647</v>
      </c>
      <c r="MC458">
        <v>0.06</v>
      </c>
      <c r="MD458">
        <v>0.02</v>
      </c>
      <c r="ME458">
        <v>-0.05</v>
      </c>
      <c r="MF458">
        <v>-7.0000000000000007E-2</v>
      </c>
      <c r="MG458">
        <v>-0.06</v>
      </c>
      <c r="MH458">
        <v>-0.08</v>
      </c>
      <c r="MI458">
        <v>0.04</v>
      </c>
      <c r="MJ458">
        <v>0</v>
      </c>
      <c r="MK458">
        <v>-0.03</v>
      </c>
      <c r="ML458">
        <v>-0.03</v>
      </c>
      <c r="MM458">
        <v>0.04</v>
      </c>
      <c r="MN458">
        <v>0.09</v>
      </c>
      <c r="MO458">
        <v>-0.01</v>
      </c>
      <c r="MP458">
        <v>-0.01</v>
      </c>
      <c r="MQ458">
        <v>0.08</v>
      </c>
      <c r="MR458">
        <v>0.03</v>
      </c>
      <c r="MS458">
        <v>0.06</v>
      </c>
      <c r="MT458">
        <v>-0.04</v>
      </c>
      <c r="MU458">
        <v>0.03</v>
      </c>
      <c r="MV458">
        <v>-0.05</v>
      </c>
      <c r="MW458">
        <v>7.0000000000000007E-2</v>
      </c>
      <c r="MX458">
        <v>-0.05</v>
      </c>
      <c r="MY458">
        <v>-0.02</v>
      </c>
      <c r="MZ458">
        <v>-0.02</v>
      </c>
      <c r="NA458">
        <v>0.01</v>
      </c>
      <c r="NB458">
        <v>0.03</v>
      </c>
      <c r="NC458">
        <v>0.01</v>
      </c>
      <c r="ND458">
        <v>-0.03</v>
      </c>
      <c r="NE458" t="s">
        <v>733</v>
      </c>
      <c r="NF458" t="s">
        <v>652</v>
      </c>
      <c r="NG458" t="s">
        <v>703</v>
      </c>
      <c r="NH458">
        <v>-0.01</v>
      </c>
      <c r="NI458">
        <v>0.1</v>
      </c>
      <c r="NJ458">
        <v>0</v>
      </c>
      <c r="NK458" t="s">
        <v>673</v>
      </c>
      <c r="NL458">
        <v>0.01</v>
      </c>
      <c r="NM458">
        <v>0.01</v>
      </c>
      <c r="NN458">
        <v>0.01</v>
      </c>
      <c r="NO458" t="s">
        <v>670</v>
      </c>
      <c r="NP458" t="s">
        <v>631</v>
      </c>
      <c r="NQ458" t="s">
        <v>685</v>
      </c>
      <c r="NR458" t="s">
        <v>685</v>
      </c>
      <c r="NS458" t="s">
        <v>713</v>
      </c>
      <c r="NT458" t="s">
        <v>765</v>
      </c>
      <c r="NU458" t="s">
        <v>666</v>
      </c>
      <c r="NV458" t="s">
        <v>754</v>
      </c>
      <c r="NW458" t="s">
        <v>669</v>
      </c>
      <c r="NX458" t="s">
        <v>638</v>
      </c>
      <c r="NY458" t="s">
        <v>652</v>
      </c>
      <c r="NZ458" t="s">
        <v>673</v>
      </c>
      <c r="OA458">
        <v>0.01</v>
      </c>
      <c r="OB458">
        <v>0.01</v>
      </c>
      <c r="OC458" t="s">
        <v>714</v>
      </c>
      <c r="OD458" t="s">
        <v>637</v>
      </c>
      <c r="OE458" t="s">
        <v>781</v>
      </c>
      <c r="OF458" t="s">
        <v>740</v>
      </c>
      <c r="OG458">
        <v>0.09</v>
      </c>
      <c r="OH458">
        <v>0.06</v>
      </c>
      <c r="OI458" t="s">
        <v>652</v>
      </c>
      <c r="OJ458">
        <v>0.03</v>
      </c>
      <c r="OK458">
        <v>0.1</v>
      </c>
      <c r="OL458">
        <v>0.06</v>
      </c>
      <c r="OM458" t="s">
        <v>632</v>
      </c>
      <c r="ON458">
        <v>0.03</v>
      </c>
      <c r="OO458">
        <v>0.08</v>
      </c>
      <c r="OP458">
        <v>0.08</v>
      </c>
      <c r="OQ458" t="s">
        <v>631</v>
      </c>
      <c r="OR458">
        <v>7.0000000000000007E-2</v>
      </c>
      <c r="OS458">
        <v>-0.06</v>
      </c>
      <c r="OT458">
        <v>-0.08</v>
      </c>
      <c r="OU458">
        <v>0.05</v>
      </c>
      <c r="OV458">
        <v>0.02</v>
      </c>
      <c r="OW458">
        <v>0.02</v>
      </c>
      <c r="OX458">
        <v>-0.04</v>
      </c>
      <c r="OY458">
        <v>0.01</v>
      </c>
      <c r="OZ458">
        <v>-0.03</v>
      </c>
      <c r="PA458">
        <v>0.04</v>
      </c>
      <c r="PB458">
        <v>0.05</v>
      </c>
      <c r="PC458">
        <v>0.01</v>
      </c>
      <c r="PD458">
        <v>0.01</v>
      </c>
      <c r="PE458">
        <v>0.05</v>
      </c>
      <c r="PF458">
        <v>0.05</v>
      </c>
      <c r="PG458">
        <v>-0.05</v>
      </c>
      <c r="PH458">
        <v>-0.04</v>
      </c>
      <c r="PI458" t="s">
        <v>629</v>
      </c>
      <c r="PJ458" t="s">
        <v>655</v>
      </c>
      <c r="PK458" t="s">
        <v>752</v>
      </c>
      <c r="PL458">
        <v>-0.08</v>
      </c>
      <c r="PM458" t="s">
        <v>793</v>
      </c>
      <c r="PN458">
        <v>-7.0000000000000007E-2</v>
      </c>
      <c r="PO458" t="s">
        <v>749</v>
      </c>
      <c r="PP458">
        <v>0.06</v>
      </c>
      <c r="PQ458">
        <v>0.02</v>
      </c>
      <c r="PR458">
        <v>0.02</v>
      </c>
      <c r="PS458" t="s">
        <v>659</v>
      </c>
      <c r="PT458" t="s">
        <v>790</v>
      </c>
      <c r="PU458" t="s">
        <v>754</v>
      </c>
      <c r="PV458" t="s">
        <v>647</v>
      </c>
      <c r="PW458" t="s">
        <v>770</v>
      </c>
      <c r="PX458" t="s">
        <v>768</v>
      </c>
      <c r="PY458" t="s">
        <v>733</v>
      </c>
      <c r="PZ458" t="s">
        <v>767</v>
      </c>
      <c r="QA458" t="s">
        <v>692</v>
      </c>
      <c r="QB458" t="s">
        <v>763</v>
      </c>
      <c r="QC458" t="s">
        <v>612</v>
      </c>
      <c r="QD458" t="s">
        <v>733</v>
      </c>
      <c r="QE458">
        <v>-0.02</v>
      </c>
      <c r="QF458">
        <v>-0.02</v>
      </c>
      <c r="QG458" t="s">
        <v>669</v>
      </c>
      <c r="QH458" t="s">
        <v>728</v>
      </c>
      <c r="QI458" t="s">
        <v>720</v>
      </c>
      <c r="QJ458" t="s">
        <v>755</v>
      </c>
      <c r="QK458" t="s">
        <v>716</v>
      </c>
      <c r="QL458" t="s">
        <v>670</v>
      </c>
      <c r="QM458" t="s">
        <v>787</v>
      </c>
      <c r="QN458" t="s">
        <v>782</v>
      </c>
      <c r="QO458" t="s">
        <v>612</v>
      </c>
    </row>
    <row r="459" spans="1:463" x14ac:dyDescent="0.25">
      <c r="A459" t="s">
        <v>457</v>
      </c>
      <c r="B459">
        <v>0.04</v>
      </c>
      <c r="C459">
        <v>-0.03</v>
      </c>
      <c r="D459">
        <v>-0.02</v>
      </c>
      <c r="E459">
        <v>-0.01</v>
      </c>
      <c r="F459">
        <v>-0.08</v>
      </c>
      <c r="G459">
        <v>0</v>
      </c>
      <c r="H459">
        <v>0.06</v>
      </c>
      <c r="I459">
        <v>0</v>
      </c>
      <c r="J459">
        <v>-0.06</v>
      </c>
      <c r="K459">
        <v>0.01</v>
      </c>
      <c r="L459">
        <v>-0.01</v>
      </c>
      <c r="M459">
        <v>0</v>
      </c>
      <c r="N459">
        <v>0.03</v>
      </c>
      <c r="O459">
        <v>0.01</v>
      </c>
      <c r="P459">
        <v>-0.01</v>
      </c>
      <c r="Q459">
        <v>0.02</v>
      </c>
      <c r="R459">
        <v>-0.01</v>
      </c>
      <c r="S459">
        <v>-0.03</v>
      </c>
      <c r="T459">
        <v>-0.01</v>
      </c>
      <c r="U459">
        <v>0.02</v>
      </c>
      <c r="V459">
        <v>0.05</v>
      </c>
      <c r="W459">
        <v>0.03</v>
      </c>
      <c r="X459">
        <v>0.05</v>
      </c>
      <c r="Y459">
        <v>-0.01</v>
      </c>
      <c r="Z459">
        <v>-0.02</v>
      </c>
      <c r="AA459" t="s">
        <v>670</v>
      </c>
      <c r="AB459" t="s">
        <v>670</v>
      </c>
      <c r="AC459">
        <v>-0.09</v>
      </c>
      <c r="AD459">
        <v>-0.02</v>
      </c>
      <c r="AE459">
        <v>0</v>
      </c>
      <c r="AF459">
        <v>0.04</v>
      </c>
      <c r="AG459">
        <v>0.05</v>
      </c>
      <c r="AH459">
        <v>7.0000000000000007E-2</v>
      </c>
      <c r="AI459">
        <v>0.01</v>
      </c>
      <c r="AJ459">
        <v>-0.06</v>
      </c>
      <c r="AK459">
        <v>0.03</v>
      </c>
      <c r="AL459">
        <v>-0.04</v>
      </c>
      <c r="AM459">
        <v>-0.02</v>
      </c>
      <c r="AN459">
        <v>0.06</v>
      </c>
      <c r="AO459" t="s">
        <v>758</v>
      </c>
      <c r="AP459" t="s">
        <v>758</v>
      </c>
      <c r="AQ459">
        <v>-0.02</v>
      </c>
      <c r="AR459">
        <v>0.05</v>
      </c>
      <c r="AS459">
        <v>-0.05</v>
      </c>
      <c r="AT459">
        <v>-0.04</v>
      </c>
      <c r="AU459">
        <v>-0.02</v>
      </c>
      <c r="AV459">
        <v>-0.01</v>
      </c>
      <c r="AW459">
        <v>0.08</v>
      </c>
      <c r="AX459">
        <v>0.06</v>
      </c>
      <c r="AY459">
        <v>0.08</v>
      </c>
      <c r="AZ459">
        <v>0.05</v>
      </c>
      <c r="BA459">
        <v>0.01</v>
      </c>
      <c r="BB459">
        <v>-0.03</v>
      </c>
      <c r="BC459" t="s">
        <v>692</v>
      </c>
      <c r="BD459" t="s">
        <v>692</v>
      </c>
      <c r="BE459">
        <v>-0.09</v>
      </c>
      <c r="BF459">
        <v>-0.06</v>
      </c>
      <c r="BG459">
        <v>0.01</v>
      </c>
      <c r="BH459">
        <v>0.04</v>
      </c>
      <c r="BI459">
        <v>0.02</v>
      </c>
      <c r="BJ459">
        <v>0.02</v>
      </c>
      <c r="BK459">
        <v>0.04</v>
      </c>
      <c r="BL459">
        <v>0.02</v>
      </c>
      <c r="BM459">
        <v>0.05</v>
      </c>
      <c r="BN459">
        <v>0.01</v>
      </c>
      <c r="BO459">
        <v>-0.05</v>
      </c>
      <c r="BP459">
        <v>-0.05</v>
      </c>
      <c r="BQ459" t="s">
        <v>686</v>
      </c>
      <c r="BR459" t="s">
        <v>686</v>
      </c>
      <c r="BS459">
        <v>-7.0000000000000007E-2</v>
      </c>
      <c r="BT459">
        <v>-0.03</v>
      </c>
      <c r="BU459">
        <v>0</v>
      </c>
      <c r="BV459">
        <v>0.03</v>
      </c>
      <c r="BW459">
        <v>0.02</v>
      </c>
      <c r="BX459">
        <v>0.06</v>
      </c>
      <c r="BY459">
        <v>0.01</v>
      </c>
      <c r="BZ459">
        <v>-0.01</v>
      </c>
      <c r="CA459">
        <v>-0.02</v>
      </c>
      <c r="CB459">
        <v>-0.03</v>
      </c>
      <c r="CC459">
        <v>7.0000000000000007E-2</v>
      </c>
      <c r="CD459">
        <v>0</v>
      </c>
      <c r="CE459">
        <v>-0.01</v>
      </c>
      <c r="CF459">
        <v>-0.01</v>
      </c>
      <c r="CG459">
        <v>0.03</v>
      </c>
      <c r="CH459">
        <v>0.04</v>
      </c>
      <c r="CI459">
        <v>-0.02</v>
      </c>
      <c r="CJ459">
        <v>-0.01</v>
      </c>
      <c r="CK459">
        <v>0.05</v>
      </c>
      <c r="CL459">
        <v>7.0000000000000007E-2</v>
      </c>
      <c r="CM459">
        <v>0.08</v>
      </c>
      <c r="CN459">
        <v>-0.05</v>
      </c>
      <c r="CO459">
        <v>0.09</v>
      </c>
      <c r="CP459">
        <v>-0.02</v>
      </c>
      <c r="CQ459">
        <v>0.04</v>
      </c>
      <c r="CR459">
        <v>0.06</v>
      </c>
      <c r="CS459">
        <v>0.04</v>
      </c>
      <c r="CT459">
        <v>0.04</v>
      </c>
      <c r="CU459">
        <v>7.0000000000000007E-2</v>
      </c>
      <c r="CV459">
        <v>0.06</v>
      </c>
      <c r="CW459">
        <v>-0.06</v>
      </c>
      <c r="CX459">
        <v>-0.06</v>
      </c>
      <c r="CY459">
        <v>0.04</v>
      </c>
      <c r="CZ459">
        <v>0.03</v>
      </c>
      <c r="DA459">
        <v>0.02</v>
      </c>
      <c r="DB459">
        <v>-0.02</v>
      </c>
      <c r="DC459">
        <v>0.02</v>
      </c>
      <c r="DD459">
        <v>-0.03</v>
      </c>
      <c r="DE459">
        <v>-0.02</v>
      </c>
      <c r="DF459">
        <v>-0.01</v>
      </c>
      <c r="DG459">
        <v>0.04</v>
      </c>
      <c r="DH459">
        <v>0.04</v>
      </c>
      <c r="DI459">
        <v>-0.01</v>
      </c>
      <c r="DJ459">
        <v>-0.04</v>
      </c>
      <c r="DK459">
        <v>0.01</v>
      </c>
      <c r="DL459">
        <v>0.03</v>
      </c>
      <c r="DM459">
        <v>0</v>
      </c>
      <c r="DN459">
        <v>-0.01</v>
      </c>
      <c r="DO459">
        <v>-0.01</v>
      </c>
      <c r="DP459">
        <v>-0.02</v>
      </c>
      <c r="DQ459">
        <v>-0.02</v>
      </c>
      <c r="DR459">
        <v>-0.02</v>
      </c>
      <c r="DS459">
        <v>0</v>
      </c>
      <c r="DT459">
        <v>0</v>
      </c>
      <c r="DU459">
        <v>0.09</v>
      </c>
      <c r="DV459">
        <v>0.09</v>
      </c>
      <c r="DW459">
        <v>-0.02</v>
      </c>
      <c r="DX459">
        <v>0.01</v>
      </c>
      <c r="DY459">
        <v>0</v>
      </c>
      <c r="DZ459">
        <v>-0.01</v>
      </c>
      <c r="EA459">
        <v>7.0000000000000007E-2</v>
      </c>
      <c r="EB459">
        <v>0.06</v>
      </c>
      <c r="EC459">
        <v>0.03</v>
      </c>
      <c r="ED459">
        <v>-0.08</v>
      </c>
      <c r="EE459">
        <v>0.02</v>
      </c>
      <c r="EF459">
        <v>-7.0000000000000007E-2</v>
      </c>
      <c r="EG459">
        <v>0.03</v>
      </c>
      <c r="EH459">
        <v>7.0000000000000007E-2</v>
      </c>
      <c r="EI459">
        <v>-0.06</v>
      </c>
      <c r="EJ459">
        <v>-0.06</v>
      </c>
      <c r="EK459">
        <v>0.04</v>
      </c>
      <c r="EL459">
        <v>0.04</v>
      </c>
      <c r="EM459">
        <v>-0.05</v>
      </c>
      <c r="EN459">
        <v>-0.04</v>
      </c>
      <c r="EO459">
        <v>7.0000000000000007E-2</v>
      </c>
      <c r="EP459">
        <v>0.08</v>
      </c>
      <c r="EQ459" t="s">
        <v>632</v>
      </c>
      <c r="ER459">
        <v>0</v>
      </c>
      <c r="ES459" t="s">
        <v>678</v>
      </c>
      <c r="ET459">
        <v>0</v>
      </c>
      <c r="EU459">
        <v>0.08</v>
      </c>
      <c r="EV459">
        <v>-0.01</v>
      </c>
      <c r="EW459">
        <v>-0.06</v>
      </c>
      <c r="EX459">
        <v>-0.06</v>
      </c>
      <c r="EY459">
        <v>0.05</v>
      </c>
      <c r="EZ459">
        <v>0.03</v>
      </c>
      <c r="FA459">
        <v>-0.04</v>
      </c>
      <c r="FB459">
        <v>-0.03</v>
      </c>
      <c r="FC459">
        <v>0.04</v>
      </c>
      <c r="FD459">
        <v>0.03</v>
      </c>
      <c r="FE459">
        <v>0.02</v>
      </c>
      <c r="FF459">
        <v>-0.02</v>
      </c>
      <c r="FG459">
        <v>0.01</v>
      </c>
      <c r="FH459">
        <v>-0.02</v>
      </c>
      <c r="FI459">
        <v>0.05</v>
      </c>
      <c r="FJ459">
        <v>0.03</v>
      </c>
      <c r="FK459">
        <v>-7.0000000000000007E-2</v>
      </c>
      <c r="FL459">
        <v>-7.0000000000000007E-2</v>
      </c>
      <c r="FM459">
        <v>-0.02</v>
      </c>
      <c r="FN459">
        <v>-0.04</v>
      </c>
      <c r="FO459">
        <v>0.02</v>
      </c>
      <c r="FP459">
        <v>0.04</v>
      </c>
      <c r="FQ459">
        <v>-0.05</v>
      </c>
      <c r="FR459">
        <v>-0.06</v>
      </c>
      <c r="FS459">
        <v>0.02</v>
      </c>
      <c r="FT459">
        <v>0.06</v>
      </c>
      <c r="FU459">
        <v>-0.02</v>
      </c>
      <c r="FV459">
        <v>0.06</v>
      </c>
      <c r="FW459">
        <v>0.05</v>
      </c>
      <c r="FX459">
        <v>-0.01</v>
      </c>
      <c r="FY459" t="s">
        <v>658</v>
      </c>
      <c r="FZ459" t="s">
        <v>658</v>
      </c>
      <c r="GA459" t="s">
        <v>627</v>
      </c>
      <c r="GB459">
        <v>0.02</v>
      </c>
      <c r="GC459">
        <v>0.01</v>
      </c>
      <c r="GD459">
        <v>0.02</v>
      </c>
      <c r="GE459">
        <v>0.03</v>
      </c>
      <c r="GF459">
        <v>0.03</v>
      </c>
      <c r="GG459">
        <v>0</v>
      </c>
      <c r="GH459">
        <v>-0.05</v>
      </c>
      <c r="GI459">
        <v>-0.01</v>
      </c>
      <c r="GJ459">
        <v>-0.04</v>
      </c>
      <c r="GK459">
        <v>0.02</v>
      </c>
      <c r="GL459">
        <v>0.03</v>
      </c>
      <c r="GM459">
        <v>-0.06</v>
      </c>
      <c r="GN459">
        <v>-0.06</v>
      </c>
      <c r="GO459">
        <v>-0.01</v>
      </c>
      <c r="GP459">
        <v>0.02</v>
      </c>
      <c r="GQ459">
        <v>0</v>
      </c>
      <c r="GR459">
        <v>-0.01</v>
      </c>
      <c r="GS459">
        <v>-0.03</v>
      </c>
      <c r="GT459">
        <v>-0.05</v>
      </c>
      <c r="GU459">
        <v>0.06</v>
      </c>
      <c r="GV459">
        <v>0.06</v>
      </c>
      <c r="GW459">
        <v>0.03</v>
      </c>
      <c r="GX459">
        <v>0.05</v>
      </c>
      <c r="GY459" t="s">
        <v>678</v>
      </c>
      <c r="GZ459">
        <v>-0.01</v>
      </c>
      <c r="HA459">
        <v>-0.09</v>
      </c>
      <c r="HB459">
        <v>-0.09</v>
      </c>
      <c r="HC459">
        <v>-7.0000000000000007E-2</v>
      </c>
      <c r="HD459" t="s">
        <v>687</v>
      </c>
      <c r="HE459">
        <v>0.08</v>
      </c>
      <c r="HF459">
        <v>0.04</v>
      </c>
      <c r="HG459">
        <v>0.01</v>
      </c>
      <c r="HH459">
        <v>-0.01</v>
      </c>
      <c r="HI459">
        <v>0.01</v>
      </c>
      <c r="HJ459">
        <v>0.02</v>
      </c>
      <c r="HK459">
        <v>0</v>
      </c>
      <c r="HL459">
        <v>0.01</v>
      </c>
      <c r="HM459">
        <v>0.06</v>
      </c>
      <c r="HN459">
        <v>-0.03</v>
      </c>
      <c r="HO459">
        <v>-0.06</v>
      </c>
      <c r="HP459">
        <v>-0.06</v>
      </c>
      <c r="HQ459">
        <v>-0.09</v>
      </c>
      <c r="HR459">
        <v>0.02</v>
      </c>
      <c r="HS459">
        <v>0.04</v>
      </c>
      <c r="HT459">
        <v>0.02</v>
      </c>
      <c r="HU459">
        <v>0.02</v>
      </c>
      <c r="HV459">
        <v>0.02</v>
      </c>
      <c r="HW459">
        <v>0.02</v>
      </c>
      <c r="HX459">
        <v>-0.03</v>
      </c>
      <c r="HY459">
        <v>-0.01</v>
      </c>
      <c r="HZ459">
        <v>-0.02</v>
      </c>
      <c r="IA459">
        <v>0.06</v>
      </c>
      <c r="IB459">
        <v>0.03</v>
      </c>
      <c r="IC459">
        <v>0.04</v>
      </c>
      <c r="ID459">
        <v>0.04</v>
      </c>
      <c r="IE459">
        <v>0.03</v>
      </c>
      <c r="IF459">
        <v>0.03</v>
      </c>
      <c r="IG459">
        <v>0</v>
      </c>
      <c r="IH459">
        <v>-0.04</v>
      </c>
      <c r="II459">
        <v>0.04</v>
      </c>
      <c r="IJ459">
        <v>0.06</v>
      </c>
      <c r="IK459">
        <v>0.08</v>
      </c>
      <c r="IL459">
        <v>-0.04</v>
      </c>
      <c r="IM459">
        <v>0.08</v>
      </c>
      <c r="IN459">
        <v>-0.01</v>
      </c>
      <c r="IO459">
        <v>0.02</v>
      </c>
      <c r="IP459">
        <v>7.0000000000000007E-2</v>
      </c>
      <c r="IQ459">
        <v>0.05</v>
      </c>
      <c r="IR459">
        <v>0.05</v>
      </c>
      <c r="IS459">
        <v>7.0000000000000007E-2</v>
      </c>
      <c r="IT459">
        <v>0.06</v>
      </c>
      <c r="IU459">
        <v>-0.06</v>
      </c>
      <c r="IV459">
        <v>-7.0000000000000007E-2</v>
      </c>
      <c r="IW459">
        <v>0.05</v>
      </c>
      <c r="IX459">
        <v>0.04</v>
      </c>
      <c r="IY459">
        <v>0.03</v>
      </c>
      <c r="IZ459">
        <v>-0.03</v>
      </c>
      <c r="JA459">
        <v>0.03</v>
      </c>
      <c r="JB459">
        <v>0</v>
      </c>
      <c r="JC459">
        <v>0</v>
      </c>
      <c r="JD459">
        <v>0.09</v>
      </c>
      <c r="JE459">
        <v>0.05</v>
      </c>
      <c r="JF459">
        <v>0.05</v>
      </c>
      <c r="JG459">
        <v>-0.02</v>
      </c>
      <c r="JH459">
        <v>-0.03</v>
      </c>
      <c r="JI459">
        <v>0.01</v>
      </c>
      <c r="JJ459">
        <v>0.03</v>
      </c>
      <c r="JK459">
        <v>-0.01</v>
      </c>
      <c r="JL459">
        <v>-0.02</v>
      </c>
      <c r="JM459">
        <v>-0.01</v>
      </c>
      <c r="JN459">
        <v>-0.03</v>
      </c>
      <c r="JO459">
        <v>-0.04</v>
      </c>
      <c r="JP459">
        <v>-0.02</v>
      </c>
      <c r="JQ459">
        <v>0.03</v>
      </c>
      <c r="JR459">
        <v>0.03</v>
      </c>
      <c r="JS459">
        <v>0.02</v>
      </c>
      <c r="JT459">
        <v>0.02</v>
      </c>
      <c r="JU459">
        <v>-0.04</v>
      </c>
      <c r="JV459">
        <v>-0.01</v>
      </c>
      <c r="JW459">
        <v>-0.01</v>
      </c>
      <c r="JX459">
        <v>0</v>
      </c>
      <c r="JY459">
        <v>0.03</v>
      </c>
      <c r="JZ459">
        <v>0.04</v>
      </c>
      <c r="KA459">
        <v>0.02</v>
      </c>
      <c r="KB459">
        <v>-0.08</v>
      </c>
      <c r="KC459">
        <v>0</v>
      </c>
      <c r="KD459">
        <v>-7.0000000000000007E-2</v>
      </c>
      <c r="KE459">
        <v>0.05</v>
      </c>
      <c r="KF459">
        <v>0.05</v>
      </c>
      <c r="KG459">
        <v>-0.03</v>
      </c>
      <c r="KH459">
        <v>-0.03</v>
      </c>
      <c r="KI459">
        <v>0.04</v>
      </c>
      <c r="KJ459">
        <v>0.02</v>
      </c>
      <c r="KK459">
        <v>0</v>
      </c>
      <c r="KL459">
        <v>-0.02</v>
      </c>
      <c r="KM459">
        <v>0.06</v>
      </c>
      <c r="KN459">
        <v>0.06</v>
      </c>
      <c r="KO459">
        <v>7.0000000000000007E-2</v>
      </c>
      <c r="KP459">
        <v>-0.02</v>
      </c>
      <c r="KQ459" t="s">
        <v>678</v>
      </c>
      <c r="KR459">
        <v>0.01</v>
      </c>
      <c r="KS459">
        <v>0.04</v>
      </c>
      <c r="KT459">
        <v>0.05</v>
      </c>
      <c r="KU459">
        <v>0.02</v>
      </c>
      <c r="KV459">
        <v>0.02</v>
      </c>
      <c r="KW459">
        <v>0.02</v>
      </c>
      <c r="KX459">
        <v>0.03</v>
      </c>
      <c r="KY459">
        <v>-0.04</v>
      </c>
      <c r="KZ459">
        <v>-0.02</v>
      </c>
      <c r="LA459">
        <v>-0.02</v>
      </c>
      <c r="LB459">
        <v>0.01</v>
      </c>
      <c r="LC459">
        <v>0.01</v>
      </c>
      <c r="LD459">
        <v>0.04</v>
      </c>
      <c r="LE459">
        <v>0.03</v>
      </c>
      <c r="LF459">
        <v>0.03</v>
      </c>
      <c r="LG459">
        <v>-0.04</v>
      </c>
      <c r="LH459">
        <v>-0.01</v>
      </c>
      <c r="LI459">
        <v>0.05</v>
      </c>
      <c r="LJ459">
        <v>0.05</v>
      </c>
      <c r="LK459" t="s">
        <v>631</v>
      </c>
      <c r="LL459">
        <v>0</v>
      </c>
      <c r="LM459">
        <v>-0.02</v>
      </c>
      <c r="LN459">
        <v>-0.05</v>
      </c>
      <c r="LO459">
        <v>7.0000000000000007E-2</v>
      </c>
      <c r="LP459">
        <v>0.09</v>
      </c>
      <c r="LQ459">
        <v>0.01</v>
      </c>
      <c r="LR459">
        <v>-7.0000000000000007E-2</v>
      </c>
      <c r="LS459">
        <v>0.03</v>
      </c>
      <c r="LT459">
        <v>-0.05</v>
      </c>
      <c r="LU459">
        <v>-0.03</v>
      </c>
      <c r="LV459">
        <v>7.0000000000000007E-2</v>
      </c>
      <c r="LW459">
        <v>0.02</v>
      </c>
      <c r="LX459">
        <v>0.02</v>
      </c>
      <c r="LY459" t="s">
        <v>632</v>
      </c>
      <c r="LZ459">
        <v>0.05</v>
      </c>
      <c r="MA459">
        <v>-0.05</v>
      </c>
      <c r="MB459">
        <v>-0.06</v>
      </c>
      <c r="MC459">
        <v>0.01</v>
      </c>
      <c r="MD459">
        <v>0.01</v>
      </c>
      <c r="ME459">
        <v>7.0000000000000007E-2</v>
      </c>
      <c r="MF459">
        <v>0.04</v>
      </c>
      <c r="MG459">
        <v>0.08</v>
      </c>
      <c r="MH459">
        <v>0.03</v>
      </c>
      <c r="MI459">
        <v>0</v>
      </c>
      <c r="MJ459">
        <v>0</v>
      </c>
      <c r="MK459">
        <v>0.02</v>
      </c>
      <c r="ML459">
        <v>0.02</v>
      </c>
      <c r="MM459">
        <v>0.08</v>
      </c>
      <c r="MN459">
        <v>-0.01</v>
      </c>
      <c r="MO459">
        <v>0</v>
      </c>
      <c r="MP459">
        <v>-0.02</v>
      </c>
      <c r="MQ459">
        <v>0.03</v>
      </c>
      <c r="MR459">
        <v>0.03</v>
      </c>
      <c r="MS459">
        <v>0.05</v>
      </c>
      <c r="MT459">
        <v>-0.01</v>
      </c>
      <c r="MU459">
        <v>0.04</v>
      </c>
      <c r="MV459">
        <v>-0.01</v>
      </c>
      <c r="MW459">
        <v>-0.02</v>
      </c>
      <c r="MX459">
        <v>-0.01</v>
      </c>
      <c r="MY459">
        <v>0.01</v>
      </c>
      <c r="MZ459">
        <v>0.01</v>
      </c>
      <c r="NA459">
        <v>0.04</v>
      </c>
      <c r="NB459">
        <v>0</v>
      </c>
      <c r="NC459">
        <v>0</v>
      </c>
      <c r="ND459">
        <v>0</v>
      </c>
      <c r="NE459">
        <v>0.04</v>
      </c>
      <c r="NF459">
        <v>0.05</v>
      </c>
      <c r="NG459">
        <v>0.03</v>
      </c>
      <c r="NH459">
        <v>-0.02</v>
      </c>
      <c r="NI459">
        <v>-0.01</v>
      </c>
      <c r="NJ459">
        <v>-0.03</v>
      </c>
      <c r="NK459">
        <v>7.0000000000000007E-2</v>
      </c>
      <c r="NL459">
        <v>0.02</v>
      </c>
      <c r="NM459">
        <v>-7.0000000000000007E-2</v>
      </c>
      <c r="NN459">
        <v>-7.0000000000000007E-2</v>
      </c>
      <c r="NO459">
        <v>0.05</v>
      </c>
      <c r="NP459">
        <v>0.05</v>
      </c>
      <c r="NQ459">
        <v>-0.08</v>
      </c>
      <c r="NR459">
        <v>-0.04</v>
      </c>
      <c r="NS459">
        <v>0.08</v>
      </c>
      <c r="NT459">
        <v>0.08</v>
      </c>
      <c r="NU459">
        <v>0.1</v>
      </c>
      <c r="NV459">
        <v>-0.05</v>
      </c>
      <c r="NW459">
        <v>0.09</v>
      </c>
      <c r="NX459">
        <v>-0.04</v>
      </c>
      <c r="NY459">
        <v>0.06</v>
      </c>
      <c r="NZ459">
        <v>7.0000000000000007E-2</v>
      </c>
      <c r="OA459">
        <v>0.04</v>
      </c>
      <c r="OB459">
        <v>0.04</v>
      </c>
      <c r="OC459">
        <v>7.0000000000000007E-2</v>
      </c>
      <c r="OD459">
        <v>0.09</v>
      </c>
      <c r="OE459">
        <v>-7.0000000000000007E-2</v>
      </c>
      <c r="OF459">
        <v>-0.08</v>
      </c>
      <c r="OG459">
        <v>0.01</v>
      </c>
      <c r="OH459">
        <v>0.01</v>
      </c>
      <c r="OI459">
        <v>0.01</v>
      </c>
      <c r="OJ459">
        <v>-0.02</v>
      </c>
      <c r="OK459">
        <v>0</v>
      </c>
      <c r="OL459">
        <v>-0.02</v>
      </c>
      <c r="OM459">
        <v>0.02</v>
      </c>
      <c r="ON459">
        <v>0.01</v>
      </c>
      <c r="OO459">
        <v>0</v>
      </c>
      <c r="OP459">
        <v>0</v>
      </c>
      <c r="OQ459">
        <v>-0.01</v>
      </c>
      <c r="OR459">
        <v>-0.04</v>
      </c>
      <c r="OS459">
        <v>0.01</v>
      </c>
      <c r="OT459">
        <v>0.03</v>
      </c>
      <c r="OU459">
        <v>-0.02</v>
      </c>
      <c r="OV459">
        <v>-0.01</v>
      </c>
      <c r="OW459">
        <v>-0.05</v>
      </c>
      <c r="OX459">
        <v>0</v>
      </c>
      <c r="OY459">
        <v>-0.03</v>
      </c>
      <c r="OZ459">
        <v>-0.01</v>
      </c>
      <c r="PA459">
        <v>-7.0000000000000007E-2</v>
      </c>
      <c r="PB459">
        <v>-0.03</v>
      </c>
      <c r="PC459">
        <v>0.08</v>
      </c>
      <c r="PD459">
        <v>0.08</v>
      </c>
      <c r="PE459" t="s">
        <v>631</v>
      </c>
      <c r="PF459">
        <v>0.06</v>
      </c>
      <c r="PG459">
        <v>-0.03</v>
      </c>
      <c r="PH459">
        <v>-7.0000000000000007E-2</v>
      </c>
      <c r="PI459">
        <v>0.08</v>
      </c>
      <c r="PJ459">
        <v>7.0000000000000007E-2</v>
      </c>
      <c r="PK459">
        <v>0.03</v>
      </c>
      <c r="PL459">
        <v>-0.06</v>
      </c>
      <c r="PM459">
        <v>0.03</v>
      </c>
      <c r="PN459">
        <v>-0.05</v>
      </c>
      <c r="PO459">
        <v>0.03</v>
      </c>
      <c r="PP459">
        <v>0.05</v>
      </c>
      <c r="PQ459">
        <v>0</v>
      </c>
      <c r="PR459">
        <v>0</v>
      </c>
      <c r="PS459">
        <v>0.06</v>
      </c>
      <c r="PT459">
        <v>0.03</v>
      </c>
      <c r="PU459">
        <v>-0.05</v>
      </c>
      <c r="PV459">
        <v>-0.04</v>
      </c>
      <c r="PW459" t="s">
        <v>678</v>
      </c>
      <c r="PX459">
        <v>0.09</v>
      </c>
      <c r="PY459" t="s">
        <v>632</v>
      </c>
      <c r="PZ459">
        <v>0</v>
      </c>
      <c r="QA459" t="s">
        <v>678</v>
      </c>
      <c r="QB459">
        <v>-0.01</v>
      </c>
      <c r="QC459">
        <v>0.08</v>
      </c>
      <c r="QD459">
        <v>-0.01</v>
      </c>
      <c r="QE459">
        <v>0</v>
      </c>
      <c r="QF459">
        <v>0</v>
      </c>
      <c r="QG459">
        <v>0.04</v>
      </c>
      <c r="QH459">
        <v>0.03</v>
      </c>
      <c r="QI459">
        <v>-0.05</v>
      </c>
      <c r="QJ459">
        <v>-0.03</v>
      </c>
      <c r="QK459">
        <v>-0.02</v>
      </c>
      <c r="QL459">
        <v>-0.04</v>
      </c>
      <c r="QM459">
        <v>0.03</v>
      </c>
      <c r="QN459">
        <v>0.02</v>
      </c>
      <c r="QO459">
        <v>-0.06</v>
      </c>
      <c r="QP459">
        <v>0.05</v>
      </c>
    </row>
    <row r="460" spans="1:463" x14ac:dyDescent="0.25">
      <c r="A460" t="s">
        <v>458</v>
      </c>
      <c r="B460" t="s">
        <v>678</v>
      </c>
      <c r="C460">
        <v>-0.05</v>
      </c>
      <c r="D460" t="s">
        <v>627</v>
      </c>
      <c r="E460">
        <v>7.0000000000000007E-2</v>
      </c>
      <c r="F460">
        <v>0.01</v>
      </c>
      <c r="G460">
        <v>-0.01</v>
      </c>
      <c r="H460">
        <v>0.06</v>
      </c>
      <c r="I460">
        <v>-0.09</v>
      </c>
      <c r="J460">
        <v>-7.0000000000000007E-2</v>
      </c>
      <c r="K460">
        <v>0.04</v>
      </c>
      <c r="L460">
        <v>-0.01</v>
      </c>
      <c r="M460">
        <v>-0.01</v>
      </c>
      <c r="N460" t="s">
        <v>678</v>
      </c>
      <c r="O460">
        <v>0.09</v>
      </c>
      <c r="P460" t="s">
        <v>627</v>
      </c>
      <c r="Q460">
        <v>0.03</v>
      </c>
      <c r="R460">
        <v>-0.03</v>
      </c>
      <c r="S460">
        <v>-0.05</v>
      </c>
      <c r="T460">
        <v>-0.05</v>
      </c>
      <c r="U460">
        <v>0</v>
      </c>
      <c r="V460">
        <v>0.09</v>
      </c>
      <c r="W460">
        <v>0.01</v>
      </c>
      <c r="X460">
        <v>0.08</v>
      </c>
      <c r="Y460">
        <v>-0.03</v>
      </c>
      <c r="Z460" t="s">
        <v>685</v>
      </c>
      <c r="AA460">
        <v>0</v>
      </c>
      <c r="AB460">
        <v>0</v>
      </c>
      <c r="AC460" t="s">
        <v>687</v>
      </c>
      <c r="AD460">
        <v>-0.1</v>
      </c>
      <c r="AE460" t="s">
        <v>652</v>
      </c>
      <c r="AF460" t="s">
        <v>632</v>
      </c>
      <c r="AG460" t="s">
        <v>779</v>
      </c>
      <c r="AH460" t="s">
        <v>648</v>
      </c>
      <c r="AI460" t="s">
        <v>721</v>
      </c>
      <c r="AJ460" t="s">
        <v>670</v>
      </c>
      <c r="AK460" t="s">
        <v>684</v>
      </c>
      <c r="AL460">
        <v>7.0000000000000007E-2</v>
      </c>
      <c r="AM460" t="s">
        <v>706</v>
      </c>
      <c r="AN460" t="s">
        <v>757</v>
      </c>
      <c r="AO460">
        <v>-0.03</v>
      </c>
      <c r="AP460">
        <v>-0.03</v>
      </c>
      <c r="AQ460" t="s">
        <v>707</v>
      </c>
      <c r="AR460" t="s">
        <v>789</v>
      </c>
      <c r="AS460" t="s">
        <v>649</v>
      </c>
      <c r="AT460" t="s">
        <v>734</v>
      </c>
      <c r="AU460" t="s">
        <v>621</v>
      </c>
      <c r="AV460" t="s">
        <v>627</v>
      </c>
      <c r="AW460">
        <v>7.0000000000000007E-2</v>
      </c>
      <c r="AX460" t="s">
        <v>686</v>
      </c>
      <c r="AY460">
        <v>0.09</v>
      </c>
      <c r="AZ460" t="s">
        <v>631</v>
      </c>
      <c r="BA460">
        <v>-0.08</v>
      </c>
      <c r="BB460">
        <v>0</v>
      </c>
      <c r="BC460">
        <v>0.01</v>
      </c>
      <c r="BD460">
        <v>0.01</v>
      </c>
      <c r="BE460" t="s">
        <v>658</v>
      </c>
      <c r="BF460" t="s">
        <v>627</v>
      </c>
      <c r="BG460" t="s">
        <v>632</v>
      </c>
      <c r="BH460">
        <v>7.0000000000000007E-2</v>
      </c>
      <c r="BI460" t="s">
        <v>687</v>
      </c>
      <c r="BJ460" t="s">
        <v>621</v>
      </c>
      <c r="BK460">
        <v>-0.05</v>
      </c>
      <c r="BL460" t="s">
        <v>652</v>
      </c>
      <c r="BM460">
        <v>-0.01</v>
      </c>
      <c r="BN460" t="s">
        <v>652</v>
      </c>
      <c r="BO460" t="s">
        <v>621</v>
      </c>
      <c r="BP460">
        <v>0.02</v>
      </c>
      <c r="BQ460">
        <v>0.04</v>
      </c>
      <c r="BR460">
        <v>0.04</v>
      </c>
      <c r="BS460" t="s">
        <v>658</v>
      </c>
      <c r="BT460">
        <v>-0.08</v>
      </c>
      <c r="BU460" t="s">
        <v>632</v>
      </c>
      <c r="BV460" t="s">
        <v>632</v>
      </c>
      <c r="BW460">
        <v>-7.0000000000000007E-2</v>
      </c>
      <c r="BX460">
        <v>-0.09</v>
      </c>
      <c r="BY460" t="s">
        <v>658</v>
      </c>
      <c r="BZ460">
        <v>-0.01</v>
      </c>
      <c r="CA460">
        <v>-0.09</v>
      </c>
      <c r="CB460">
        <v>-0.02</v>
      </c>
      <c r="CC460">
        <v>-0.08</v>
      </c>
      <c r="CD460">
        <v>0.01</v>
      </c>
      <c r="CE460">
        <v>-0.01</v>
      </c>
      <c r="CF460">
        <v>-0.01</v>
      </c>
      <c r="CG460" t="s">
        <v>680</v>
      </c>
      <c r="CH460">
        <v>-0.08</v>
      </c>
      <c r="CI460" t="s">
        <v>632</v>
      </c>
      <c r="CJ460" t="s">
        <v>678</v>
      </c>
      <c r="CK460" t="s">
        <v>740</v>
      </c>
      <c r="CL460" t="s">
        <v>750</v>
      </c>
      <c r="CM460" t="s">
        <v>699</v>
      </c>
      <c r="CN460" t="s">
        <v>666</v>
      </c>
      <c r="CO460" t="s">
        <v>702</v>
      </c>
      <c r="CP460" t="s">
        <v>745</v>
      </c>
      <c r="CQ460">
        <v>-0.04</v>
      </c>
      <c r="CR460" t="s">
        <v>627</v>
      </c>
      <c r="CS460">
        <v>-0.01</v>
      </c>
      <c r="CT460">
        <v>-0.01</v>
      </c>
      <c r="CU460" t="s">
        <v>623</v>
      </c>
      <c r="CV460" t="s">
        <v>754</v>
      </c>
      <c r="CW460" t="s">
        <v>617</v>
      </c>
      <c r="CX460" t="s">
        <v>651</v>
      </c>
      <c r="CY460" t="s">
        <v>696</v>
      </c>
      <c r="CZ460">
        <v>-0.09</v>
      </c>
      <c r="DA460" t="s">
        <v>654</v>
      </c>
      <c r="DB460">
        <v>-7.0000000000000007E-2</v>
      </c>
      <c r="DC460" t="s">
        <v>680</v>
      </c>
      <c r="DD460" t="s">
        <v>627</v>
      </c>
      <c r="DE460" t="s">
        <v>621</v>
      </c>
      <c r="DF460">
        <v>0.02</v>
      </c>
      <c r="DG460">
        <v>0.05</v>
      </c>
      <c r="DH460">
        <v>0.05</v>
      </c>
      <c r="DI460">
        <v>-0.1</v>
      </c>
      <c r="DJ460" t="s">
        <v>658</v>
      </c>
      <c r="DK460" t="s">
        <v>632</v>
      </c>
      <c r="DL460">
        <v>0.08</v>
      </c>
      <c r="DM460">
        <v>-0.06</v>
      </c>
      <c r="DN460">
        <v>-0.09</v>
      </c>
      <c r="DO460">
        <v>-0.02</v>
      </c>
      <c r="DP460">
        <v>0.05</v>
      </c>
      <c r="DQ460">
        <v>-0.04</v>
      </c>
      <c r="DR460">
        <v>0.04</v>
      </c>
      <c r="DS460">
        <v>-0.02</v>
      </c>
      <c r="DT460">
        <v>-0.06</v>
      </c>
      <c r="DU460">
        <v>0.05</v>
      </c>
      <c r="DV460">
        <v>0.05</v>
      </c>
      <c r="DW460" t="s">
        <v>654</v>
      </c>
      <c r="DX460">
        <v>-0.08</v>
      </c>
      <c r="DY460" t="s">
        <v>759</v>
      </c>
      <c r="DZ460" t="s">
        <v>759</v>
      </c>
      <c r="EA460" t="s">
        <v>619</v>
      </c>
      <c r="EB460" t="s">
        <v>647</v>
      </c>
      <c r="EC460" t="s">
        <v>753</v>
      </c>
      <c r="ED460" t="s">
        <v>758</v>
      </c>
      <c r="EE460" t="s">
        <v>691</v>
      </c>
      <c r="EF460" t="s">
        <v>678</v>
      </c>
      <c r="EG460" t="s">
        <v>727</v>
      </c>
      <c r="EH460" t="s">
        <v>660</v>
      </c>
      <c r="EI460">
        <v>0.03</v>
      </c>
      <c r="EJ460">
        <v>0.03</v>
      </c>
      <c r="EK460" t="s">
        <v>715</v>
      </c>
      <c r="EL460" t="s">
        <v>789</v>
      </c>
      <c r="EM460" t="s">
        <v>662</v>
      </c>
      <c r="EN460" t="s">
        <v>787</v>
      </c>
      <c r="EO460" t="s">
        <v>763</v>
      </c>
      <c r="EP460" t="s">
        <v>644</v>
      </c>
      <c r="EQ460" t="s">
        <v>740</v>
      </c>
      <c r="ER460" t="s">
        <v>713</v>
      </c>
      <c r="ES460" t="s">
        <v>706</v>
      </c>
      <c r="ET460" t="s">
        <v>768</v>
      </c>
      <c r="EU460" t="s">
        <v>751</v>
      </c>
      <c r="EV460" t="s">
        <v>621</v>
      </c>
      <c r="EW460">
        <v>-7.0000000000000007E-2</v>
      </c>
      <c r="EX460">
        <v>-7.0000000000000007E-2</v>
      </c>
      <c r="EY460" t="s">
        <v>796</v>
      </c>
      <c r="EZ460" t="s">
        <v>784</v>
      </c>
      <c r="FA460" t="s">
        <v>728</v>
      </c>
      <c r="FB460" t="s">
        <v>657</v>
      </c>
      <c r="FC460" t="s">
        <v>687</v>
      </c>
      <c r="FD460" t="s">
        <v>658</v>
      </c>
      <c r="FE460">
        <v>7.0000000000000007E-2</v>
      </c>
      <c r="FF460" t="s">
        <v>631</v>
      </c>
      <c r="FG460">
        <v>0.09</v>
      </c>
      <c r="FH460" t="s">
        <v>686</v>
      </c>
      <c r="FI460">
        <v>0.01</v>
      </c>
      <c r="FJ460" t="s">
        <v>627</v>
      </c>
      <c r="FK460">
        <v>0.01</v>
      </c>
      <c r="FL460">
        <v>0.01</v>
      </c>
      <c r="FM460">
        <v>-0.06</v>
      </c>
      <c r="FN460">
        <v>-0.04</v>
      </c>
      <c r="FO460">
        <v>0</v>
      </c>
      <c r="FP460">
        <v>0.04</v>
      </c>
      <c r="FQ460">
        <v>-0.01</v>
      </c>
      <c r="FR460">
        <v>-0.02</v>
      </c>
      <c r="FS460">
        <v>-0.01</v>
      </c>
      <c r="FT460">
        <v>0.04</v>
      </c>
      <c r="FU460">
        <v>0.02</v>
      </c>
      <c r="FV460">
        <v>0.04</v>
      </c>
      <c r="FW460">
        <v>-0.04</v>
      </c>
      <c r="FX460">
        <v>-0.01</v>
      </c>
      <c r="FY460">
        <v>-0.05</v>
      </c>
      <c r="FZ460">
        <v>-0.05</v>
      </c>
      <c r="GA460" t="s">
        <v>680</v>
      </c>
      <c r="GB460">
        <v>0</v>
      </c>
      <c r="GC460">
        <v>0.03</v>
      </c>
      <c r="GD460">
        <v>-0.01</v>
      </c>
      <c r="GE460" t="s">
        <v>708</v>
      </c>
      <c r="GF460" t="s">
        <v>707</v>
      </c>
      <c r="GG460" t="s">
        <v>664</v>
      </c>
      <c r="GH460" t="s">
        <v>764</v>
      </c>
      <c r="GI460" t="s">
        <v>650</v>
      </c>
      <c r="GJ460">
        <v>-0.06</v>
      </c>
      <c r="GK460" t="s">
        <v>643</v>
      </c>
      <c r="GL460" t="s">
        <v>718</v>
      </c>
      <c r="GM460">
        <v>-7.0000000000000007E-2</v>
      </c>
      <c r="GN460">
        <v>-7.0000000000000007E-2</v>
      </c>
      <c r="GO460" t="s">
        <v>697</v>
      </c>
      <c r="GP460" t="s">
        <v>772</v>
      </c>
      <c r="GQ460" t="s">
        <v>645</v>
      </c>
      <c r="GR460" t="s">
        <v>748</v>
      </c>
      <c r="GS460">
        <v>-0.09</v>
      </c>
      <c r="GT460">
        <v>-0.08</v>
      </c>
      <c r="GU460">
        <v>7.0000000000000007E-2</v>
      </c>
      <c r="GV460" t="s">
        <v>652</v>
      </c>
      <c r="GW460">
        <v>0.09</v>
      </c>
      <c r="GX460" t="s">
        <v>686</v>
      </c>
      <c r="GY460">
        <v>-0.04</v>
      </c>
      <c r="GZ460">
        <v>-0.02</v>
      </c>
      <c r="HA460">
        <v>-0.09</v>
      </c>
      <c r="HB460">
        <v>-0.09</v>
      </c>
      <c r="HC460">
        <v>-0.09</v>
      </c>
      <c r="HD460">
        <v>-0.03</v>
      </c>
      <c r="HE460">
        <v>-0.01</v>
      </c>
      <c r="HF460">
        <v>0</v>
      </c>
      <c r="HG460" t="s">
        <v>621</v>
      </c>
      <c r="HH460" t="s">
        <v>627</v>
      </c>
      <c r="HI460">
        <v>-0.03</v>
      </c>
      <c r="HJ460" t="s">
        <v>632</v>
      </c>
      <c r="HK460">
        <v>0.01</v>
      </c>
      <c r="HL460" t="s">
        <v>652</v>
      </c>
      <c r="HM460">
        <v>-0.08</v>
      </c>
      <c r="HN460">
        <v>0</v>
      </c>
      <c r="HO460" t="s">
        <v>658</v>
      </c>
      <c r="HP460" t="s">
        <v>658</v>
      </c>
      <c r="HQ460">
        <v>-0.09</v>
      </c>
      <c r="HR460">
        <v>-0.01</v>
      </c>
      <c r="HS460">
        <v>-0.01</v>
      </c>
      <c r="HT460">
        <v>0</v>
      </c>
      <c r="HU460">
        <v>-0.08</v>
      </c>
      <c r="HV460">
        <v>-0.05</v>
      </c>
      <c r="HW460" t="s">
        <v>687</v>
      </c>
      <c r="HX460">
        <v>0.01</v>
      </c>
      <c r="HY460">
        <v>-0.09</v>
      </c>
      <c r="HZ460">
        <v>-0.01</v>
      </c>
      <c r="IA460" t="s">
        <v>696</v>
      </c>
      <c r="IB460">
        <v>-0.02</v>
      </c>
      <c r="IC460">
        <v>0.06</v>
      </c>
      <c r="ID460">
        <v>0.06</v>
      </c>
      <c r="IE460">
        <v>-0.03</v>
      </c>
      <c r="IF460">
        <v>-0.05</v>
      </c>
      <c r="IG460">
        <v>0.06</v>
      </c>
      <c r="IH460">
        <v>0.03</v>
      </c>
      <c r="II460" t="s">
        <v>664</v>
      </c>
      <c r="IJ460" t="s">
        <v>740</v>
      </c>
      <c r="IK460" t="s">
        <v>610</v>
      </c>
      <c r="IL460" t="s">
        <v>669</v>
      </c>
      <c r="IM460" t="s">
        <v>702</v>
      </c>
      <c r="IN460" t="s">
        <v>633</v>
      </c>
      <c r="IO460">
        <v>-0.05</v>
      </c>
      <c r="IP460" t="s">
        <v>741</v>
      </c>
      <c r="IQ460">
        <v>0.03</v>
      </c>
      <c r="IR460">
        <v>0.03</v>
      </c>
      <c r="IS460" t="s">
        <v>721</v>
      </c>
      <c r="IT460" t="s">
        <v>630</v>
      </c>
      <c r="IU460" t="s">
        <v>640</v>
      </c>
      <c r="IV460" t="s">
        <v>716</v>
      </c>
      <c r="IW460" t="s">
        <v>679</v>
      </c>
      <c r="IX460" t="s">
        <v>654</v>
      </c>
      <c r="IY460" t="s">
        <v>679</v>
      </c>
      <c r="IZ460">
        <v>-0.06</v>
      </c>
      <c r="JA460" t="s">
        <v>654</v>
      </c>
      <c r="JB460">
        <v>-7.0000000000000007E-2</v>
      </c>
      <c r="JC460">
        <v>-0.08</v>
      </c>
      <c r="JD460">
        <v>-0.05</v>
      </c>
      <c r="JE460">
        <v>0.1</v>
      </c>
      <c r="JF460">
        <v>0.1</v>
      </c>
      <c r="JG460" t="s">
        <v>759</v>
      </c>
      <c r="JH460">
        <v>-0.05</v>
      </c>
      <c r="JI460" t="s">
        <v>678</v>
      </c>
      <c r="JJ460">
        <v>0.04</v>
      </c>
      <c r="JK460">
        <v>-0.04</v>
      </c>
      <c r="JL460">
        <v>-0.09</v>
      </c>
      <c r="JM460">
        <v>-0.02</v>
      </c>
      <c r="JN460">
        <v>0.06</v>
      </c>
      <c r="JO460">
        <v>-0.03</v>
      </c>
      <c r="JP460">
        <v>0.04</v>
      </c>
      <c r="JQ460">
        <v>-0.01</v>
      </c>
      <c r="JR460">
        <v>-0.05</v>
      </c>
      <c r="JS460">
        <v>-0.02</v>
      </c>
      <c r="JT460">
        <v>-0.02</v>
      </c>
      <c r="JU460" t="s">
        <v>694</v>
      </c>
      <c r="JV460">
        <v>-0.01</v>
      </c>
      <c r="JW460">
        <v>0.03</v>
      </c>
      <c r="JX460">
        <v>0</v>
      </c>
      <c r="JY460" t="s">
        <v>698</v>
      </c>
      <c r="JZ460" t="s">
        <v>778</v>
      </c>
      <c r="KA460" t="s">
        <v>754</v>
      </c>
      <c r="KB460" t="s">
        <v>758</v>
      </c>
      <c r="KC460" t="s">
        <v>697</v>
      </c>
      <c r="KD460">
        <v>-0.1</v>
      </c>
      <c r="KE460" t="s">
        <v>648</v>
      </c>
      <c r="KF460" t="s">
        <v>611</v>
      </c>
      <c r="KG460">
        <v>-7.0000000000000007E-2</v>
      </c>
      <c r="KH460">
        <v>-7.0000000000000007E-2</v>
      </c>
      <c r="KI460" t="s">
        <v>661</v>
      </c>
      <c r="KJ460" t="s">
        <v>743</v>
      </c>
      <c r="KK460" t="s">
        <v>639</v>
      </c>
      <c r="KL460" t="s">
        <v>714</v>
      </c>
      <c r="KM460" t="s">
        <v>691</v>
      </c>
      <c r="KN460" t="s">
        <v>785</v>
      </c>
      <c r="KO460" t="s">
        <v>648</v>
      </c>
      <c r="KP460" t="s">
        <v>713</v>
      </c>
      <c r="KQ460" t="s">
        <v>737</v>
      </c>
      <c r="KR460" t="s">
        <v>714</v>
      </c>
      <c r="KS460" t="s">
        <v>753</v>
      </c>
      <c r="KT460" t="s">
        <v>757</v>
      </c>
      <c r="KU460">
        <v>0.03</v>
      </c>
      <c r="KV460">
        <v>0.03</v>
      </c>
      <c r="KW460" t="s">
        <v>795</v>
      </c>
      <c r="KX460" t="s">
        <v>611</v>
      </c>
      <c r="KY460" t="s">
        <v>728</v>
      </c>
      <c r="KZ460" t="s">
        <v>642</v>
      </c>
      <c r="LA460">
        <v>-0.08</v>
      </c>
      <c r="LB460">
        <v>-0.05</v>
      </c>
      <c r="LC460">
        <v>0.02</v>
      </c>
      <c r="LD460">
        <v>0.09</v>
      </c>
      <c r="LE460">
        <v>0.03</v>
      </c>
      <c r="LF460">
        <v>0.09</v>
      </c>
      <c r="LG460">
        <v>-0.01</v>
      </c>
      <c r="LH460">
        <v>0.02</v>
      </c>
      <c r="LI460" t="s">
        <v>652</v>
      </c>
      <c r="LJ460" t="s">
        <v>652</v>
      </c>
      <c r="LK460" t="s">
        <v>658</v>
      </c>
      <c r="LL460">
        <v>-0.09</v>
      </c>
      <c r="LM460" t="s">
        <v>652</v>
      </c>
      <c r="LN460">
        <v>0.08</v>
      </c>
      <c r="LO460" t="s">
        <v>700</v>
      </c>
      <c r="LP460" t="s">
        <v>638</v>
      </c>
      <c r="LQ460" t="s">
        <v>623</v>
      </c>
      <c r="LR460" t="s">
        <v>760</v>
      </c>
      <c r="LS460" t="s">
        <v>628</v>
      </c>
      <c r="LT460" t="s">
        <v>652</v>
      </c>
      <c r="LU460" t="s">
        <v>708</v>
      </c>
      <c r="LV460" t="s">
        <v>705</v>
      </c>
      <c r="LW460" t="s">
        <v>759</v>
      </c>
      <c r="LX460" t="s">
        <v>759</v>
      </c>
      <c r="LY460" t="s">
        <v>638</v>
      </c>
      <c r="LZ460" t="s">
        <v>656</v>
      </c>
      <c r="MA460" t="s">
        <v>722</v>
      </c>
      <c r="MB460" t="s">
        <v>793</v>
      </c>
      <c r="MC460" t="s">
        <v>627</v>
      </c>
      <c r="MD460">
        <v>-0.08</v>
      </c>
      <c r="ME460">
        <v>0.08</v>
      </c>
      <c r="MF460" t="s">
        <v>631</v>
      </c>
      <c r="MG460" t="s">
        <v>678</v>
      </c>
      <c r="MH460" t="s">
        <v>692</v>
      </c>
      <c r="MI460">
        <v>-0.05</v>
      </c>
      <c r="MJ460">
        <v>-0.02</v>
      </c>
      <c r="MK460" t="s">
        <v>631</v>
      </c>
      <c r="ML460" t="s">
        <v>631</v>
      </c>
      <c r="MM460">
        <v>-0.04</v>
      </c>
      <c r="MN460" t="s">
        <v>696</v>
      </c>
      <c r="MO460" t="s">
        <v>652</v>
      </c>
      <c r="MP460">
        <v>0.04</v>
      </c>
      <c r="MQ460" t="s">
        <v>687</v>
      </c>
      <c r="MR460" t="s">
        <v>627</v>
      </c>
      <c r="MS460">
        <v>-0.05</v>
      </c>
      <c r="MT460" t="s">
        <v>632</v>
      </c>
      <c r="MU460">
        <v>-0.01</v>
      </c>
      <c r="MV460" t="s">
        <v>652</v>
      </c>
      <c r="MW460">
        <v>-0.09</v>
      </c>
      <c r="MX460">
        <v>0.03</v>
      </c>
      <c r="MY460" t="s">
        <v>631</v>
      </c>
      <c r="MZ460" t="s">
        <v>631</v>
      </c>
      <c r="NA460">
        <v>-0.01</v>
      </c>
      <c r="NB460">
        <v>-7.0000000000000007E-2</v>
      </c>
      <c r="NC460" t="s">
        <v>632</v>
      </c>
      <c r="ND460">
        <v>0.09</v>
      </c>
      <c r="NE460" t="s">
        <v>694</v>
      </c>
      <c r="NF460" t="s">
        <v>627</v>
      </c>
      <c r="NG460" t="s">
        <v>687</v>
      </c>
      <c r="NH460">
        <v>-0.01</v>
      </c>
      <c r="NI460" t="s">
        <v>627</v>
      </c>
      <c r="NJ460">
        <v>-0.02</v>
      </c>
      <c r="NK460" t="s">
        <v>658</v>
      </c>
      <c r="NL460">
        <v>0</v>
      </c>
      <c r="NM460">
        <v>-0.08</v>
      </c>
      <c r="NN460">
        <v>-0.08</v>
      </c>
      <c r="NO460" t="s">
        <v>679</v>
      </c>
      <c r="NP460">
        <v>-0.09</v>
      </c>
      <c r="NQ460" t="s">
        <v>678</v>
      </c>
      <c r="NR460" t="s">
        <v>678</v>
      </c>
      <c r="NS460" t="s">
        <v>772</v>
      </c>
      <c r="NT460" t="s">
        <v>769</v>
      </c>
      <c r="NU460" t="s">
        <v>729</v>
      </c>
      <c r="NV460" t="s">
        <v>716</v>
      </c>
      <c r="NW460" t="s">
        <v>777</v>
      </c>
      <c r="NX460" t="s">
        <v>745</v>
      </c>
      <c r="NY460">
        <v>-0.06</v>
      </c>
      <c r="NZ460" t="s">
        <v>658</v>
      </c>
      <c r="OA460">
        <v>-0.06</v>
      </c>
      <c r="OB460">
        <v>-0.06</v>
      </c>
      <c r="OC460" t="s">
        <v>718</v>
      </c>
      <c r="OD460" t="s">
        <v>638</v>
      </c>
      <c r="OE460" t="s">
        <v>748</v>
      </c>
      <c r="OF460" t="s">
        <v>730</v>
      </c>
      <c r="OG460">
        <v>-0.08</v>
      </c>
      <c r="OH460">
        <v>-0.05</v>
      </c>
      <c r="OI460" t="s">
        <v>621</v>
      </c>
      <c r="OJ460">
        <v>-7.0000000000000007E-2</v>
      </c>
      <c r="OK460" t="s">
        <v>627</v>
      </c>
      <c r="OL460">
        <v>-0.1</v>
      </c>
      <c r="OM460" t="s">
        <v>627</v>
      </c>
      <c r="ON460">
        <v>-0.04</v>
      </c>
      <c r="OO460" t="s">
        <v>694</v>
      </c>
      <c r="OP460" t="s">
        <v>694</v>
      </c>
      <c r="OQ460" t="s">
        <v>667</v>
      </c>
      <c r="OR460" t="s">
        <v>658</v>
      </c>
      <c r="OS460">
        <v>0.02</v>
      </c>
      <c r="OT460" t="s">
        <v>652</v>
      </c>
      <c r="OU460" t="s">
        <v>627</v>
      </c>
      <c r="OV460">
        <v>-7.0000000000000007E-2</v>
      </c>
      <c r="OW460">
        <v>-0.02</v>
      </c>
      <c r="OX460">
        <v>0.04</v>
      </c>
      <c r="OY460">
        <v>-0.03</v>
      </c>
      <c r="OZ460">
        <v>0.04</v>
      </c>
      <c r="PA460">
        <v>-0.02</v>
      </c>
      <c r="PB460">
        <v>0.01</v>
      </c>
      <c r="PC460">
        <v>0.08</v>
      </c>
      <c r="PD460">
        <v>0.08</v>
      </c>
      <c r="PE460">
        <v>-0.08</v>
      </c>
      <c r="PF460">
        <v>-0.09</v>
      </c>
      <c r="PG460" t="s">
        <v>686</v>
      </c>
      <c r="PH460">
        <v>7.0000000000000007E-2</v>
      </c>
      <c r="PI460" t="s">
        <v>766</v>
      </c>
      <c r="PJ460" t="s">
        <v>796</v>
      </c>
      <c r="PK460" t="s">
        <v>721</v>
      </c>
      <c r="PL460" t="s">
        <v>652</v>
      </c>
      <c r="PM460" t="s">
        <v>778</v>
      </c>
      <c r="PN460" t="s">
        <v>632</v>
      </c>
      <c r="PO460" t="s">
        <v>616</v>
      </c>
      <c r="PP460">
        <v>-0.05</v>
      </c>
      <c r="PQ460">
        <v>0.06</v>
      </c>
      <c r="PR460">
        <v>0.06</v>
      </c>
      <c r="PS460" t="s">
        <v>781</v>
      </c>
      <c r="PT460" t="s">
        <v>647</v>
      </c>
      <c r="PU460" t="s">
        <v>625</v>
      </c>
      <c r="PV460" t="s">
        <v>655</v>
      </c>
      <c r="PW460" t="s">
        <v>781</v>
      </c>
      <c r="PX460" t="s">
        <v>684</v>
      </c>
      <c r="PY460" t="s">
        <v>724</v>
      </c>
      <c r="PZ460" t="s">
        <v>637</v>
      </c>
      <c r="QA460" t="s">
        <v>654</v>
      </c>
      <c r="QB460" t="s">
        <v>665</v>
      </c>
      <c r="QC460" t="s">
        <v>712</v>
      </c>
      <c r="QD460" t="s">
        <v>627</v>
      </c>
      <c r="QE460">
        <v>-7.0000000000000007E-2</v>
      </c>
      <c r="QF460">
        <v>-7.0000000000000007E-2</v>
      </c>
      <c r="QG460" t="s">
        <v>626</v>
      </c>
      <c r="QH460" t="s">
        <v>788</v>
      </c>
      <c r="QI460" t="s">
        <v>786</v>
      </c>
      <c r="QJ460" t="s">
        <v>728</v>
      </c>
      <c r="QK460" t="s">
        <v>779</v>
      </c>
      <c r="QL460" t="s">
        <v>737</v>
      </c>
      <c r="QM460" t="s">
        <v>794</v>
      </c>
      <c r="QN460" t="s">
        <v>792</v>
      </c>
      <c r="QO460" t="s">
        <v>707</v>
      </c>
      <c r="QP460" t="s">
        <v>789</v>
      </c>
      <c r="QQ460">
        <v>-0.05</v>
      </c>
    </row>
    <row r="461" spans="1:463" x14ac:dyDescent="0.25">
      <c r="A461" t="s">
        <v>459</v>
      </c>
      <c r="B461" t="s">
        <v>679</v>
      </c>
      <c r="C461">
        <v>7.0000000000000007E-2</v>
      </c>
      <c r="D461" t="s">
        <v>775</v>
      </c>
      <c r="E461" t="s">
        <v>627</v>
      </c>
      <c r="F461">
        <v>0</v>
      </c>
      <c r="G461">
        <v>0.01</v>
      </c>
      <c r="H461" t="s">
        <v>658</v>
      </c>
      <c r="I461" t="s">
        <v>652</v>
      </c>
      <c r="J461" t="s">
        <v>686</v>
      </c>
      <c r="K461">
        <v>-0.06</v>
      </c>
      <c r="L461">
        <v>0.01</v>
      </c>
      <c r="M461">
        <v>0.01</v>
      </c>
      <c r="N461" t="s">
        <v>654</v>
      </c>
      <c r="O461" t="s">
        <v>621</v>
      </c>
      <c r="P461" t="s">
        <v>711</v>
      </c>
      <c r="Q461">
        <v>-7.0000000000000007E-2</v>
      </c>
      <c r="R461">
        <v>0.04</v>
      </c>
      <c r="S461">
        <v>0.04</v>
      </c>
      <c r="T461">
        <v>0.04</v>
      </c>
      <c r="U461">
        <v>-0.02</v>
      </c>
      <c r="V461">
        <v>-0.09</v>
      </c>
      <c r="W461">
        <v>-0.02</v>
      </c>
      <c r="X461">
        <v>-0.08</v>
      </c>
      <c r="Y461">
        <v>0.03</v>
      </c>
      <c r="Z461" t="s">
        <v>703</v>
      </c>
      <c r="AA461">
        <v>-0.02</v>
      </c>
      <c r="AB461">
        <v>-0.02</v>
      </c>
      <c r="AC461" t="s">
        <v>673</v>
      </c>
      <c r="AD461" t="s">
        <v>759</v>
      </c>
      <c r="AE461" t="s">
        <v>679</v>
      </c>
      <c r="AF461" t="s">
        <v>654</v>
      </c>
      <c r="AG461" t="s">
        <v>730</v>
      </c>
      <c r="AH461" t="s">
        <v>730</v>
      </c>
      <c r="AI461" t="s">
        <v>624</v>
      </c>
      <c r="AJ461" t="s">
        <v>727</v>
      </c>
      <c r="AK461" t="s">
        <v>668</v>
      </c>
      <c r="AL461">
        <v>-0.06</v>
      </c>
      <c r="AM461" t="s">
        <v>612</v>
      </c>
      <c r="AN461" t="s">
        <v>744</v>
      </c>
      <c r="AO461">
        <v>0.01</v>
      </c>
      <c r="AP461">
        <v>0.01</v>
      </c>
      <c r="AQ461" t="s">
        <v>676</v>
      </c>
      <c r="AR461" t="s">
        <v>734</v>
      </c>
      <c r="AS461" t="s">
        <v>761</v>
      </c>
      <c r="AT461" t="s">
        <v>784</v>
      </c>
      <c r="AU461" t="s">
        <v>632</v>
      </c>
      <c r="AV461">
        <v>0.09</v>
      </c>
      <c r="AW461">
        <v>-0.08</v>
      </c>
      <c r="AX461" t="s">
        <v>696</v>
      </c>
      <c r="AY461" t="s">
        <v>627</v>
      </c>
      <c r="AZ461" t="s">
        <v>680</v>
      </c>
      <c r="BA461">
        <v>0.09</v>
      </c>
      <c r="BB461">
        <v>0.01</v>
      </c>
      <c r="BC461">
        <v>-0.06</v>
      </c>
      <c r="BD461">
        <v>-0.06</v>
      </c>
      <c r="BE461" t="s">
        <v>711</v>
      </c>
      <c r="BF461" t="s">
        <v>652</v>
      </c>
      <c r="BG461" t="s">
        <v>687</v>
      </c>
      <c r="BH461">
        <v>-0.09</v>
      </c>
      <c r="BI461" t="s">
        <v>759</v>
      </c>
      <c r="BJ461" t="s">
        <v>632</v>
      </c>
      <c r="BK461">
        <v>0.05</v>
      </c>
      <c r="BL461" t="s">
        <v>658</v>
      </c>
      <c r="BM461">
        <v>0</v>
      </c>
      <c r="BN461" t="s">
        <v>621</v>
      </c>
      <c r="BO461" t="s">
        <v>631</v>
      </c>
      <c r="BP461">
        <v>0</v>
      </c>
      <c r="BQ461">
        <v>-0.08</v>
      </c>
      <c r="BR461">
        <v>-0.08</v>
      </c>
      <c r="BS461" t="s">
        <v>711</v>
      </c>
      <c r="BT461" t="s">
        <v>678</v>
      </c>
      <c r="BU461" t="s">
        <v>687</v>
      </c>
      <c r="BV461" t="s">
        <v>687</v>
      </c>
      <c r="BW461">
        <v>0.08</v>
      </c>
      <c r="BX461" t="s">
        <v>678</v>
      </c>
      <c r="BY461" t="s">
        <v>631</v>
      </c>
      <c r="BZ461">
        <v>0.01</v>
      </c>
      <c r="CA461">
        <v>0.1</v>
      </c>
      <c r="CB461">
        <v>0.01</v>
      </c>
      <c r="CC461" t="s">
        <v>652</v>
      </c>
      <c r="CD461">
        <v>0</v>
      </c>
      <c r="CE461">
        <v>0.03</v>
      </c>
      <c r="CF461">
        <v>0.03</v>
      </c>
      <c r="CG461" t="s">
        <v>703</v>
      </c>
      <c r="CH461" t="s">
        <v>632</v>
      </c>
      <c r="CI461" t="s">
        <v>679</v>
      </c>
      <c r="CJ461" t="s">
        <v>679</v>
      </c>
      <c r="CK461" t="s">
        <v>756</v>
      </c>
      <c r="CL461" t="s">
        <v>713</v>
      </c>
      <c r="CM461" t="s">
        <v>749</v>
      </c>
      <c r="CN461" t="s">
        <v>777</v>
      </c>
      <c r="CO461" t="s">
        <v>639</v>
      </c>
      <c r="CP461" t="s">
        <v>754</v>
      </c>
      <c r="CQ461">
        <v>0.09</v>
      </c>
      <c r="CR461" t="s">
        <v>632</v>
      </c>
      <c r="CS461">
        <v>0.05</v>
      </c>
      <c r="CT461">
        <v>0.05</v>
      </c>
      <c r="CU461" t="s">
        <v>624</v>
      </c>
      <c r="CV461" t="s">
        <v>732</v>
      </c>
      <c r="CW461" t="s">
        <v>623</v>
      </c>
      <c r="CX461" t="s">
        <v>738</v>
      </c>
      <c r="CY461">
        <v>0.09</v>
      </c>
      <c r="CZ461">
        <v>0.06</v>
      </c>
      <c r="DA461" t="s">
        <v>652</v>
      </c>
      <c r="DB461">
        <v>0.08</v>
      </c>
      <c r="DC461" t="s">
        <v>678</v>
      </c>
      <c r="DD461" t="s">
        <v>632</v>
      </c>
      <c r="DE461" t="s">
        <v>652</v>
      </c>
      <c r="DF461">
        <v>-0.03</v>
      </c>
      <c r="DG461">
        <v>-0.02</v>
      </c>
      <c r="DH461">
        <v>-0.02</v>
      </c>
      <c r="DI461">
        <v>0.09</v>
      </c>
      <c r="DJ461" t="s">
        <v>686</v>
      </c>
      <c r="DK461" t="s">
        <v>621</v>
      </c>
      <c r="DL461" t="s">
        <v>627</v>
      </c>
      <c r="DM461">
        <v>0.06</v>
      </c>
      <c r="DN461">
        <v>0.1</v>
      </c>
      <c r="DO461">
        <v>0.01</v>
      </c>
      <c r="DP461">
        <v>-0.06</v>
      </c>
      <c r="DQ461">
        <v>0.04</v>
      </c>
      <c r="DR461">
        <v>-0.05</v>
      </c>
      <c r="DS461">
        <v>0.01</v>
      </c>
      <c r="DT461">
        <v>0.09</v>
      </c>
      <c r="DU461">
        <v>-7.0000000000000007E-2</v>
      </c>
      <c r="DV461">
        <v>-7.0000000000000007E-2</v>
      </c>
      <c r="DW461" t="s">
        <v>764</v>
      </c>
      <c r="DX461" t="s">
        <v>632</v>
      </c>
      <c r="DY461" t="s">
        <v>679</v>
      </c>
      <c r="DZ461" t="s">
        <v>679</v>
      </c>
      <c r="EA461" t="s">
        <v>765</v>
      </c>
      <c r="EB461" t="s">
        <v>783</v>
      </c>
      <c r="EC461" t="s">
        <v>732</v>
      </c>
      <c r="ED461" t="s">
        <v>694</v>
      </c>
      <c r="EE461" t="s">
        <v>768</v>
      </c>
      <c r="EF461" t="s">
        <v>627</v>
      </c>
      <c r="EG461" t="s">
        <v>760</v>
      </c>
      <c r="EH461" t="s">
        <v>725</v>
      </c>
      <c r="EI461">
        <v>-0.04</v>
      </c>
      <c r="EJ461">
        <v>-0.04</v>
      </c>
      <c r="EK461" t="s">
        <v>659</v>
      </c>
      <c r="EL461" t="s">
        <v>728</v>
      </c>
      <c r="EM461" t="s">
        <v>648</v>
      </c>
      <c r="EN461" t="s">
        <v>784</v>
      </c>
      <c r="EO461" t="s">
        <v>665</v>
      </c>
      <c r="EP461" t="s">
        <v>689</v>
      </c>
      <c r="EQ461" t="s">
        <v>732</v>
      </c>
      <c r="ER461" t="s">
        <v>623</v>
      </c>
      <c r="ES461" t="s">
        <v>733</v>
      </c>
      <c r="ET461" t="s">
        <v>683</v>
      </c>
      <c r="EU461" t="s">
        <v>637</v>
      </c>
      <c r="EV461" t="s">
        <v>764</v>
      </c>
      <c r="EW461">
        <v>0.08</v>
      </c>
      <c r="EX461">
        <v>0.08</v>
      </c>
      <c r="EY461" t="s">
        <v>790</v>
      </c>
      <c r="EZ461" t="s">
        <v>728</v>
      </c>
      <c r="FA461" t="s">
        <v>795</v>
      </c>
      <c r="FB461" t="s">
        <v>784</v>
      </c>
      <c r="FC461" t="s">
        <v>632</v>
      </c>
      <c r="FD461">
        <v>0.08</v>
      </c>
      <c r="FE461">
        <v>-0.09</v>
      </c>
      <c r="FF461" t="s">
        <v>658</v>
      </c>
      <c r="FG461">
        <v>-0.1</v>
      </c>
      <c r="FH461" t="s">
        <v>627</v>
      </c>
      <c r="FI461">
        <v>-0.03</v>
      </c>
      <c r="FJ461">
        <v>0.09</v>
      </c>
      <c r="FK461">
        <v>-0.02</v>
      </c>
      <c r="FL461">
        <v>-0.02</v>
      </c>
      <c r="FM461">
        <v>0.06</v>
      </c>
      <c r="FN461">
        <v>7.0000000000000007E-2</v>
      </c>
      <c r="FO461">
        <v>0</v>
      </c>
      <c r="FP461">
        <v>-0.06</v>
      </c>
      <c r="FQ461">
        <v>0</v>
      </c>
      <c r="FR461">
        <v>0.01</v>
      </c>
      <c r="FS461">
        <v>-0.01</v>
      </c>
      <c r="FT461">
        <v>-0.04</v>
      </c>
      <c r="FU461">
        <v>-0.04</v>
      </c>
      <c r="FV461">
        <v>-0.05</v>
      </c>
      <c r="FW461">
        <v>0.04</v>
      </c>
      <c r="FX461">
        <v>0</v>
      </c>
      <c r="FY461">
        <v>7.0000000000000007E-2</v>
      </c>
      <c r="FZ461">
        <v>7.0000000000000007E-2</v>
      </c>
      <c r="GA461" t="s">
        <v>703</v>
      </c>
      <c r="GB461">
        <v>-0.01</v>
      </c>
      <c r="GC461">
        <v>-0.04</v>
      </c>
      <c r="GD461">
        <v>0.02</v>
      </c>
      <c r="GE461" t="s">
        <v>733</v>
      </c>
      <c r="GF461" t="s">
        <v>639</v>
      </c>
      <c r="GG461" t="s">
        <v>704</v>
      </c>
      <c r="GH461" t="s">
        <v>685</v>
      </c>
      <c r="GI461" t="s">
        <v>640</v>
      </c>
      <c r="GJ461">
        <v>0.06</v>
      </c>
      <c r="GK461" t="s">
        <v>732</v>
      </c>
      <c r="GL461" t="s">
        <v>637</v>
      </c>
      <c r="GM461">
        <v>0.09</v>
      </c>
      <c r="GN461">
        <v>0.09</v>
      </c>
      <c r="GO461" t="s">
        <v>752</v>
      </c>
      <c r="GP461" t="s">
        <v>625</v>
      </c>
      <c r="GQ461" t="s">
        <v>712</v>
      </c>
      <c r="GR461" t="s">
        <v>715</v>
      </c>
      <c r="GS461">
        <v>0.08</v>
      </c>
      <c r="GT461">
        <v>7.0000000000000007E-2</v>
      </c>
      <c r="GU461">
        <v>-0.09</v>
      </c>
      <c r="GV461" t="s">
        <v>658</v>
      </c>
      <c r="GW461" t="s">
        <v>658</v>
      </c>
      <c r="GX461" t="s">
        <v>621</v>
      </c>
      <c r="GY461">
        <v>0.04</v>
      </c>
      <c r="GZ461">
        <v>0.02</v>
      </c>
      <c r="HA461" t="s">
        <v>652</v>
      </c>
      <c r="HB461" t="s">
        <v>652</v>
      </c>
      <c r="HC461" t="s">
        <v>686</v>
      </c>
      <c r="HD461">
        <v>0.05</v>
      </c>
      <c r="HE461">
        <v>0</v>
      </c>
      <c r="HF461">
        <v>-0.01</v>
      </c>
      <c r="HG461" t="s">
        <v>632</v>
      </c>
      <c r="HH461">
        <v>0.09</v>
      </c>
      <c r="HI461">
        <v>0.02</v>
      </c>
      <c r="HJ461" t="s">
        <v>658</v>
      </c>
      <c r="HK461">
        <v>-0.03</v>
      </c>
      <c r="HL461" t="s">
        <v>658</v>
      </c>
      <c r="HM461">
        <v>0.08</v>
      </c>
      <c r="HN461">
        <v>0</v>
      </c>
      <c r="HO461" t="s">
        <v>631</v>
      </c>
      <c r="HP461" t="s">
        <v>631</v>
      </c>
      <c r="HQ461" t="s">
        <v>631</v>
      </c>
      <c r="HR461">
        <v>0.01</v>
      </c>
      <c r="HS461">
        <v>0.01</v>
      </c>
      <c r="HT461">
        <v>0</v>
      </c>
      <c r="HU461">
        <v>0.08</v>
      </c>
      <c r="HV461">
        <v>0.06</v>
      </c>
      <c r="HW461" t="s">
        <v>775</v>
      </c>
      <c r="HX461">
        <v>-0.03</v>
      </c>
      <c r="HY461" t="s">
        <v>678</v>
      </c>
      <c r="HZ461">
        <v>0</v>
      </c>
      <c r="IA461" t="s">
        <v>692</v>
      </c>
      <c r="IB461">
        <v>0.04</v>
      </c>
      <c r="IC461">
        <v>-7.0000000000000007E-2</v>
      </c>
      <c r="ID461">
        <v>-7.0000000000000007E-2</v>
      </c>
      <c r="IE461">
        <v>0.06</v>
      </c>
      <c r="IF461">
        <v>0.09</v>
      </c>
      <c r="IG461" t="s">
        <v>627</v>
      </c>
      <c r="IH461">
        <v>-0.05</v>
      </c>
      <c r="II461" t="s">
        <v>662</v>
      </c>
      <c r="IJ461" t="s">
        <v>756</v>
      </c>
      <c r="IK461" t="s">
        <v>749</v>
      </c>
      <c r="IL461" t="s">
        <v>707</v>
      </c>
      <c r="IM461" t="s">
        <v>710</v>
      </c>
      <c r="IN461" t="s">
        <v>630</v>
      </c>
      <c r="IO461">
        <v>0.1</v>
      </c>
      <c r="IP461" t="s">
        <v>749</v>
      </c>
      <c r="IQ461">
        <v>-0.03</v>
      </c>
      <c r="IR461">
        <v>-0.03</v>
      </c>
      <c r="IS461" t="s">
        <v>617</v>
      </c>
      <c r="IT461" t="s">
        <v>704</v>
      </c>
      <c r="IU461" t="s">
        <v>650</v>
      </c>
      <c r="IV461" t="s">
        <v>634</v>
      </c>
      <c r="IW461" t="s">
        <v>686</v>
      </c>
      <c r="IX461" t="s">
        <v>652</v>
      </c>
      <c r="IY461" t="s">
        <v>686</v>
      </c>
      <c r="IZ461">
        <v>0.06</v>
      </c>
      <c r="JA461" t="s">
        <v>652</v>
      </c>
      <c r="JB461">
        <v>7.0000000000000007E-2</v>
      </c>
      <c r="JC461">
        <v>0.09</v>
      </c>
      <c r="JD461">
        <v>0.04</v>
      </c>
      <c r="JE461" t="s">
        <v>627</v>
      </c>
      <c r="JF461" t="s">
        <v>627</v>
      </c>
      <c r="JG461" t="s">
        <v>687</v>
      </c>
      <c r="JH461">
        <v>0.05</v>
      </c>
      <c r="JI461" t="s">
        <v>621</v>
      </c>
      <c r="JJ461">
        <v>-0.06</v>
      </c>
      <c r="JK461">
        <v>0.04</v>
      </c>
      <c r="JL461">
        <v>0.08</v>
      </c>
      <c r="JM461">
        <v>0.01</v>
      </c>
      <c r="JN461">
        <v>-7.0000000000000007E-2</v>
      </c>
      <c r="JO461">
        <v>0.02</v>
      </c>
      <c r="JP461">
        <v>-0.05</v>
      </c>
      <c r="JQ461">
        <v>0</v>
      </c>
      <c r="JR461">
        <v>7.0000000000000007E-2</v>
      </c>
      <c r="JS461">
        <v>0.02</v>
      </c>
      <c r="JT461">
        <v>0.02</v>
      </c>
      <c r="JU461" t="s">
        <v>670</v>
      </c>
      <c r="JV461">
        <v>0</v>
      </c>
      <c r="JW461">
        <v>-0.03</v>
      </c>
      <c r="JX461">
        <v>0.01</v>
      </c>
      <c r="JY461" t="s">
        <v>669</v>
      </c>
      <c r="JZ461" t="s">
        <v>618</v>
      </c>
      <c r="KA461" t="s">
        <v>704</v>
      </c>
      <c r="KB461" t="s">
        <v>694</v>
      </c>
      <c r="KC461" t="s">
        <v>635</v>
      </c>
      <c r="KD461">
        <v>0.1</v>
      </c>
      <c r="KE461" t="s">
        <v>662</v>
      </c>
      <c r="KF461" t="s">
        <v>782</v>
      </c>
      <c r="KG461">
        <v>7.0000000000000007E-2</v>
      </c>
      <c r="KH461">
        <v>7.0000000000000007E-2</v>
      </c>
      <c r="KI461" t="s">
        <v>783</v>
      </c>
      <c r="KJ461" t="s">
        <v>765</v>
      </c>
      <c r="KK461" t="s">
        <v>698</v>
      </c>
      <c r="KL461" t="s">
        <v>767</v>
      </c>
      <c r="KM461" t="s">
        <v>668</v>
      </c>
      <c r="KN461" t="s">
        <v>665</v>
      </c>
      <c r="KO461" t="s">
        <v>723</v>
      </c>
      <c r="KP461" t="s">
        <v>721</v>
      </c>
      <c r="KQ461" t="s">
        <v>649</v>
      </c>
      <c r="KR461" t="s">
        <v>743</v>
      </c>
      <c r="KS461" t="s">
        <v>730</v>
      </c>
      <c r="KT461" t="s">
        <v>701</v>
      </c>
      <c r="KU461">
        <v>-0.06</v>
      </c>
      <c r="KV461">
        <v>-0.06</v>
      </c>
      <c r="KW461" t="s">
        <v>786</v>
      </c>
      <c r="KX461" t="s">
        <v>681</v>
      </c>
      <c r="KY461" t="s">
        <v>784</v>
      </c>
      <c r="KZ461" t="s">
        <v>720</v>
      </c>
      <c r="LA461">
        <v>7.0000000000000007E-2</v>
      </c>
      <c r="LB461">
        <v>0.03</v>
      </c>
      <c r="LC461">
        <v>-0.03</v>
      </c>
      <c r="LD461">
        <v>-0.09</v>
      </c>
      <c r="LE461">
        <v>-0.04</v>
      </c>
      <c r="LF461">
        <v>-0.09</v>
      </c>
      <c r="LG461">
        <v>0</v>
      </c>
      <c r="LH461">
        <v>0</v>
      </c>
      <c r="LI461" t="s">
        <v>694</v>
      </c>
      <c r="LJ461" t="s">
        <v>694</v>
      </c>
      <c r="LK461" t="s">
        <v>652</v>
      </c>
      <c r="LL461" t="s">
        <v>632</v>
      </c>
      <c r="LM461" t="s">
        <v>679</v>
      </c>
      <c r="LN461" t="s">
        <v>658</v>
      </c>
      <c r="LO461" t="s">
        <v>756</v>
      </c>
      <c r="LP461" t="s">
        <v>646</v>
      </c>
      <c r="LQ461" t="s">
        <v>635</v>
      </c>
      <c r="LR461" t="s">
        <v>694</v>
      </c>
      <c r="LS461" t="s">
        <v>668</v>
      </c>
      <c r="LT461" t="s">
        <v>627</v>
      </c>
      <c r="LU461" t="s">
        <v>722</v>
      </c>
      <c r="LV461" t="s">
        <v>636</v>
      </c>
      <c r="LW461" t="s">
        <v>694</v>
      </c>
      <c r="LX461" t="s">
        <v>694</v>
      </c>
      <c r="LY461" t="s">
        <v>646</v>
      </c>
      <c r="LZ461" t="s">
        <v>793</v>
      </c>
      <c r="MA461" t="s">
        <v>677</v>
      </c>
      <c r="MB461" t="s">
        <v>763</v>
      </c>
      <c r="MC461">
        <v>0.08</v>
      </c>
      <c r="MD461">
        <v>7.0000000000000007E-2</v>
      </c>
      <c r="ME461">
        <v>-0.09</v>
      </c>
      <c r="MF461" t="s">
        <v>696</v>
      </c>
      <c r="MG461" t="s">
        <v>658</v>
      </c>
      <c r="MH461" t="s">
        <v>680</v>
      </c>
      <c r="MI461">
        <v>0.05</v>
      </c>
      <c r="MJ461">
        <v>0.03</v>
      </c>
      <c r="MK461" t="s">
        <v>685</v>
      </c>
      <c r="ML461" t="s">
        <v>685</v>
      </c>
      <c r="MM461">
        <v>0.03</v>
      </c>
      <c r="MN461" t="s">
        <v>686</v>
      </c>
      <c r="MO461" t="s">
        <v>687</v>
      </c>
      <c r="MP461">
        <v>-0.06</v>
      </c>
      <c r="MQ461" t="s">
        <v>652</v>
      </c>
      <c r="MR461">
        <v>0.1</v>
      </c>
      <c r="MS461">
        <v>0.05</v>
      </c>
      <c r="MT461" t="s">
        <v>627</v>
      </c>
      <c r="MU461">
        <v>0</v>
      </c>
      <c r="MV461" t="s">
        <v>658</v>
      </c>
      <c r="MW461" t="s">
        <v>632</v>
      </c>
      <c r="MX461">
        <v>-0.01</v>
      </c>
      <c r="MY461" t="s">
        <v>685</v>
      </c>
      <c r="MZ461" t="s">
        <v>685</v>
      </c>
      <c r="NA461">
        <v>0.01</v>
      </c>
      <c r="NB461">
        <v>0.09</v>
      </c>
      <c r="NC461" t="s">
        <v>687</v>
      </c>
      <c r="ND461" t="s">
        <v>621</v>
      </c>
      <c r="NE461" t="s">
        <v>764</v>
      </c>
      <c r="NF461" t="s">
        <v>632</v>
      </c>
      <c r="NG461" t="s">
        <v>692</v>
      </c>
      <c r="NH461">
        <v>0</v>
      </c>
      <c r="NI461" t="s">
        <v>632</v>
      </c>
      <c r="NJ461">
        <v>0.02</v>
      </c>
      <c r="NK461" t="s">
        <v>759</v>
      </c>
      <c r="NL461">
        <v>0.01</v>
      </c>
      <c r="NM461" t="s">
        <v>652</v>
      </c>
      <c r="NN461" t="s">
        <v>652</v>
      </c>
      <c r="NO461" t="s">
        <v>673</v>
      </c>
      <c r="NP461" t="s">
        <v>678</v>
      </c>
      <c r="NQ461" t="s">
        <v>680</v>
      </c>
      <c r="NR461" t="s">
        <v>680</v>
      </c>
      <c r="NS461" t="s">
        <v>640</v>
      </c>
      <c r="NT461" t="s">
        <v>701</v>
      </c>
      <c r="NU461" t="s">
        <v>639</v>
      </c>
      <c r="NV461" t="s">
        <v>634</v>
      </c>
      <c r="NW461" t="s">
        <v>736</v>
      </c>
      <c r="NX461" t="s">
        <v>643</v>
      </c>
      <c r="NY461">
        <v>0.09</v>
      </c>
      <c r="NZ461" t="s">
        <v>631</v>
      </c>
      <c r="OA461">
        <v>0.09</v>
      </c>
      <c r="OB461">
        <v>0.09</v>
      </c>
      <c r="OC461" t="s">
        <v>635</v>
      </c>
      <c r="OD461" t="s">
        <v>640</v>
      </c>
      <c r="OE461" t="s">
        <v>697</v>
      </c>
      <c r="OF461" t="s">
        <v>779</v>
      </c>
      <c r="OG461">
        <v>0.04</v>
      </c>
      <c r="OH461">
        <v>0.02</v>
      </c>
      <c r="OI461">
        <v>0.09</v>
      </c>
      <c r="OJ461">
        <v>0.08</v>
      </c>
      <c r="OK461">
        <v>7.0000000000000007E-2</v>
      </c>
      <c r="OL461" t="s">
        <v>632</v>
      </c>
      <c r="OM461" t="s">
        <v>632</v>
      </c>
      <c r="ON461">
        <v>0.03</v>
      </c>
      <c r="OO461" t="s">
        <v>764</v>
      </c>
      <c r="OP461" t="s">
        <v>764</v>
      </c>
      <c r="OQ461" t="s">
        <v>673</v>
      </c>
      <c r="OR461" t="s">
        <v>686</v>
      </c>
      <c r="OS461">
        <v>0.01</v>
      </c>
      <c r="OT461" t="s">
        <v>680</v>
      </c>
      <c r="OU461" t="s">
        <v>632</v>
      </c>
      <c r="OV461">
        <v>0.08</v>
      </c>
      <c r="OW461">
        <v>0.02</v>
      </c>
      <c r="OX461">
        <v>-0.06</v>
      </c>
      <c r="OY461">
        <v>0.03</v>
      </c>
      <c r="OZ461">
        <v>-0.05</v>
      </c>
      <c r="PA461">
        <v>0.02</v>
      </c>
      <c r="PB461">
        <v>0.02</v>
      </c>
      <c r="PC461" t="s">
        <v>658</v>
      </c>
      <c r="PD461" t="s">
        <v>658</v>
      </c>
      <c r="PE461">
        <v>0.09</v>
      </c>
      <c r="PF461" t="s">
        <v>678</v>
      </c>
      <c r="PG461" t="s">
        <v>694</v>
      </c>
      <c r="PH461">
        <v>-0.08</v>
      </c>
      <c r="PI461" t="s">
        <v>665</v>
      </c>
      <c r="PJ461" t="s">
        <v>780</v>
      </c>
      <c r="PK461" t="s">
        <v>617</v>
      </c>
      <c r="PL461" t="s">
        <v>621</v>
      </c>
      <c r="PM461" t="s">
        <v>768</v>
      </c>
      <c r="PN461" t="s">
        <v>658</v>
      </c>
      <c r="PO461" t="s">
        <v>733</v>
      </c>
      <c r="PP461">
        <v>0.06</v>
      </c>
      <c r="PQ461">
        <v>-0.09</v>
      </c>
      <c r="PR461">
        <v>-0.09</v>
      </c>
      <c r="PS461" t="s">
        <v>765</v>
      </c>
      <c r="PT461" t="s">
        <v>780</v>
      </c>
      <c r="PU461" t="s">
        <v>740</v>
      </c>
      <c r="PV461" t="s">
        <v>661</v>
      </c>
      <c r="PW461" t="s">
        <v>635</v>
      </c>
      <c r="PX461" t="s">
        <v>742</v>
      </c>
      <c r="PY461" t="s">
        <v>764</v>
      </c>
      <c r="PZ461" t="s">
        <v>718</v>
      </c>
      <c r="QA461" t="s">
        <v>652</v>
      </c>
      <c r="QB461" t="s">
        <v>691</v>
      </c>
      <c r="QC461" t="s">
        <v>622</v>
      </c>
      <c r="QD461" t="s">
        <v>703</v>
      </c>
      <c r="QE461" t="s">
        <v>678</v>
      </c>
      <c r="QF461" t="s">
        <v>678</v>
      </c>
      <c r="QG461" t="s">
        <v>620</v>
      </c>
      <c r="QH461" t="s">
        <v>734</v>
      </c>
      <c r="QI461" t="s">
        <v>720</v>
      </c>
      <c r="QJ461" t="s">
        <v>792</v>
      </c>
      <c r="QK461" t="s">
        <v>640</v>
      </c>
      <c r="QL461" t="s">
        <v>722</v>
      </c>
      <c r="QM461" t="s">
        <v>776</v>
      </c>
      <c r="QN461" t="s">
        <v>786</v>
      </c>
      <c r="QO461" t="s">
        <v>716</v>
      </c>
      <c r="QP461" t="s">
        <v>657</v>
      </c>
      <c r="QQ461">
        <v>0.01</v>
      </c>
      <c r="QR461" t="s">
        <v>653</v>
      </c>
    </row>
    <row r="462" spans="1:463" x14ac:dyDescent="0.25">
      <c r="A462" t="s">
        <v>460</v>
      </c>
      <c r="B462" t="s">
        <v>761</v>
      </c>
      <c r="C462" t="s">
        <v>703</v>
      </c>
      <c r="D462" t="s">
        <v>682</v>
      </c>
      <c r="E462" t="s">
        <v>685</v>
      </c>
      <c r="F462">
        <v>0.04</v>
      </c>
      <c r="G462">
        <v>-0.04</v>
      </c>
      <c r="H462" t="s">
        <v>724</v>
      </c>
      <c r="I462" t="s">
        <v>645</v>
      </c>
      <c r="J462" t="s">
        <v>622</v>
      </c>
      <c r="K462" t="s">
        <v>627</v>
      </c>
      <c r="L462">
        <v>0.05</v>
      </c>
      <c r="M462">
        <v>-0.04</v>
      </c>
      <c r="N462" t="s">
        <v>761</v>
      </c>
      <c r="O462" t="s">
        <v>708</v>
      </c>
      <c r="P462" t="s">
        <v>612</v>
      </c>
      <c r="Q462" t="s">
        <v>685</v>
      </c>
      <c r="R462">
        <v>0.05</v>
      </c>
      <c r="S462">
        <v>0.08</v>
      </c>
      <c r="T462">
        <v>0.05</v>
      </c>
      <c r="U462">
        <v>-0.04</v>
      </c>
      <c r="V462" t="s">
        <v>627</v>
      </c>
      <c r="W462">
        <v>-0.04</v>
      </c>
      <c r="X462" t="s">
        <v>658</v>
      </c>
      <c r="Y462">
        <v>-0.02</v>
      </c>
      <c r="Z462">
        <v>-0.03</v>
      </c>
      <c r="AA462">
        <v>-0.02</v>
      </c>
      <c r="AB462">
        <v>-0.02</v>
      </c>
      <c r="AC462" t="s">
        <v>612</v>
      </c>
      <c r="AD462">
        <v>0.02</v>
      </c>
      <c r="AE462" t="s">
        <v>761</v>
      </c>
      <c r="AF462" t="s">
        <v>654</v>
      </c>
      <c r="AG462">
        <v>0.02</v>
      </c>
      <c r="AH462">
        <v>-0.01</v>
      </c>
      <c r="AI462">
        <v>-0.06</v>
      </c>
      <c r="AJ462">
        <v>-0.02</v>
      </c>
      <c r="AK462">
        <v>-7.0000000000000007E-2</v>
      </c>
      <c r="AL462">
        <v>-0.06</v>
      </c>
      <c r="AM462">
        <v>-0.01</v>
      </c>
      <c r="AN462">
        <v>-0.1</v>
      </c>
      <c r="AO462">
        <v>-7.0000000000000007E-2</v>
      </c>
      <c r="AP462">
        <v>-7.0000000000000007E-2</v>
      </c>
      <c r="AQ462" t="s">
        <v>645</v>
      </c>
      <c r="AR462">
        <v>-0.02</v>
      </c>
      <c r="AS462" t="s">
        <v>708</v>
      </c>
      <c r="AT462">
        <v>0.02</v>
      </c>
      <c r="AU462">
        <v>0.03</v>
      </c>
      <c r="AV462">
        <v>0.06</v>
      </c>
      <c r="AW462">
        <v>-0.01</v>
      </c>
      <c r="AX462">
        <v>-0.03</v>
      </c>
      <c r="AY462">
        <v>-0.02</v>
      </c>
      <c r="AZ462">
        <v>-0.04</v>
      </c>
      <c r="BA462">
        <v>0.01</v>
      </c>
      <c r="BB462">
        <v>0.01</v>
      </c>
      <c r="BC462" t="s">
        <v>621</v>
      </c>
      <c r="BD462" t="s">
        <v>621</v>
      </c>
      <c r="BE462" t="s">
        <v>670</v>
      </c>
      <c r="BF462">
        <v>-0.01</v>
      </c>
      <c r="BG462" t="s">
        <v>616</v>
      </c>
      <c r="BH462">
        <v>-0.01</v>
      </c>
      <c r="BI462">
        <v>0.01</v>
      </c>
      <c r="BJ462">
        <v>0.04</v>
      </c>
      <c r="BK462">
        <v>-0.02</v>
      </c>
      <c r="BL462">
        <v>-0.02</v>
      </c>
      <c r="BM462">
        <v>-0.02</v>
      </c>
      <c r="BN462">
        <v>-0.02</v>
      </c>
      <c r="BO462">
        <v>0.01</v>
      </c>
      <c r="BP462">
        <v>0.04</v>
      </c>
      <c r="BQ462" t="s">
        <v>694</v>
      </c>
      <c r="BR462" t="s">
        <v>694</v>
      </c>
      <c r="BS462" t="s">
        <v>733</v>
      </c>
      <c r="BT462" t="s">
        <v>678</v>
      </c>
      <c r="BU462" t="s">
        <v>724</v>
      </c>
      <c r="BV462" t="s">
        <v>679</v>
      </c>
      <c r="BW462">
        <v>0</v>
      </c>
      <c r="BX462">
        <v>0</v>
      </c>
      <c r="BY462">
        <v>0.01</v>
      </c>
      <c r="BZ462">
        <v>7.0000000000000007E-2</v>
      </c>
      <c r="CA462">
        <v>7.0000000000000007E-2</v>
      </c>
      <c r="CB462">
        <v>0.06</v>
      </c>
      <c r="CC462">
        <v>-0.09</v>
      </c>
      <c r="CD462">
        <v>-0.05</v>
      </c>
      <c r="CE462" t="s">
        <v>673</v>
      </c>
      <c r="CF462" t="s">
        <v>673</v>
      </c>
      <c r="CG462">
        <v>-0.04</v>
      </c>
      <c r="CH462">
        <v>-0.06</v>
      </c>
      <c r="CI462">
        <v>0</v>
      </c>
      <c r="CJ462">
        <v>0.06</v>
      </c>
      <c r="CK462">
        <v>0</v>
      </c>
      <c r="CL462">
        <v>0.01</v>
      </c>
      <c r="CM462">
        <v>0.03</v>
      </c>
      <c r="CN462">
        <v>-0.03</v>
      </c>
      <c r="CO462">
        <v>0.01</v>
      </c>
      <c r="CP462">
        <v>-0.03</v>
      </c>
      <c r="CQ462">
        <v>0.05</v>
      </c>
      <c r="CR462">
        <v>0.05</v>
      </c>
      <c r="CS462" t="s">
        <v>652</v>
      </c>
      <c r="CT462" t="s">
        <v>652</v>
      </c>
      <c r="CU462">
        <v>0.04</v>
      </c>
      <c r="CV462">
        <v>0.02</v>
      </c>
      <c r="CW462">
        <v>-0.03</v>
      </c>
      <c r="CX462">
        <v>-0.02</v>
      </c>
      <c r="CY462">
        <v>-7.0000000000000007E-2</v>
      </c>
      <c r="CZ462">
        <v>-7.0000000000000007E-2</v>
      </c>
      <c r="DA462">
        <v>-0.08</v>
      </c>
      <c r="DB462">
        <v>0.05</v>
      </c>
      <c r="DC462">
        <v>-7.0000000000000007E-2</v>
      </c>
      <c r="DD462">
        <v>0.03</v>
      </c>
      <c r="DE462">
        <v>-0.04</v>
      </c>
      <c r="DF462" t="s">
        <v>621</v>
      </c>
      <c r="DG462">
        <v>0.06</v>
      </c>
      <c r="DH462">
        <v>0.06</v>
      </c>
      <c r="DI462">
        <v>0.04</v>
      </c>
      <c r="DJ462">
        <v>0.03</v>
      </c>
      <c r="DK462">
        <v>-0.05</v>
      </c>
      <c r="DL462">
        <v>-0.05</v>
      </c>
      <c r="DM462">
        <v>0.08</v>
      </c>
      <c r="DN462" t="s">
        <v>759</v>
      </c>
      <c r="DO462">
        <v>0.01</v>
      </c>
      <c r="DP462">
        <v>-0.06</v>
      </c>
      <c r="DQ462">
        <v>0.06</v>
      </c>
      <c r="DR462">
        <v>-0.06</v>
      </c>
      <c r="DS462">
        <v>-0.04</v>
      </c>
      <c r="DT462">
        <v>0.01</v>
      </c>
      <c r="DU462" t="s">
        <v>687</v>
      </c>
      <c r="DV462" t="s">
        <v>687</v>
      </c>
      <c r="DW462" t="s">
        <v>612</v>
      </c>
      <c r="DX462" t="s">
        <v>678</v>
      </c>
      <c r="DY462" t="s">
        <v>709</v>
      </c>
      <c r="DZ462" t="s">
        <v>679</v>
      </c>
      <c r="EA462">
        <v>-0.05</v>
      </c>
      <c r="EB462">
        <v>-0.03</v>
      </c>
      <c r="EC462">
        <v>-0.09</v>
      </c>
      <c r="ED462">
        <v>-0.05</v>
      </c>
      <c r="EE462">
        <v>-0.05</v>
      </c>
      <c r="EF462">
        <v>-0.04</v>
      </c>
      <c r="EG462" t="s">
        <v>658</v>
      </c>
      <c r="EH462">
        <v>7.0000000000000007E-2</v>
      </c>
      <c r="EI462" t="s">
        <v>727</v>
      </c>
      <c r="EJ462" t="s">
        <v>727</v>
      </c>
      <c r="EK462" t="s">
        <v>758</v>
      </c>
      <c r="EL462">
        <v>-0.02</v>
      </c>
      <c r="EM462" t="s">
        <v>679</v>
      </c>
      <c r="EN462">
        <v>0.03</v>
      </c>
      <c r="EO462">
        <v>-0.04</v>
      </c>
      <c r="EP462">
        <v>-0.05</v>
      </c>
      <c r="EQ462">
        <v>-0.05</v>
      </c>
      <c r="ER462">
        <v>0.06</v>
      </c>
      <c r="ES462">
        <v>0</v>
      </c>
      <c r="ET462">
        <v>7.0000000000000007E-2</v>
      </c>
      <c r="EU462" t="s">
        <v>680</v>
      </c>
      <c r="EV462">
        <v>-0.01</v>
      </c>
      <c r="EW462">
        <v>0.08</v>
      </c>
      <c r="EX462">
        <v>0.08</v>
      </c>
      <c r="EY462">
        <v>0.09</v>
      </c>
      <c r="EZ462">
        <v>-0.02</v>
      </c>
      <c r="FA462">
        <v>-0.04</v>
      </c>
      <c r="FB462">
        <v>0.02</v>
      </c>
      <c r="FC462">
        <v>-7.0000000000000007E-2</v>
      </c>
      <c r="FD462">
        <v>-0.06</v>
      </c>
      <c r="FE462">
        <v>-0.06</v>
      </c>
      <c r="FF462">
        <v>0.08</v>
      </c>
      <c r="FG462">
        <v>-0.02</v>
      </c>
      <c r="FH462">
        <v>7.0000000000000007E-2</v>
      </c>
      <c r="FI462">
        <v>-0.09</v>
      </c>
      <c r="FJ462">
        <v>-7.0000000000000007E-2</v>
      </c>
      <c r="FK462">
        <v>-0.05</v>
      </c>
      <c r="FL462">
        <v>-0.05</v>
      </c>
      <c r="FM462">
        <v>0</v>
      </c>
      <c r="FN462">
        <v>0.08</v>
      </c>
      <c r="FO462">
        <v>-0.01</v>
      </c>
      <c r="FP462">
        <v>-0.06</v>
      </c>
      <c r="FQ462">
        <v>-0.01</v>
      </c>
      <c r="FR462">
        <v>-0.06</v>
      </c>
      <c r="FS462">
        <v>-0.06</v>
      </c>
      <c r="FT462">
        <v>-0.08</v>
      </c>
      <c r="FU462" t="s">
        <v>685</v>
      </c>
      <c r="FV462" t="s">
        <v>627</v>
      </c>
      <c r="FW462">
        <v>0.09</v>
      </c>
      <c r="FX462">
        <v>-0.04</v>
      </c>
      <c r="FY462">
        <v>0.09</v>
      </c>
      <c r="FZ462">
        <v>0.09</v>
      </c>
      <c r="GA462" t="s">
        <v>760</v>
      </c>
      <c r="GB462">
        <v>-0.01</v>
      </c>
      <c r="GC462">
        <v>-0.02</v>
      </c>
      <c r="GD462">
        <v>0.08</v>
      </c>
      <c r="GE462">
        <v>-0.04</v>
      </c>
      <c r="GF462">
        <v>-0.06</v>
      </c>
      <c r="GG462">
        <v>-0.09</v>
      </c>
      <c r="GH462">
        <v>-0.03</v>
      </c>
      <c r="GI462" t="s">
        <v>687</v>
      </c>
      <c r="GJ462">
        <v>-0.06</v>
      </c>
      <c r="GK462">
        <v>-0.01</v>
      </c>
      <c r="GL462">
        <v>-7.0000000000000007E-2</v>
      </c>
      <c r="GM462">
        <v>0.08</v>
      </c>
      <c r="GN462">
        <v>0.08</v>
      </c>
      <c r="GO462" t="s">
        <v>692</v>
      </c>
      <c r="GP462">
        <v>0.01</v>
      </c>
      <c r="GQ462">
        <v>-0.02</v>
      </c>
      <c r="GR462">
        <v>7.0000000000000007E-2</v>
      </c>
      <c r="GS462">
        <v>-0.02</v>
      </c>
      <c r="GT462">
        <v>-0.04</v>
      </c>
      <c r="GU462">
        <v>-0.04</v>
      </c>
      <c r="GV462">
        <v>-0.02</v>
      </c>
      <c r="GW462" t="s">
        <v>658</v>
      </c>
      <c r="GX462">
        <v>-0.02</v>
      </c>
      <c r="GY462">
        <v>0.09</v>
      </c>
      <c r="GZ462">
        <v>-0.01</v>
      </c>
      <c r="HA462" t="s">
        <v>686</v>
      </c>
      <c r="HB462" t="s">
        <v>686</v>
      </c>
      <c r="HC462" t="s">
        <v>686</v>
      </c>
      <c r="HD462">
        <v>0.05</v>
      </c>
      <c r="HE462">
        <v>0</v>
      </c>
      <c r="HF462" t="s">
        <v>652</v>
      </c>
      <c r="HG462">
        <v>-0.02</v>
      </c>
      <c r="HH462">
        <v>-0.04</v>
      </c>
      <c r="HI462">
        <v>-0.03</v>
      </c>
      <c r="HJ462">
        <v>-0.01</v>
      </c>
      <c r="HK462">
        <v>-0.09</v>
      </c>
      <c r="HL462">
        <v>-0.01</v>
      </c>
      <c r="HM462">
        <v>0.05</v>
      </c>
      <c r="HN462">
        <v>-0.01</v>
      </c>
      <c r="HO462" t="s">
        <v>632</v>
      </c>
      <c r="HP462" t="s">
        <v>632</v>
      </c>
      <c r="HQ462" t="s">
        <v>703</v>
      </c>
      <c r="HR462">
        <v>-0.01</v>
      </c>
      <c r="HS462">
        <v>-0.05</v>
      </c>
      <c r="HT462">
        <v>0.06</v>
      </c>
      <c r="HU462">
        <v>-0.04</v>
      </c>
      <c r="HV462">
        <v>-0.02</v>
      </c>
      <c r="HW462">
        <v>0.01</v>
      </c>
      <c r="HX462">
        <v>7.0000000000000007E-2</v>
      </c>
      <c r="HY462">
        <v>7.0000000000000007E-2</v>
      </c>
      <c r="HZ462">
        <v>0.09</v>
      </c>
      <c r="IA462">
        <v>-0.08</v>
      </c>
      <c r="IB462">
        <v>-0.03</v>
      </c>
      <c r="IC462">
        <v>-0.04</v>
      </c>
      <c r="ID462">
        <v>-0.04</v>
      </c>
      <c r="IE462">
        <v>-0.03</v>
      </c>
      <c r="IF462">
        <v>-0.05</v>
      </c>
      <c r="IG462">
        <v>0.01</v>
      </c>
      <c r="IH462">
        <v>0.03</v>
      </c>
      <c r="II462">
        <v>-0.03</v>
      </c>
      <c r="IJ462">
        <v>-0.02</v>
      </c>
      <c r="IK462">
        <v>0.04</v>
      </c>
      <c r="IL462">
        <v>-0.01</v>
      </c>
      <c r="IM462">
        <v>0</v>
      </c>
      <c r="IN462">
        <v>0.01</v>
      </c>
      <c r="IO462">
        <v>0.08</v>
      </c>
      <c r="IP462">
        <v>0.03</v>
      </c>
      <c r="IQ462">
        <v>-7.0000000000000007E-2</v>
      </c>
      <c r="IR462">
        <v>-7.0000000000000007E-2</v>
      </c>
      <c r="IS462">
        <v>0.02</v>
      </c>
      <c r="IT462">
        <v>0.01</v>
      </c>
      <c r="IU462">
        <v>-0.04</v>
      </c>
      <c r="IV462">
        <v>0.01</v>
      </c>
      <c r="IW462">
        <v>-0.06</v>
      </c>
      <c r="IX462">
        <v>-7.0000000000000007E-2</v>
      </c>
      <c r="IY462">
        <v>-0.06</v>
      </c>
      <c r="IZ462">
        <v>-0.01</v>
      </c>
      <c r="JA462">
        <v>-0.06</v>
      </c>
      <c r="JB462">
        <v>0</v>
      </c>
      <c r="JC462">
        <v>-0.04</v>
      </c>
      <c r="JD462">
        <v>-0.04</v>
      </c>
      <c r="JE462">
        <v>-0.08</v>
      </c>
      <c r="JF462">
        <v>-0.08</v>
      </c>
      <c r="JG462" t="s">
        <v>621</v>
      </c>
      <c r="JH462">
        <v>-0.02</v>
      </c>
      <c r="JI462" t="s">
        <v>627</v>
      </c>
      <c r="JJ462">
        <v>0</v>
      </c>
      <c r="JK462">
        <v>0</v>
      </c>
      <c r="JL462">
        <v>0</v>
      </c>
      <c r="JM462">
        <v>-0.04</v>
      </c>
      <c r="JN462">
        <v>-0.04</v>
      </c>
      <c r="JO462">
        <v>-0.04</v>
      </c>
      <c r="JP462">
        <v>-0.05</v>
      </c>
      <c r="JQ462">
        <v>-0.03</v>
      </c>
      <c r="JR462">
        <v>-0.05</v>
      </c>
      <c r="JS462">
        <v>0.05</v>
      </c>
      <c r="JT462">
        <v>0.05</v>
      </c>
      <c r="JU462" t="s">
        <v>733</v>
      </c>
      <c r="JV462">
        <v>-0.02</v>
      </c>
      <c r="JW462">
        <v>-0.01</v>
      </c>
      <c r="JX462">
        <v>0.03</v>
      </c>
      <c r="JY462">
        <v>-0.08</v>
      </c>
      <c r="JZ462">
        <v>-0.06</v>
      </c>
      <c r="KA462">
        <v>-0.1</v>
      </c>
      <c r="KB462">
        <v>-0.04</v>
      </c>
      <c r="KC462">
        <v>-0.08</v>
      </c>
      <c r="KD462">
        <v>-0.03</v>
      </c>
      <c r="KE462">
        <v>-0.09</v>
      </c>
      <c r="KF462">
        <v>-0.01</v>
      </c>
      <c r="KG462">
        <v>0.02</v>
      </c>
      <c r="KH462">
        <v>0.02</v>
      </c>
      <c r="KI462">
        <v>0.08</v>
      </c>
      <c r="KJ462">
        <v>-0.05</v>
      </c>
      <c r="KK462">
        <v>0.05</v>
      </c>
      <c r="KL462">
        <v>0.06</v>
      </c>
      <c r="KM462">
        <v>-0.06</v>
      </c>
      <c r="KN462">
        <v>-0.04</v>
      </c>
      <c r="KO462">
        <v>-0.03</v>
      </c>
      <c r="KP462">
        <v>0.08</v>
      </c>
      <c r="KQ462">
        <v>0.04</v>
      </c>
      <c r="KR462" t="s">
        <v>632</v>
      </c>
      <c r="KS462" t="s">
        <v>658</v>
      </c>
      <c r="KT462">
        <v>0</v>
      </c>
      <c r="KU462">
        <v>-7.0000000000000007E-2</v>
      </c>
      <c r="KV462">
        <v>-7.0000000000000007E-2</v>
      </c>
      <c r="KW462">
        <v>-0.02</v>
      </c>
      <c r="KX462">
        <v>-0.04</v>
      </c>
      <c r="KY462">
        <v>-0.02</v>
      </c>
      <c r="KZ462">
        <v>0.03</v>
      </c>
      <c r="LA462" t="s">
        <v>632</v>
      </c>
      <c r="LB462" t="s">
        <v>632</v>
      </c>
      <c r="LC462">
        <v>-0.01</v>
      </c>
      <c r="LD462" t="s">
        <v>621</v>
      </c>
      <c r="LE462">
        <v>-0.01</v>
      </c>
      <c r="LF462" t="s">
        <v>621</v>
      </c>
      <c r="LG462">
        <v>-0.02</v>
      </c>
      <c r="LH462">
        <v>-0.05</v>
      </c>
      <c r="LI462" t="s">
        <v>709</v>
      </c>
      <c r="LJ462" t="s">
        <v>709</v>
      </c>
      <c r="LK462">
        <v>7.0000000000000007E-2</v>
      </c>
      <c r="LL462">
        <v>0.04</v>
      </c>
      <c r="LM462" t="s">
        <v>761</v>
      </c>
      <c r="LN462" t="s">
        <v>694</v>
      </c>
      <c r="LO462">
        <v>0.02</v>
      </c>
      <c r="LP462">
        <v>0.01</v>
      </c>
      <c r="LQ462">
        <v>-0.05</v>
      </c>
      <c r="LR462">
        <v>-0.02</v>
      </c>
      <c r="LS462">
        <v>-0.05</v>
      </c>
      <c r="LT462">
        <v>-0.05</v>
      </c>
      <c r="LU462">
        <v>-0.01</v>
      </c>
      <c r="LV462">
        <v>-0.06</v>
      </c>
      <c r="LW462" t="s">
        <v>706</v>
      </c>
      <c r="LX462" t="s">
        <v>706</v>
      </c>
      <c r="LY462">
        <v>-0.04</v>
      </c>
      <c r="LZ462">
        <v>-0.02</v>
      </c>
      <c r="MA462" t="s">
        <v>724</v>
      </c>
      <c r="MB462">
        <v>0.04</v>
      </c>
      <c r="MC462">
        <v>0.06</v>
      </c>
      <c r="MD462" t="s">
        <v>632</v>
      </c>
      <c r="ME462">
        <v>-0.01</v>
      </c>
      <c r="MF462">
        <v>-0.05</v>
      </c>
      <c r="MG462">
        <v>0</v>
      </c>
      <c r="MH462">
        <v>-0.05</v>
      </c>
      <c r="MI462">
        <v>-0.04</v>
      </c>
      <c r="MJ462">
        <v>0.01</v>
      </c>
      <c r="MK462" t="s">
        <v>709</v>
      </c>
      <c r="ML462" t="s">
        <v>709</v>
      </c>
      <c r="MM462">
        <v>-0.09</v>
      </c>
      <c r="MN462">
        <v>-0.01</v>
      </c>
      <c r="MO462" t="s">
        <v>671</v>
      </c>
      <c r="MP462">
        <v>-0.06</v>
      </c>
      <c r="MQ462">
        <v>0.01</v>
      </c>
      <c r="MR462">
        <v>7.0000000000000007E-2</v>
      </c>
      <c r="MS462">
        <v>-0.02</v>
      </c>
      <c r="MT462">
        <v>-0.03</v>
      </c>
      <c r="MU462">
        <v>-0.01</v>
      </c>
      <c r="MV462">
        <v>-0.01</v>
      </c>
      <c r="MW462">
        <v>-0.02</v>
      </c>
      <c r="MX462">
        <v>0.05</v>
      </c>
      <c r="MY462" t="s">
        <v>712</v>
      </c>
      <c r="MZ462" t="s">
        <v>712</v>
      </c>
      <c r="NA462" t="s">
        <v>654</v>
      </c>
      <c r="NB462">
        <v>0.06</v>
      </c>
      <c r="NC462" t="s">
        <v>671</v>
      </c>
      <c r="ND462">
        <v>-0.1</v>
      </c>
      <c r="NE462">
        <v>0.01</v>
      </c>
      <c r="NF462">
        <v>0.04</v>
      </c>
      <c r="NG462">
        <v>0.01</v>
      </c>
      <c r="NH462">
        <v>0.01</v>
      </c>
      <c r="NI462">
        <v>7.0000000000000007E-2</v>
      </c>
      <c r="NJ462">
        <v>0.02</v>
      </c>
      <c r="NK462">
        <v>-0.09</v>
      </c>
      <c r="NL462">
        <v>0</v>
      </c>
      <c r="NM462" t="s">
        <v>673</v>
      </c>
      <c r="NN462" t="s">
        <v>673</v>
      </c>
      <c r="NO462">
        <v>0.02</v>
      </c>
      <c r="NP462">
        <v>-0.06</v>
      </c>
      <c r="NQ462">
        <v>0.05</v>
      </c>
      <c r="NR462">
        <v>0.09</v>
      </c>
      <c r="NS462">
        <v>0.05</v>
      </c>
      <c r="NT462">
        <v>0.04</v>
      </c>
      <c r="NU462">
        <v>0.02</v>
      </c>
      <c r="NV462">
        <v>-0.06</v>
      </c>
      <c r="NW462">
        <v>0.01</v>
      </c>
      <c r="NX462">
        <v>-0.04</v>
      </c>
      <c r="NY462">
        <v>0.01</v>
      </c>
      <c r="NZ462">
        <v>0.08</v>
      </c>
      <c r="OA462" t="s">
        <v>645</v>
      </c>
      <c r="OB462" t="s">
        <v>645</v>
      </c>
      <c r="OC462">
        <v>0.04</v>
      </c>
      <c r="OD462">
        <v>0.02</v>
      </c>
      <c r="OE462">
        <v>-0.03</v>
      </c>
      <c r="OF462">
        <v>-0.04</v>
      </c>
      <c r="OG462">
        <v>-0.08</v>
      </c>
      <c r="OH462">
        <v>-0.05</v>
      </c>
      <c r="OI462">
        <v>-0.08</v>
      </c>
      <c r="OJ462">
        <v>0.06</v>
      </c>
      <c r="OK462">
        <v>-0.08</v>
      </c>
      <c r="OL462">
        <v>0.04</v>
      </c>
      <c r="OM462">
        <v>-0.04</v>
      </c>
      <c r="ON462">
        <v>-7.0000000000000007E-2</v>
      </c>
      <c r="OO462" t="s">
        <v>670</v>
      </c>
      <c r="OP462" t="s">
        <v>670</v>
      </c>
      <c r="OQ462" t="s">
        <v>632</v>
      </c>
      <c r="OR462">
        <v>0.04</v>
      </c>
      <c r="OS462" t="s">
        <v>703</v>
      </c>
      <c r="OT462">
        <v>-7.0000000000000007E-2</v>
      </c>
      <c r="OU462" t="s">
        <v>703</v>
      </c>
      <c r="OV462" t="s">
        <v>670</v>
      </c>
      <c r="OW462">
        <v>0.05</v>
      </c>
      <c r="OX462">
        <v>-0.08</v>
      </c>
      <c r="OY462">
        <v>0.08</v>
      </c>
      <c r="OZ462">
        <v>-0.08</v>
      </c>
      <c r="PA462">
        <v>-0.03</v>
      </c>
      <c r="PB462">
        <v>0.01</v>
      </c>
      <c r="PC462" t="s">
        <v>724</v>
      </c>
      <c r="PD462" t="s">
        <v>724</v>
      </c>
      <c r="PE462">
        <v>0.09</v>
      </c>
      <c r="PF462" t="s">
        <v>632</v>
      </c>
      <c r="PG462" t="s">
        <v>761</v>
      </c>
      <c r="PH462" t="s">
        <v>627</v>
      </c>
      <c r="PI462">
        <v>-0.03</v>
      </c>
      <c r="PJ462">
        <v>0.01</v>
      </c>
      <c r="PK462">
        <v>-7.0000000000000007E-2</v>
      </c>
      <c r="PL462">
        <v>-0.05</v>
      </c>
      <c r="PM462">
        <v>-0.04</v>
      </c>
      <c r="PN462">
        <v>-0.06</v>
      </c>
      <c r="PO462">
        <v>-0.09</v>
      </c>
      <c r="PP462">
        <v>0.03</v>
      </c>
      <c r="PQ462" t="s">
        <v>663</v>
      </c>
      <c r="PR462" t="s">
        <v>663</v>
      </c>
      <c r="PS462">
        <v>0.03</v>
      </c>
      <c r="PT462">
        <v>-0.02</v>
      </c>
      <c r="PU462" t="s">
        <v>687</v>
      </c>
      <c r="PV462">
        <v>0.03</v>
      </c>
      <c r="PW462">
        <v>-0.09</v>
      </c>
      <c r="PX462">
        <v>-0.06</v>
      </c>
      <c r="PY462">
        <v>-0.06</v>
      </c>
      <c r="PZ462">
        <v>7.0000000000000007E-2</v>
      </c>
      <c r="QA462">
        <v>-0.03</v>
      </c>
      <c r="QB462">
        <v>7.0000000000000007E-2</v>
      </c>
      <c r="QC462" t="s">
        <v>658</v>
      </c>
      <c r="QD462">
        <v>-0.02</v>
      </c>
      <c r="QE462" t="s">
        <v>711</v>
      </c>
      <c r="QF462" t="s">
        <v>711</v>
      </c>
      <c r="QG462" t="s">
        <v>632</v>
      </c>
      <c r="QH462">
        <v>-0.02</v>
      </c>
      <c r="QI462">
        <v>0</v>
      </c>
      <c r="QJ462">
        <v>0.01</v>
      </c>
      <c r="QK462" t="s">
        <v>764</v>
      </c>
      <c r="QL462" t="s">
        <v>686</v>
      </c>
      <c r="QM462">
        <v>0.04</v>
      </c>
      <c r="QN462">
        <v>0.05</v>
      </c>
      <c r="QO462" t="s">
        <v>758</v>
      </c>
      <c r="QP462">
        <v>-0.03</v>
      </c>
      <c r="QQ462">
        <v>7.0000000000000007E-2</v>
      </c>
      <c r="QR462">
        <v>-0.05</v>
      </c>
      <c r="QS462">
        <v>7.0000000000000007E-2</v>
      </c>
    </row>
    <row r="463" spans="1:463" x14ac:dyDescent="0.25">
      <c r="A463" t="s">
        <v>461</v>
      </c>
      <c r="B463">
        <v>0</v>
      </c>
      <c r="C463">
        <v>-0.02</v>
      </c>
      <c r="D463">
        <v>-0.01</v>
      </c>
      <c r="E463">
        <v>0.01</v>
      </c>
      <c r="F463">
        <v>0.02</v>
      </c>
      <c r="G463">
        <v>-0.01</v>
      </c>
      <c r="H463">
        <v>-0.03</v>
      </c>
      <c r="I463">
        <v>-0.03</v>
      </c>
      <c r="J463">
        <v>0.01</v>
      </c>
      <c r="K463">
        <v>0</v>
      </c>
      <c r="L463">
        <v>0.01</v>
      </c>
      <c r="M463">
        <v>-0.01</v>
      </c>
      <c r="N463">
        <v>0.01</v>
      </c>
      <c r="O463">
        <v>0.03</v>
      </c>
      <c r="P463">
        <v>-0.02</v>
      </c>
      <c r="Q463">
        <v>-0.02</v>
      </c>
      <c r="R463">
        <v>-0.01</v>
      </c>
      <c r="S463">
        <v>-0.02</v>
      </c>
      <c r="T463">
        <v>-0.02</v>
      </c>
      <c r="U463">
        <v>-0.03</v>
      </c>
      <c r="V463">
        <v>0.04</v>
      </c>
      <c r="W463">
        <v>-0.02</v>
      </c>
      <c r="X463">
        <v>0.02</v>
      </c>
      <c r="Y463">
        <v>-0.05</v>
      </c>
      <c r="Z463" t="s">
        <v>667</v>
      </c>
      <c r="AA463">
        <v>0.01</v>
      </c>
      <c r="AB463">
        <v>0.01</v>
      </c>
      <c r="AC463">
        <v>-0.04</v>
      </c>
      <c r="AD463">
        <v>-0.06</v>
      </c>
      <c r="AE463">
        <v>0.02</v>
      </c>
      <c r="AF463">
        <v>0.05</v>
      </c>
      <c r="AG463" t="s">
        <v>626</v>
      </c>
      <c r="AH463" t="s">
        <v>738</v>
      </c>
      <c r="AI463" t="s">
        <v>697</v>
      </c>
      <c r="AJ463" t="s">
        <v>703</v>
      </c>
      <c r="AK463" t="s">
        <v>683</v>
      </c>
      <c r="AL463">
        <v>-0.01</v>
      </c>
      <c r="AM463" t="s">
        <v>729</v>
      </c>
      <c r="AN463" t="s">
        <v>781</v>
      </c>
      <c r="AO463">
        <v>-0.02</v>
      </c>
      <c r="AP463">
        <v>-0.02</v>
      </c>
      <c r="AQ463" t="s">
        <v>737</v>
      </c>
      <c r="AR463" t="s">
        <v>792</v>
      </c>
      <c r="AS463" t="s">
        <v>711</v>
      </c>
      <c r="AT463" t="s">
        <v>787</v>
      </c>
      <c r="AU463">
        <v>-7.0000000000000007E-2</v>
      </c>
      <c r="AV463">
        <v>-0.04</v>
      </c>
      <c r="AW463">
        <v>0.03</v>
      </c>
      <c r="AX463">
        <v>0.06</v>
      </c>
      <c r="AY463">
        <v>0.04</v>
      </c>
      <c r="AZ463">
        <v>7.0000000000000007E-2</v>
      </c>
      <c r="BA463">
        <v>-0.05</v>
      </c>
      <c r="BB463">
        <v>0</v>
      </c>
      <c r="BC463">
        <v>-0.03</v>
      </c>
      <c r="BD463">
        <v>-0.03</v>
      </c>
      <c r="BE463">
        <v>-0.01</v>
      </c>
      <c r="BF463">
        <v>-0.04</v>
      </c>
      <c r="BG463">
        <v>0.01</v>
      </c>
      <c r="BH463">
        <v>0.01</v>
      </c>
      <c r="BI463">
        <v>-0.06</v>
      </c>
      <c r="BJ463">
        <v>-0.04</v>
      </c>
      <c r="BK463">
        <v>-0.08</v>
      </c>
      <c r="BL463">
        <v>0.03</v>
      </c>
      <c r="BM463">
        <v>-0.04</v>
      </c>
      <c r="BN463">
        <v>0.03</v>
      </c>
      <c r="BO463">
        <v>-0.09</v>
      </c>
      <c r="BP463">
        <v>0.02</v>
      </c>
      <c r="BQ463">
        <v>0</v>
      </c>
      <c r="BR463">
        <v>0</v>
      </c>
      <c r="BS463">
        <v>0</v>
      </c>
      <c r="BT463">
        <v>-0.02</v>
      </c>
      <c r="BU463">
        <v>-0.01</v>
      </c>
      <c r="BV463">
        <v>0.04</v>
      </c>
      <c r="BW463" t="s">
        <v>680</v>
      </c>
      <c r="BX463" t="s">
        <v>695</v>
      </c>
      <c r="BY463" t="s">
        <v>685</v>
      </c>
      <c r="BZ463">
        <v>0.06</v>
      </c>
      <c r="CA463">
        <v>-0.08</v>
      </c>
      <c r="CB463">
        <v>0.04</v>
      </c>
      <c r="CC463" t="s">
        <v>616</v>
      </c>
      <c r="CD463">
        <v>-0.05</v>
      </c>
      <c r="CE463">
        <v>0.03</v>
      </c>
      <c r="CF463">
        <v>0.03</v>
      </c>
      <c r="CG463" t="s">
        <v>708</v>
      </c>
      <c r="CH463" t="s">
        <v>667</v>
      </c>
      <c r="CI463" t="s">
        <v>670</v>
      </c>
      <c r="CJ463" t="s">
        <v>645</v>
      </c>
      <c r="CK463" t="s">
        <v>751</v>
      </c>
      <c r="CL463" t="s">
        <v>697</v>
      </c>
      <c r="CM463" t="s">
        <v>677</v>
      </c>
      <c r="CN463" t="s">
        <v>732</v>
      </c>
      <c r="CO463" t="s">
        <v>702</v>
      </c>
      <c r="CP463" t="s">
        <v>756</v>
      </c>
      <c r="CQ463" t="s">
        <v>685</v>
      </c>
      <c r="CR463" t="s">
        <v>671</v>
      </c>
      <c r="CS463">
        <v>-0.04</v>
      </c>
      <c r="CT463">
        <v>-0.04</v>
      </c>
      <c r="CU463" t="s">
        <v>743</v>
      </c>
      <c r="CV463" t="s">
        <v>750</v>
      </c>
      <c r="CW463" t="s">
        <v>714</v>
      </c>
      <c r="CX463" t="s">
        <v>625</v>
      </c>
      <c r="CY463">
        <v>-0.1</v>
      </c>
      <c r="CZ463">
        <v>-7.0000000000000007E-2</v>
      </c>
      <c r="DA463" t="s">
        <v>621</v>
      </c>
      <c r="DB463">
        <v>-0.05</v>
      </c>
      <c r="DC463" t="s">
        <v>627</v>
      </c>
      <c r="DD463">
        <v>-7.0000000000000007E-2</v>
      </c>
      <c r="DE463" t="s">
        <v>658</v>
      </c>
      <c r="DF463">
        <v>0.01</v>
      </c>
      <c r="DG463">
        <v>0.06</v>
      </c>
      <c r="DH463">
        <v>0.06</v>
      </c>
      <c r="DI463">
        <v>-0.03</v>
      </c>
      <c r="DJ463">
        <v>-0.04</v>
      </c>
      <c r="DK463">
        <v>0.04</v>
      </c>
      <c r="DL463">
        <v>0.01</v>
      </c>
      <c r="DM463">
        <v>-0.06</v>
      </c>
      <c r="DN463">
        <v>-0.08</v>
      </c>
      <c r="DO463">
        <v>-0.04</v>
      </c>
      <c r="DP463">
        <v>0.05</v>
      </c>
      <c r="DQ463">
        <v>-0.04</v>
      </c>
      <c r="DR463">
        <v>0.04</v>
      </c>
      <c r="DS463">
        <v>-0.04</v>
      </c>
      <c r="DT463" t="s">
        <v>658</v>
      </c>
      <c r="DU463">
        <v>0.02</v>
      </c>
      <c r="DV463">
        <v>0.02</v>
      </c>
      <c r="DW463">
        <v>-0.09</v>
      </c>
      <c r="DX463">
        <v>-0.08</v>
      </c>
      <c r="DY463">
        <v>7.0000000000000007E-2</v>
      </c>
      <c r="DZ463" t="s">
        <v>678</v>
      </c>
      <c r="EA463" t="s">
        <v>691</v>
      </c>
      <c r="EB463" t="s">
        <v>720</v>
      </c>
      <c r="EC463" t="s">
        <v>743</v>
      </c>
      <c r="ED463" t="s">
        <v>686</v>
      </c>
      <c r="EE463" t="s">
        <v>774</v>
      </c>
      <c r="EF463">
        <v>0.06</v>
      </c>
      <c r="EG463" t="s">
        <v>705</v>
      </c>
      <c r="EH463" t="s">
        <v>660</v>
      </c>
      <c r="EI463">
        <v>-0.01</v>
      </c>
      <c r="EJ463">
        <v>-0.01</v>
      </c>
      <c r="EK463" t="s">
        <v>721</v>
      </c>
      <c r="EL463" t="s">
        <v>795</v>
      </c>
      <c r="EM463" t="s">
        <v>704</v>
      </c>
      <c r="EN463" t="s">
        <v>728</v>
      </c>
      <c r="EO463" t="s">
        <v>785</v>
      </c>
      <c r="EP463" t="s">
        <v>763</v>
      </c>
      <c r="EQ463" t="s">
        <v>615</v>
      </c>
      <c r="ER463" t="s">
        <v>714</v>
      </c>
      <c r="ES463" t="s">
        <v>671</v>
      </c>
      <c r="ET463" t="s">
        <v>689</v>
      </c>
      <c r="EU463" t="s">
        <v>684</v>
      </c>
      <c r="EV463" t="s">
        <v>712</v>
      </c>
      <c r="EW463">
        <v>-0.02</v>
      </c>
      <c r="EX463">
        <v>-0.02</v>
      </c>
      <c r="EY463" t="s">
        <v>785</v>
      </c>
      <c r="EZ463" t="s">
        <v>784</v>
      </c>
      <c r="FA463" t="s">
        <v>790</v>
      </c>
      <c r="FB463" t="s">
        <v>786</v>
      </c>
      <c r="FC463" t="s">
        <v>658</v>
      </c>
      <c r="FD463">
        <v>-0.08</v>
      </c>
      <c r="FE463">
        <v>0.05</v>
      </c>
      <c r="FF463" t="s">
        <v>632</v>
      </c>
      <c r="FG463">
        <v>7.0000000000000007E-2</v>
      </c>
      <c r="FH463" t="s">
        <v>678</v>
      </c>
      <c r="FI463">
        <v>0</v>
      </c>
      <c r="FJ463">
        <v>-0.08</v>
      </c>
      <c r="FK463">
        <v>0.03</v>
      </c>
      <c r="FL463">
        <v>0.03</v>
      </c>
      <c r="FM463">
        <v>-0.01</v>
      </c>
      <c r="FN463">
        <v>0.02</v>
      </c>
      <c r="FO463">
        <v>-0.05</v>
      </c>
      <c r="FP463">
        <v>-0.02</v>
      </c>
      <c r="FQ463">
        <v>0</v>
      </c>
      <c r="FR463">
        <v>-0.01</v>
      </c>
      <c r="FS463">
        <v>-0.03</v>
      </c>
      <c r="FT463">
        <v>0</v>
      </c>
      <c r="FU463">
        <v>-0.04</v>
      </c>
      <c r="FV463">
        <v>-0.01</v>
      </c>
      <c r="FW463">
        <v>-0.01</v>
      </c>
      <c r="FX463">
        <v>-0.03</v>
      </c>
      <c r="FY463">
        <v>0.04</v>
      </c>
      <c r="FZ463">
        <v>0.04</v>
      </c>
      <c r="GA463">
        <v>-7.0000000000000007E-2</v>
      </c>
      <c r="GB463">
        <v>0</v>
      </c>
      <c r="GC463">
        <v>0.02</v>
      </c>
      <c r="GD463">
        <v>0.02</v>
      </c>
      <c r="GE463" t="s">
        <v>671</v>
      </c>
      <c r="GF463" t="s">
        <v>729</v>
      </c>
      <c r="GG463" t="s">
        <v>740</v>
      </c>
      <c r="GH463" t="s">
        <v>775</v>
      </c>
      <c r="GI463" t="s">
        <v>623</v>
      </c>
      <c r="GJ463" t="s">
        <v>621</v>
      </c>
      <c r="GK463" t="s">
        <v>740</v>
      </c>
      <c r="GL463" t="s">
        <v>697</v>
      </c>
      <c r="GM463">
        <v>0.03</v>
      </c>
      <c r="GN463">
        <v>0.03</v>
      </c>
      <c r="GO463" t="s">
        <v>615</v>
      </c>
      <c r="GP463" t="s">
        <v>750</v>
      </c>
      <c r="GQ463" t="s">
        <v>688</v>
      </c>
      <c r="GR463" t="s">
        <v>768</v>
      </c>
      <c r="GS463">
        <v>-0.05</v>
      </c>
      <c r="GT463">
        <v>-0.05</v>
      </c>
      <c r="GU463">
        <v>0.02</v>
      </c>
      <c r="GV463">
        <v>0.06</v>
      </c>
      <c r="GW463">
        <v>0.02</v>
      </c>
      <c r="GX463">
        <v>0.06</v>
      </c>
      <c r="GY463">
        <v>0</v>
      </c>
      <c r="GZ463">
        <v>-0.03</v>
      </c>
      <c r="HA463">
        <v>0</v>
      </c>
      <c r="HB463">
        <v>0</v>
      </c>
      <c r="HC463">
        <v>0</v>
      </c>
      <c r="HD463">
        <v>0</v>
      </c>
      <c r="HE463">
        <v>-0.04</v>
      </c>
      <c r="HF463">
        <v>-0.01</v>
      </c>
      <c r="HG463">
        <v>-0.05</v>
      </c>
      <c r="HH463">
        <v>-0.04</v>
      </c>
      <c r="HI463">
        <v>-0.06</v>
      </c>
      <c r="HJ463">
        <v>0.02</v>
      </c>
      <c r="HK463">
        <v>-0.05</v>
      </c>
      <c r="HL463">
        <v>0.03</v>
      </c>
      <c r="HM463">
        <v>-0.04</v>
      </c>
      <c r="HN463">
        <v>-0.01</v>
      </c>
      <c r="HO463">
        <v>-0.01</v>
      </c>
      <c r="HP463">
        <v>-0.01</v>
      </c>
      <c r="HQ463">
        <v>0.01</v>
      </c>
      <c r="HR463">
        <v>0.01</v>
      </c>
      <c r="HS463">
        <v>-0.02</v>
      </c>
      <c r="HT463">
        <v>0</v>
      </c>
      <c r="HU463" t="s">
        <v>654</v>
      </c>
      <c r="HV463" t="s">
        <v>627</v>
      </c>
      <c r="HW463" t="s">
        <v>671</v>
      </c>
      <c r="HX463">
        <v>0.09</v>
      </c>
      <c r="HY463">
        <v>-0.09</v>
      </c>
      <c r="HZ463">
        <v>0.06</v>
      </c>
      <c r="IA463" t="s">
        <v>726</v>
      </c>
      <c r="IB463">
        <v>-0.08</v>
      </c>
      <c r="IC463">
        <v>0.01</v>
      </c>
      <c r="ID463">
        <v>0.01</v>
      </c>
      <c r="IE463">
        <v>-0.1</v>
      </c>
      <c r="IF463" t="s">
        <v>680</v>
      </c>
      <c r="IG463" t="s">
        <v>632</v>
      </c>
      <c r="IH463">
        <v>7.0000000000000007E-2</v>
      </c>
      <c r="II463" t="s">
        <v>750</v>
      </c>
      <c r="IJ463" t="s">
        <v>769</v>
      </c>
      <c r="IK463" t="s">
        <v>660</v>
      </c>
      <c r="IL463" t="s">
        <v>730</v>
      </c>
      <c r="IM463" t="s">
        <v>660</v>
      </c>
      <c r="IN463" t="s">
        <v>625</v>
      </c>
      <c r="IO463" t="s">
        <v>679</v>
      </c>
      <c r="IP463" t="s">
        <v>626</v>
      </c>
      <c r="IQ463">
        <v>-0.03</v>
      </c>
      <c r="IR463">
        <v>-0.03</v>
      </c>
      <c r="IS463" t="s">
        <v>743</v>
      </c>
      <c r="IT463" t="s">
        <v>638</v>
      </c>
      <c r="IU463" t="s">
        <v>617</v>
      </c>
      <c r="IV463" t="s">
        <v>662</v>
      </c>
      <c r="IW463" t="s">
        <v>621</v>
      </c>
      <c r="IX463" t="s">
        <v>658</v>
      </c>
      <c r="IY463" t="s">
        <v>621</v>
      </c>
      <c r="IZ463">
        <v>-0.05</v>
      </c>
      <c r="JA463" t="s">
        <v>658</v>
      </c>
      <c r="JB463">
        <v>-0.05</v>
      </c>
      <c r="JC463">
        <v>-7.0000000000000007E-2</v>
      </c>
      <c r="JD463">
        <v>-0.04</v>
      </c>
      <c r="JE463">
        <v>0.04</v>
      </c>
      <c r="JF463">
        <v>0.04</v>
      </c>
      <c r="JG463" t="s">
        <v>631</v>
      </c>
      <c r="JH463">
        <v>0</v>
      </c>
      <c r="JI463">
        <v>0.02</v>
      </c>
      <c r="JJ463">
        <v>-0.01</v>
      </c>
      <c r="JK463">
        <v>-0.05</v>
      </c>
      <c r="JL463" t="s">
        <v>627</v>
      </c>
      <c r="JM463">
        <v>-0.04</v>
      </c>
      <c r="JN463">
        <v>0.06</v>
      </c>
      <c r="JO463">
        <v>-0.05</v>
      </c>
      <c r="JP463">
        <v>0.03</v>
      </c>
      <c r="JQ463">
        <v>-0.03</v>
      </c>
      <c r="JR463" t="s">
        <v>658</v>
      </c>
      <c r="JS463">
        <v>0.01</v>
      </c>
      <c r="JT463">
        <v>0.01</v>
      </c>
      <c r="JU463" t="s">
        <v>687</v>
      </c>
      <c r="JV463">
        <v>-0.03</v>
      </c>
      <c r="JW463">
        <v>0.04</v>
      </c>
      <c r="JX463">
        <v>0.03</v>
      </c>
      <c r="JY463" t="s">
        <v>648</v>
      </c>
      <c r="JZ463" t="s">
        <v>656</v>
      </c>
      <c r="KA463" t="s">
        <v>757</v>
      </c>
      <c r="KB463" t="s">
        <v>686</v>
      </c>
      <c r="KC463" t="s">
        <v>691</v>
      </c>
      <c r="KD463" t="s">
        <v>696</v>
      </c>
      <c r="KE463" t="s">
        <v>751</v>
      </c>
      <c r="KF463" t="s">
        <v>774</v>
      </c>
      <c r="KG463">
        <v>-0.02</v>
      </c>
      <c r="KH463">
        <v>-0.02</v>
      </c>
      <c r="KI463" t="s">
        <v>778</v>
      </c>
      <c r="KJ463" t="s">
        <v>683</v>
      </c>
      <c r="KK463" t="s">
        <v>730</v>
      </c>
      <c r="KL463" t="s">
        <v>618</v>
      </c>
      <c r="KM463" t="s">
        <v>778</v>
      </c>
      <c r="KN463" t="s">
        <v>644</v>
      </c>
      <c r="KO463" t="s">
        <v>638</v>
      </c>
      <c r="KP463" t="s">
        <v>765</v>
      </c>
      <c r="KQ463" t="s">
        <v>726</v>
      </c>
      <c r="KR463" t="s">
        <v>742</v>
      </c>
      <c r="KS463" t="s">
        <v>623</v>
      </c>
      <c r="KT463" t="s">
        <v>781</v>
      </c>
      <c r="KU463">
        <v>-0.05</v>
      </c>
      <c r="KV463">
        <v>-0.05</v>
      </c>
      <c r="KW463" t="s">
        <v>755</v>
      </c>
      <c r="KX463" t="s">
        <v>755</v>
      </c>
      <c r="KY463" t="s">
        <v>642</v>
      </c>
      <c r="KZ463" t="s">
        <v>786</v>
      </c>
      <c r="LA463">
        <v>-0.03</v>
      </c>
      <c r="LB463">
        <v>-0.01</v>
      </c>
      <c r="LC463">
        <v>0</v>
      </c>
      <c r="LD463">
        <v>0.04</v>
      </c>
      <c r="LE463">
        <v>0.01</v>
      </c>
      <c r="LF463">
        <v>0.04</v>
      </c>
      <c r="LG463">
        <v>-0.01</v>
      </c>
      <c r="LH463">
        <v>-0.01</v>
      </c>
      <c r="LI463">
        <v>0.03</v>
      </c>
      <c r="LJ463">
        <v>0.03</v>
      </c>
      <c r="LK463">
        <v>-0.09</v>
      </c>
      <c r="LL463">
        <v>-0.04</v>
      </c>
      <c r="LM463">
        <v>0.02</v>
      </c>
      <c r="LN463">
        <v>0.03</v>
      </c>
      <c r="LO463" t="s">
        <v>779</v>
      </c>
      <c r="LP463" t="s">
        <v>643</v>
      </c>
      <c r="LQ463" t="s">
        <v>767</v>
      </c>
      <c r="LR463" t="s">
        <v>758</v>
      </c>
      <c r="LS463" t="s">
        <v>628</v>
      </c>
      <c r="LT463">
        <v>0.05</v>
      </c>
      <c r="LU463" t="s">
        <v>702</v>
      </c>
      <c r="LV463" t="s">
        <v>664</v>
      </c>
      <c r="LW463">
        <v>0.03</v>
      </c>
      <c r="LX463">
        <v>0.03</v>
      </c>
      <c r="LY463" t="s">
        <v>772</v>
      </c>
      <c r="LZ463" t="s">
        <v>774</v>
      </c>
      <c r="MA463" t="s">
        <v>733</v>
      </c>
      <c r="MB463" t="s">
        <v>655</v>
      </c>
      <c r="MC463">
        <v>-0.05</v>
      </c>
      <c r="MD463">
        <v>-0.01</v>
      </c>
      <c r="ME463">
        <v>0.04</v>
      </c>
      <c r="MF463">
        <v>7.0000000000000007E-2</v>
      </c>
      <c r="MG463">
        <v>0.06</v>
      </c>
      <c r="MH463">
        <v>7.0000000000000007E-2</v>
      </c>
      <c r="MI463">
        <v>-0.03</v>
      </c>
      <c r="MJ463">
        <v>0</v>
      </c>
      <c r="MK463">
        <v>0.05</v>
      </c>
      <c r="ML463">
        <v>0.05</v>
      </c>
      <c r="MM463">
        <v>-0.03</v>
      </c>
      <c r="MN463">
        <v>-0.08</v>
      </c>
      <c r="MO463">
        <v>0.01</v>
      </c>
      <c r="MP463">
        <v>0</v>
      </c>
      <c r="MQ463">
        <v>-0.06</v>
      </c>
      <c r="MR463">
        <v>-0.02</v>
      </c>
      <c r="MS463">
        <v>-0.08</v>
      </c>
      <c r="MT463">
        <v>0.03</v>
      </c>
      <c r="MU463">
        <v>-0.03</v>
      </c>
      <c r="MV463">
        <v>0.04</v>
      </c>
      <c r="MW463">
        <v>-0.08</v>
      </c>
      <c r="MX463">
        <v>0.04</v>
      </c>
      <c r="MY463">
        <v>0.04</v>
      </c>
      <c r="MZ463">
        <v>0.04</v>
      </c>
      <c r="NA463">
        <v>-0.02</v>
      </c>
      <c r="NB463">
        <v>-0.06</v>
      </c>
      <c r="NC463">
        <v>0</v>
      </c>
      <c r="ND463">
        <v>0.05</v>
      </c>
      <c r="NE463" t="s">
        <v>709</v>
      </c>
      <c r="NF463" t="s">
        <v>727</v>
      </c>
      <c r="NG463" t="s">
        <v>671</v>
      </c>
      <c r="NH463">
        <v>0.05</v>
      </c>
      <c r="NI463" t="s">
        <v>621</v>
      </c>
      <c r="NJ463">
        <v>0.02</v>
      </c>
      <c r="NK463" t="s">
        <v>726</v>
      </c>
      <c r="NL463">
        <v>-0.05</v>
      </c>
      <c r="NM463">
        <v>-0.02</v>
      </c>
      <c r="NN463">
        <v>-0.02</v>
      </c>
      <c r="NO463" t="s">
        <v>737</v>
      </c>
      <c r="NP463" t="s">
        <v>727</v>
      </c>
      <c r="NQ463" t="s">
        <v>670</v>
      </c>
      <c r="NR463" t="s">
        <v>622</v>
      </c>
      <c r="NS463" t="s">
        <v>623</v>
      </c>
      <c r="NT463" t="s">
        <v>731</v>
      </c>
      <c r="NU463" t="s">
        <v>698</v>
      </c>
      <c r="NV463" t="s">
        <v>739</v>
      </c>
      <c r="NW463" t="s">
        <v>705</v>
      </c>
      <c r="NX463" t="s">
        <v>613</v>
      </c>
      <c r="NY463" t="s">
        <v>667</v>
      </c>
      <c r="NZ463" t="s">
        <v>706</v>
      </c>
      <c r="OA463">
        <v>-0.02</v>
      </c>
      <c r="OB463">
        <v>-0.02</v>
      </c>
      <c r="OC463" t="s">
        <v>767</v>
      </c>
      <c r="OD463" t="s">
        <v>718</v>
      </c>
      <c r="OE463" t="s">
        <v>742</v>
      </c>
      <c r="OF463" t="s">
        <v>713</v>
      </c>
      <c r="OG463">
        <v>-7.0000000000000007E-2</v>
      </c>
      <c r="OH463">
        <v>-0.04</v>
      </c>
      <c r="OI463">
        <v>-0.09</v>
      </c>
      <c r="OJ463">
        <v>-0.04</v>
      </c>
      <c r="OK463">
        <v>-0.08</v>
      </c>
      <c r="OL463">
        <v>-7.0000000000000007E-2</v>
      </c>
      <c r="OM463">
        <v>-0.08</v>
      </c>
      <c r="ON463">
        <v>-0.02</v>
      </c>
      <c r="OO463">
        <v>-0.09</v>
      </c>
      <c r="OP463">
        <v>-0.09</v>
      </c>
      <c r="OQ463" t="s">
        <v>621</v>
      </c>
      <c r="OR463">
        <v>-0.06</v>
      </c>
      <c r="OS463">
        <v>0.04</v>
      </c>
      <c r="OT463">
        <v>7.0000000000000007E-2</v>
      </c>
      <c r="OU463">
        <v>-0.06</v>
      </c>
      <c r="OV463">
        <v>-0.04</v>
      </c>
      <c r="OW463">
        <v>-0.02</v>
      </c>
      <c r="OX463">
        <v>0.04</v>
      </c>
      <c r="OY463">
        <v>-0.02</v>
      </c>
      <c r="OZ463">
        <v>0.03</v>
      </c>
      <c r="PA463">
        <v>-0.03</v>
      </c>
      <c r="PB463">
        <v>-0.05</v>
      </c>
      <c r="PC463">
        <v>0.02</v>
      </c>
      <c r="PD463">
        <v>0.02</v>
      </c>
      <c r="PE463">
        <v>-0.06</v>
      </c>
      <c r="PF463">
        <v>-0.06</v>
      </c>
      <c r="PG463">
        <v>0.08</v>
      </c>
      <c r="PH463">
        <v>0.04</v>
      </c>
      <c r="PI463" t="s">
        <v>661</v>
      </c>
      <c r="PJ463" t="s">
        <v>762</v>
      </c>
      <c r="PK463" t="s">
        <v>684</v>
      </c>
      <c r="PL463">
        <v>0.08</v>
      </c>
      <c r="PM463" t="s">
        <v>774</v>
      </c>
      <c r="PN463">
        <v>7.0000000000000007E-2</v>
      </c>
      <c r="PO463" t="s">
        <v>614</v>
      </c>
      <c r="PP463">
        <v>-7.0000000000000007E-2</v>
      </c>
      <c r="PQ463">
        <v>0</v>
      </c>
      <c r="PR463">
        <v>0</v>
      </c>
      <c r="PS463" t="s">
        <v>767</v>
      </c>
      <c r="PT463" t="s">
        <v>661</v>
      </c>
      <c r="PU463" t="s">
        <v>662</v>
      </c>
      <c r="PV463" t="s">
        <v>780</v>
      </c>
      <c r="PW463" t="s">
        <v>731</v>
      </c>
      <c r="PX463" t="s">
        <v>628</v>
      </c>
      <c r="PY463" t="s">
        <v>726</v>
      </c>
      <c r="PZ463" t="s">
        <v>765</v>
      </c>
      <c r="QA463" t="s">
        <v>695</v>
      </c>
      <c r="QB463" t="s">
        <v>665</v>
      </c>
      <c r="QC463" t="s">
        <v>707</v>
      </c>
      <c r="QD463" t="s">
        <v>708</v>
      </c>
      <c r="QE463">
        <v>0.01</v>
      </c>
      <c r="QF463">
        <v>0.01</v>
      </c>
      <c r="QG463" t="s">
        <v>614</v>
      </c>
      <c r="QH463" t="s">
        <v>755</v>
      </c>
      <c r="QI463" t="s">
        <v>782</v>
      </c>
      <c r="QJ463" t="s">
        <v>655</v>
      </c>
      <c r="QK463" t="s">
        <v>698</v>
      </c>
      <c r="QL463" t="s">
        <v>724</v>
      </c>
      <c r="QM463" t="s">
        <v>784</v>
      </c>
      <c r="QN463" t="s">
        <v>656</v>
      </c>
      <c r="QO463" t="s">
        <v>610</v>
      </c>
      <c r="QP463" t="s">
        <v>653</v>
      </c>
      <c r="QQ463">
        <v>-0.06</v>
      </c>
      <c r="QR463" t="s">
        <v>728</v>
      </c>
      <c r="QS463" t="s">
        <v>784</v>
      </c>
      <c r="QT463">
        <v>0.01</v>
      </c>
    </row>
    <row r="464" spans="1:463" x14ac:dyDescent="0.25">
      <c r="A464" t="s">
        <v>462</v>
      </c>
      <c r="B464">
        <v>0.01</v>
      </c>
      <c r="C464">
        <v>0.01</v>
      </c>
      <c r="D464">
        <v>0</v>
      </c>
      <c r="E464">
        <v>-0.01</v>
      </c>
      <c r="F464">
        <v>-0.03</v>
      </c>
      <c r="G464">
        <v>0.01</v>
      </c>
      <c r="H464">
        <v>0.04</v>
      </c>
      <c r="I464">
        <v>0.02</v>
      </c>
      <c r="J464">
        <v>-0.02</v>
      </c>
      <c r="K464">
        <v>0</v>
      </c>
      <c r="L464">
        <v>-0.01</v>
      </c>
      <c r="M464">
        <v>0.01</v>
      </c>
      <c r="N464">
        <v>0</v>
      </c>
      <c r="O464">
        <v>-0.02</v>
      </c>
      <c r="P464">
        <v>0</v>
      </c>
      <c r="Q464">
        <v>0.01</v>
      </c>
      <c r="R464">
        <v>0</v>
      </c>
      <c r="S464">
        <v>0</v>
      </c>
      <c r="T464">
        <v>0.01</v>
      </c>
      <c r="U464">
        <v>0.02</v>
      </c>
      <c r="V464">
        <v>-0.03</v>
      </c>
      <c r="W464">
        <v>0.01</v>
      </c>
      <c r="X464">
        <v>-0.02</v>
      </c>
      <c r="Y464">
        <v>0.04</v>
      </c>
      <c r="Z464" t="s">
        <v>622</v>
      </c>
      <c r="AA464">
        <v>0</v>
      </c>
      <c r="AB464">
        <v>0</v>
      </c>
      <c r="AC464">
        <v>0.02</v>
      </c>
      <c r="AD464">
        <v>0.05</v>
      </c>
      <c r="AE464">
        <v>0</v>
      </c>
      <c r="AF464">
        <v>-0.04</v>
      </c>
      <c r="AG464" t="s">
        <v>651</v>
      </c>
      <c r="AH464" t="s">
        <v>745</v>
      </c>
      <c r="AI464" t="s">
        <v>752</v>
      </c>
      <c r="AJ464" t="s">
        <v>687</v>
      </c>
      <c r="AK464" t="s">
        <v>689</v>
      </c>
      <c r="AL464">
        <v>0.02</v>
      </c>
      <c r="AM464" t="s">
        <v>669</v>
      </c>
      <c r="AN464" t="s">
        <v>701</v>
      </c>
      <c r="AO464">
        <v>0.04</v>
      </c>
      <c r="AP464">
        <v>0.04</v>
      </c>
      <c r="AQ464" t="s">
        <v>674</v>
      </c>
      <c r="AR464" t="s">
        <v>734</v>
      </c>
      <c r="AS464" t="s">
        <v>687</v>
      </c>
      <c r="AT464" t="s">
        <v>791</v>
      </c>
      <c r="AU464">
        <v>7.0000000000000007E-2</v>
      </c>
      <c r="AV464">
        <v>0.04</v>
      </c>
      <c r="AW464">
        <v>-0.03</v>
      </c>
      <c r="AX464">
        <v>-0.06</v>
      </c>
      <c r="AY464">
        <v>-0.04</v>
      </c>
      <c r="AZ464">
        <v>-7.0000000000000007E-2</v>
      </c>
      <c r="BA464">
        <v>0.06</v>
      </c>
      <c r="BB464">
        <v>0</v>
      </c>
      <c r="BC464">
        <v>0.04</v>
      </c>
      <c r="BD464">
        <v>0.04</v>
      </c>
      <c r="BE464">
        <v>0</v>
      </c>
      <c r="BF464">
        <v>0.04</v>
      </c>
      <c r="BG464">
        <v>0.01</v>
      </c>
      <c r="BH464">
        <v>-0.01</v>
      </c>
      <c r="BI464">
        <v>0.06</v>
      </c>
      <c r="BJ464">
        <v>0.04</v>
      </c>
      <c r="BK464">
        <v>7.0000000000000007E-2</v>
      </c>
      <c r="BL464">
        <v>-0.03</v>
      </c>
      <c r="BM464">
        <v>0.03</v>
      </c>
      <c r="BN464">
        <v>-0.03</v>
      </c>
      <c r="BO464">
        <v>0.09</v>
      </c>
      <c r="BP464">
        <v>-0.02</v>
      </c>
      <c r="BQ464">
        <v>0.01</v>
      </c>
      <c r="BR464">
        <v>0.01</v>
      </c>
      <c r="BS464">
        <v>-0.02</v>
      </c>
      <c r="BT464">
        <v>0.01</v>
      </c>
      <c r="BU464">
        <v>0.02</v>
      </c>
      <c r="BV464">
        <v>-0.02</v>
      </c>
      <c r="BW464" t="s">
        <v>632</v>
      </c>
      <c r="BX464" t="s">
        <v>759</v>
      </c>
      <c r="BY464" t="s">
        <v>711</v>
      </c>
      <c r="BZ464">
        <v>-0.03</v>
      </c>
      <c r="CA464">
        <v>0.08</v>
      </c>
      <c r="CB464">
        <v>-0.03</v>
      </c>
      <c r="CC464" t="s">
        <v>703</v>
      </c>
      <c r="CD464">
        <v>0.03</v>
      </c>
      <c r="CE464">
        <v>-0.03</v>
      </c>
      <c r="CF464">
        <v>-0.03</v>
      </c>
      <c r="CG464" t="s">
        <v>622</v>
      </c>
      <c r="CH464" t="s">
        <v>711</v>
      </c>
      <c r="CI464" t="s">
        <v>727</v>
      </c>
      <c r="CJ464" t="s">
        <v>616</v>
      </c>
      <c r="CK464" t="s">
        <v>701</v>
      </c>
      <c r="CL464" t="s">
        <v>635</v>
      </c>
      <c r="CM464" t="s">
        <v>636</v>
      </c>
      <c r="CN464" t="s">
        <v>738</v>
      </c>
      <c r="CO464" t="s">
        <v>710</v>
      </c>
      <c r="CP464" t="s">
        <v>650</v>
      </c>
      <c r="CQ464" t="s">
        <v>758</v>
      </c>
      <c r="CR464" t="s">
        <v>760</v>
      </c>
      <c r="CS464">
        <v>0.03</v>
      </c>
      <c r="CT464">
        <v>0.03</v>
      </c>
      <c r="CU464" t="s">
        <v>714</v>
      </c>
      <c r="CV464" t="s">
        <v>756</v>
      </c>
      <c r="CW464" t="s">
        <v>697</v>
      </c>
      <c r="CX464" t="s">
        <v>772</v>
      </c>
      <c r="CY464" t="s">
        <v>632</v>
      </c>
      <c r="CZ464">
        <v>0.08</v>
      </c>
      <c r="DA464" t="s">
        <v>686</v>
      </c>
      <c r="DB464">
        <v>0.05</v>
      </c>
      <c r="DC464" t="s">
        <v>652</v>
      </c>
      <c r="DD464">
        <v>7.0000000000000007E-2</v>
      </c>
      <c r="DE464" t="s">
        <v>632</v>
      </c>
      <c r="DF464">
        <v>0</v>
      </c>
      <c r="DG464">
        <v>-7.0000000000000007E-2</v>
      </c>
      <c r="DH464">
        <v>-7.0000000000000007E-2</v>
      </c>
      <c r="DI464">
        <v>0.03</v>
      </c>
      <c r="DJ464">
        <v>0.04</v>
      </c>
      <c r="DK464">
        <v>-0.05</v>
      </c>
      <c r="DL464">
        <v>-0.02</v>
      </c>
      <c r="DM464">
        <v>0.05</v>
      </c>
      <c r="DN464">
        <v>7.0000000000000007E-2</v>
      </c>
      <c r="DO464">
        <v>0.03</v>
      </c>
      <c r="DP464">
        <v>-0.04</v>
      </c>
      <c r="DQ464">
        <v>0.03</v>
      </c>
      <c r="DR464">
        <v>-0.03</v>
      </c>
      <c r="DS464">
        <v>0.03</v>
      </c>
      <c r="DT464" t="s">
        <v>632</v>
      </c>
      <c r="DU464">
        <v>-0.01</v>
      </c>
      <c r="DV464">
        <v>-0.01</v>
      </c>
      <c r="DW464">
        <v>7.0000000000000007E-2</v>
      </c>
      <c r="DX464">
        <v>0.06</v>
      </c>
      <c r="DY464">
        <v>-0.06</v>
      </c>
      <c r="DZ464">
        <v>-0.09</v>
      </c>
      <c r="EA464" t="s">
        <v>668</v>
      </c>
      <c r="EB464" t="s">
        <v>681</v>
      </c>
      <c r="EC464" t="s">
        <v>746</v>
      </c>
      <c r="ED464" t="s">
        <v>680</v>
      </c>
      <c r="EE464" t="s">
        <v>629</v>
      </c>
      <c r="EF464">
        <v>-0.05</v>
      </c>
      <c r="EG464" t="s">
        <v>722</v>
      </c>
      <c r="EH464" t="s">
        <v>636</v>
      </c>
      <c r="EI464">
        <v>0.03</v>
      </c>
      <c r="EJ464">
        <v>0.03</v>
      </c>
      <c r="EK464" t="s">
        <v>637</v>
      </c>
      <c r="EL464" t="s">
        <v>787</v>
      </c>
      <c r="EM464" t="s">
        <v>626</v>
      </c>
      <c r="EN464" t="s">
        <v>788</v>
      </c>
      <c r="EO464" t="s">
        <v>773</v>
      </c>
      <c r="EP464" t="s">
        <v>793</v>
      </c>
      <c r="EQ464" t="s">
        <v>646</v>
      </c>
      <c r="ER464" t="s">
        <v>781</v>
      </c>
      <c r="ES464" t="s">
        <v>670</v>
      </c>
      <c r="ET464" t="s">
        <v>766</v>
      </c>
      <c r="EU464" t="s">
        <v>765</v>
      </c>
      <c r="EV464" t="s">
        <v>735</v>
      </c>
      <c r="EW464">
        <v>0.02</v>
      </c>
      <c r="EX464">
        <v>0.02</v>
      </c>
      <c r="EY464" t="s">
        <v>773</v>
      </c>
      <c r="EZ464" t="s">
        <v>693</v>
      </c>
      <c r="FA464" t="s">
        <v>762</v>
      </c>
      <c r="FB464" t="s">
        <v>789</v>
      </c>
      <c r="FC464" t="s">
        <v>759</v>
      </c>
      <c r="FD464">
        <v>0.1</v>
      </c>
      <c r="FE464">
        <v>-0.05</v>
      </c>
      <c r="FF464" t="s">
        <v>696</v>
      </c>
      <c r="FG464">
        <v>-7.0000000000000007E-2</v>
      </c>
      <c r="FH464" t="s">
        <v>658</v>
      </c>
      <c r="FI464">
        <v>0.01</v>
      </c>
      <c r="FJ464">
        <v>0.09</v>
      </c>
      <c r="FK464">
        <v>-0.02</v>
      </c>
      <c r="FL464">
        <v>-0.02</v>
      </c>
      <c r="FM464">
        <v>0.02</v>
      </c>
      <c r="FN464">
        <v>-0.01</v>
      </c>
      <c r="FO464">
        <v>0.04</v>
      </c>
      <c r="FP464">
        <v>0.01</v>
      </c>
      <c r="FQ464">
        <v>-0.01</v>
      </c>
      <c r="FR464">
        <v>0.01</v>
      </c>
      <c r="FS464">
        <v>0.03</v>
      </c>
      <c r="FT464">
        <v>0.01</v>
      </c>
      <c r="FU464">
        <v>0.04</v>
      </c>
      <c r="FV464">
        <v>0.02</v>
      </c>
      <c r="FW464">
        <v>0</v>
      </c>
      <c r="FX464">
        <v>0.01</v>
      </c>
      <c r="FY464">
        <v>-0.04</v>
      </c>
      <c r="FZ464">
        <v>-0.04</v>
      </c>
      <c r="GA464">
        <v>0.06</v>
      </c>
      <c r="GB464">
        <v>0</v>
      </c>
      <c r="GC464">
        <v>-0.01</v>
      </c>
      <c r="GD464">
        <v>-0.02</v>
      </c>
      <c r="GE464" t="s">
        <v>670</v>
      </c>
      <c r="GF464" t="s">
        <v>710</v>
      </c>
      <c r="GG464" t="s">
        <v>640</v>
      </c>
      <c r="GH464" t="s">
        <v>621</v>
      </c>
      <c r="GI464" t="s">
        <v>748</v>
      </c>
      <c r="GJ464" t="s">
        <v>692</v>
      </c>
      <c r="GK464" t="s">
        <v>744</v>
      </c>
      <c r="GL464" t="s">
        <v>701</v>
      </c>
      <c r="GM464">
        <v>-0.03</v>
      </c>
      <c r="GN464">
        <v>-0.03</v>
      </c>
      <c r="GO464" t="s">
        <v>756</v>
      </c>
      <c r="GP464" t="s">
        <v>713</v>
      </c>
      <c r="GQ464" t="s">
        <v>741</v>
      </c>
      <c r="GR464" t="s">
        <v>691</v>
      </c>
      <c r="GS464">
        <v>0.06</v>
      </c>
      <c r="GT464">
        <v>0.06</v>
      </c>
      <c r="GU464">
        <v>-0.03</v>
      </c>
      <c r="GV464">
        <v>-0.06</v>
      </c>
      <c r="GW464">
        <v>-0.02</v>
      </c>
      <c r="GX464">
        <v>-0.06</v>
      </c>
      <c r="GY464">
        <v>0</v>
      </c>
      <c r="GZ464">
        <v>0.02</v>
      </c>
      <c r="HA464">
        <v>0</v>
      </c>
      <c r="HB464">
        <v>0</v>
      </c>
      <c r="HC464">
        <v>0</v>
      </c>
      <c r="HD464">
        <v>-0.01</v>
      </c>
      <c r="HE464">
        <v>0.05</v>
      </c>
      <c r="HF464">
        <v>0</v>
      </c>
      <c r="HG464">
        <v>0.06</v>
      </c>
      <c r="HH464">
        <v>0.05</v>
      </c>
      <c r="HI464">
        <v>0.05</v>
      </c>
      <c r="HJ464">
        <v>-0.03</v>
      </c>
      <c r="HK464">
        <v>0.05</v>
      </c>
      <c r="HL464">
        <v>-0.03</v>
      </c>
      <c r="HM464">
        <v>0.04</v>
      </c>
      <c r="HN464">
        <v>-0.01</v>
      </c>
      <c r="HO464">
        <v>0.01</v>
      </c>
      <c r="HP464">
        <v>0.01</v>
      </c>
      <c r="HQ464">
        <v>-0.02</v>
      </c>
      <c r="HR464">
        <v>0</v>
      </c>
      <c r="HS464">
        <v>0.03</v>
      </c>
      <c r="HT464">
        <v>0.01</v>
      </c>
      <c r="HU464" t="s">
        <v>652</v>
      </c>
      <c r="HV464">
        <v>0.08</v>
      </c>
      <c r="HW464" t="s">
        <v>764</v>
      </c>
      <c r="HX464">
        <v>-7.0000000000000007E-2</v>
      </c>
      <c r="HY464">
        <v>7.0000000000000007E-2</v>
      </c>
      <c r="HZ464">
        <v>-0.05</v>
      </c>
      <c r="IA464" t="s">
        <v>622</v>
      </c>
      <c r="IB464">
        <v>7.0000000000000007E-2</v>
      </c>
      <c r="IC464">
        <v>-0.01</v>
      </c>
      <c r="ID464">
        <v>-0.01</v>
      </c>
      <c r="IE464">
        <v>7.0000000000000007E-2</v>
      </c>
      <c r="IF464" t="s">
        <v>652</v>
      </c>
      <c r="IG464">
        <v>-0.08</v>
      </c>
      <c r="IH464">
        <v>-0.06</v>
      </c>
      <c r="II464" t="s">
        <v>744</v>
      </c>
      <c r="IJ464" t="s">
        <v>746</v>
      </c>
      <c r="IK464" t="s">
        <v>688</v>
      </c>
      <c r="IL464" t="s">
        <v>664</v>
      </c>
      <c r="IM464" t="s">
        <v>749</v>
      </c>
      <c r="IN464" t="s">
        <v>753</v>
      </c>
      <c r="IO464" t="s">
        <v>692</v>
      </c>
      <c r="IP464" t="s">
        <v>716</v>
      </c>
      <c r="IQ464">
        <v>0.02</v>
      </c>
      <c r="IR464">
        <v>0.02</v>
      </c>
      <c r="IS464" t="s">
        <v>635</v>
      </c>
      <c r="IT464" t="s">
        <v>739</v>
      </c>
      <c r="IU464" t="s">
        <v>757</v>
      </c>
      <c r="IV464" t="s">
        <v>738</v>
      </c>
      <c r="IW464" t="s">
        <v>631</v>
      </c>
      <c r="IX464" t="s">
        <v>686</v>
      </c>
      <c r="IY464" t="s">
        <v>631</v>
      </c>
      <c r="IZ464">
        <v>0.05</v>
      </c>
      <c r="JA464" t="s">
        <v>759</v>
      </c>
      <c r="JB464">
        <v>0.06</v>
      </c>
      <c r="JC464">
        <v>7.0000000000000007E-2</v>
      </c>
      <c r="JD464">
        <v>0.05</v>
      </c>
      <c r="JE464">
        <v>-0.04</v>
      </c>
      <c r="JF464">
        <v>-0.04</v>
      </c>
      <c r="JG464" t="s">
        <v>680</v>
      </c>
      <c r="JH464">
        <v>0.01</v>
      </c>
      <c r="JI464">
        <v>-0.02</v>
      </c>
      <c r="JJ464">
        <v>0.01</v>
      </c>
      <c r="JK464">
        <v>0.05</v>
      </c>
      <c r="JL464" t="s">
        <v>678</v>
      </c>
      <c r="JM464">
        <v>0.04</v>
      </c>
      <c r="JN464">
        <v>-0.05</v>
      </c>
      <c r="JO464">
        <v>0.05</v>
      </c>
      <c r="JP464">
        <v>-0.03</v>
      </c>
      <c r="JQ464">
        <v>0.02</v>
      </c>
      <c r="JR464" t="s">
        <v>632</v>
      </c>
      <c r="JS464">
        <v>-0.01</v>
      </c>
      <c r="JT464">
        <v>-0.01</v>
      </c>
      <c r="JU464" t="s">
        <v>652</v>
      </c>
      <c r="JV464">
        <v>0.02</v>
      </c>
      <c r="JW464">
        <v>-0.04</v>
      </c>
      <c r="JX464">
        <v>-0.02</v>
      </c>
      <c r="JY464" t="s">
        <v>620</v>
      </c>
      <c r="JZ464" t="s">
        <v>783</v>
      </c>
      <c r="KA464" t="s">
        <v>756</v>
      </c>
      <c r="KB464" t="s">
        <v>680</v>
      </c>
      <c r="KC464" t="s">
        <v>768</v>
      </c>
      <c r="KD464" t="s">
        <v>631</v>
      </c>
      <c r="KE464" t="s">
        <v>637</v>
      </c>
      <c r="KF464" t="s">
        <v>790</v>
      </c>
      <c r="KG464">
        <v>0.03</v>
      </c>
      <c r="KH464">
        <v>0.03</v>
      </c>
      <c r="KI464" t="s">
        <v>773</v>
      </c>
      <c r="KJ464" t="s">
        <v>618</v>
      </c>
      <c r="KK464" t="s">
        <v>643</v>
      </c>
      <c r="KL464" t="s">
        <v>778</v>
      </c>
      <c r="KM464" t="s">
        <v>618</v>
      </c>
      <c r="KN464" t="s">
        <v>771</v>
      </c>
      <c r="KO464" t="s">
        <v>732</v>
      </c>
      <c r="KP464" t="s">
        <v>767</v>
      </c>
      <c r="KQ464" t="s">
        <v>645</v>
      </c>
      <c r="KR464" t="s">
        <v>683</v>
      </c>
      <c r="KS464" t="s">
        <v>613</v>
      </c>
      <c r="KT464" t="s">
        <v>742</v>
      </c>
      <c r="KU464">
        <v>0.05</v>
      </c>
      <c r="KV464">
        <v>0.05</v>
      </c>
      <c r="KW464" t="s">
        <v>728</v>
      </c>
      <c r="KX464" t="s">
        <v>728</v>
      </c>
      <c r="KY464" t="s">
        <v>795</v>
      </c>
      <c r="KZ464" t="s">
        <v>788</v>
      </c>
      <c r="LA464">
        <v>0.02</v>
      </c>
      <c r="LB464">
        <v>-0.01</v>
      </c>
      <c r="LC464">
        <v>-0.01</v>
      </c>
      <c r="LD464">
        <v>-0.04</v>
      </c>
      <c r="LE464">
        <v>-0.02</v>
      </c>
      <c r="LF464">
        <v>-0.03</v>
      </c>
      <c r="LG464">
        <v>0.02</v>
      </c>
      <c r="LH464">
        <v>0.01</v>
      </c>
      <c r="LI464">
        <v>-0.02</v>
      </c>
      <c r="LJ464">
        <v>-0.02</v>
      </c>
      <c r="LK464">
        <v>0.08</v>
      </c>
      <c r="LL464">
        <v>0.03</v>
      </c>
      <c r="LM464">
        <v>0</v>
      </c>
      <c r="LN464">
        <v>-0.02</v>
      </c>
      <c r="LO464" t="s">
        <v>739</v>
      </c>
      <c r="LP464" t="s">
        <v>662</v>
      </c>
      <c r="LQ464" t="s">
        <v>770</v>
      </c>
      <c r="LR464" t="s">
        <v>696</v>
      </c>
      <c r="LS464" t="s">
        <v>665</v>
      </c>
      <c r="LT464">
        <v>-0.03</v>
      </c>
      <c r="LU464" t="s">
        <v>639</v>
      </c>
      <c r="LV464" t="s">
        <v>736</v>
      </c>
      <c r="LW464">
        <v>-0.02</v>
      </c>
      <c r="LX464">
        <v>-0.02</v>
      </c>
      <c r="LY464" t="s">
        <v>739</v>
      </c>
      <c r="LZ464" t="s">
        <v>793</v>
      </c>
      <c r="MA464" t="s">
        <v>667</v>
      </c>
      <c r="MB464" t="s">
        <v>661</v>
      </c>
      <c r="MC464">
        <v>0.05</v>
      </c>
      <c r="MD464">
        <v>0.01</v>
      </c>
      <c r="ME464">
        <v>-0.04</v>
      </c>
      <c r="MF464">
        <v>-7.0000000000000007E-2</v>
      </c>
      <c r="MG464">
        <v>-0.06</v>
      </c>
      <c r="MH464">
        <v>-7.0000000000000007E-2</v>
      </c>
      <c r="MI464">
        <v>0.04</v>
      </c>
      <c r="MJ464">
        <v>0</v>
      </c>
      <c r="MK464">
        <v>-0.04</v>
      </c>
      <c r="ML464">
        <v>-0.04</v>
      </c>
      <c r="MM464">
        <v>0.03</v>
      </c>
      <c r="MN464">
        <v>0.08</v>
      </c>
      <c r="MO464">
        <v>0</v>
      </c>
      <c r="MP464">
        <v>0</v>
      </c>
      <c r="MQ464">
        <v>0.06</v>
      </c>
      <c r="MR464">
        <v>0.01</v>
      </c>
      <c r="MS464">
        <v>0.06</v>
      </c>
      <c r="MT464">
        <v>-0.02</v>
      </c>
      <c r="MU464">
        <v>0.03</v>
      </c>
      <c r="MV464">
        <v>-0.04</v>
      </c>
      <c r="MW464">
        <v>7.0000000000000007E-2</v>
      </c>
      <c r="MX464">
        <v>-0.05</v>
      </c>
      <c r="MY464">
        <v>-0.03</v>
      </c>
      <c r="MZ464">
        <v>-0.03</v>
      </c>
      <c r="NA464">
        <v>0.01</v>
      </c>
      <c r="NB464">
        <v>0.03</v>
      </c>
      <c r="NC464">
        <v>0.01</v>
      </c>
      <c r="ND464">
        <v>-0.03</v>
      </c>
      <c r="NE464" t="s">
        <v>645</v>
      </c>
      <c r="NF464" t="s">
        <v>631</v>
      </c>
      <c r="NG464" t="s">
        <v>764</v>
      </c>
      <c r="NH464">
        <v>-0.02</v>
      </c>
      <c r="NI464" t="s">
        <v>678</v>
      </c>
      <c r="NJ464">
        <v>-0.01</v>
      </c>
      <c r="NK464" t="s">
        <v>622</v>
      </c>
      <c r="NL464">
        <v>0.03</v>
      </c>
      <c r="NM464">
        <v>0.02</v>
      </c>
      <c r="NN464">
        <v>0.02</v>
      </c>
      <c r="NO464" t="s">
        <v>733</v>
      </c>
      <c r="NP464" t="s">
        <v>692</v>
      </c>
      <c r="NQ464" t="s">
        <v>663</v>
      </c>
      <c r="NR464" t="s">
        <v>663</v>
      </c>
      <c r="NS464" t="s">
        <v>617</v>
      </c>
      <c r="NT464" t="s">
        <v>752</v>
      </c>
      <c r="NU464" t="s">
        <v>666</v>
      </c>
      <c r="NV464" t="s">
        <v>648</v>
      </c>
      <c r="NW464" t="s">
        <v>669</v>
      </c>
      <c r="NX464" t="s">
        <v>650</v>
      </c>
      <c r="NY464" t="s">
        <v>692</v>
      </c>
      <c r="NZ464" t="s">
        <v>670</v>
      </c>
      <c r="OA464">
        <v>0.01</v>
      </c>
      <c r="OB464">
        <v>0.01</v>
      </c>
      <c r="OC464" t="s">
        <v>659</v>
      </c>
      <c r="OD464" t="s">
        <v>617</v>
      </c>
      <c r="OE464" t="s">
        <v>731</v>
      </c>
      <c r="OF464" t="s">
        <v>615</v>
      </c>
      <c r="OG464">
        <v>0.09</v>
      </c>
      <c r="OH464">
        <v>0.05</v>
      </c>
      <c r="OI464" t="s">
        <v>632</v>
      </c>
      <c r="OJ464">
        <v>0.04</v>
      </c>
      <c r="OK464">
        <v>0.09</v>
      </c>
      <c r="OL464">
        <v>0.06</v>
      </c>
      <c r="OM464" t="s">
        <v>678</v>
      </c>
      <c r="ON464">
        <v>0.03</v>
      </c>
      <c r="OO464">
        <v>0.09</v>
      </c>
      <c r="OP464">
        <v>0.09</v>
      </c>
      <c r="OQ464" t="s">
        <v>686</v>
      </c>
      <c r="OR464">
        <v>7.0000000000000007E-2</v>
      </c>
      <c r="OS464">
        <v>-0.05</v>
      </c>
      <c r="OT464">
        <v>-7.0000000000000007E-2</v>
      </c>
      <c r="OU464">
        <v>0.05</v>
      </c>
      <c r="OV464">
        <v>0.03</v>
      </c>
      <c r="OW464">
        <v>0.02</v>
      </c>
      <c r="OX464">
        <v>-0.04</v>
      </c>
      <c r="OY464">
        <v>0.01</v>
      </c>
      <c r="OZ464">
        <v>-0.03</v>
      </c>
      <c r="PA464">
        <v>0.04</v>
      </c>
      <c r="PB464">
        <v>0.06</v>
      </c>
      <c r="PC464">
        <v>-0.01</v>
      </c>
      <c r="PD464">
        <v>-0.01</v>
      </c>
      <c r="PE464">
        <v>0.05</v>
      </c>
      <c r="PF464">
        <v>0.05</v>
      </c>
      <c r="PG464">
        <v>-0.06</v>
      </c>
      <c r="PH464">
        <v>-0.03</v>
      </c>
      <c r="PI464" t="s">
        <v>793</v>
      </c>
      <c r="PJ464" t="s">
        <v>782</v>
      </c>
      <c r="PK464" t="s">
        <v>752</v>
      </c>
      <c r="PL464">
        <v>-7.0000000000000007E-2</v>
      </c>
      <c r="PM464" t="s">
        <v>793</v>
      </c>
      <c r="PN464">
        <v>-7.0000000000000007E-2</v>
      </c>
      <c r="PO464" t="s">
        <v>636</v>
      </c>
      <c r="PP464">
        <v>0.05</v>
      </c>
      <c r="PQ464">
        <v>0.01</v>
      </c>
      <c r="PR464">
        <v>0.01</v>
      </c>
      <c r="PS464" t="s">
        <v>765</v>
      </c>
      <c r="PT464" t="s">
        <v>790</v>
      </c>
      <c r="PU464" t="s">
        <v>754</v>
      </c>
      <c r="PV464" t="s">
        <v>661</v>
      </c>
      <c r="PW464" t="s">
        <v>742</v>
      </c>
      <c r="PX464" t="s">
        <v>747</v>
      </c>
      <c r="PY464" t="s">
        <v>670</v>
      </c>
      <c r="PZ464" t="s">
        <v>619</v>
      </c>
      <c r="QA464" t="s">
        <v>759</v>
      </c>
      <c r="QB464" t="s">
        <v>766</v>
      </c>
      <c r="QC464" t="s">
        <v>682</v>
      </c>
      <c r="QD464" t="s">
        <v>672</v>
      </c>
      <c r="QE464">
        <v>-0.02</v>
      </c>
      <c r="QF464">
        <v>-0.02</v>
      </c>
      <c r="QG464" t="s">
        <v>669</v>
      </c>
      <c r="QH464" t="s">
        <v>728</v>
      </c>
      <c r="QI464" t="s">
        <v>611</v>
      </c>
      <c r="QJ464" t="s">
        <v>755</v>
      </c>
      <c r="QK464" t="s">
        <v>716</v>
      </c>
      <c r="QL464" t="s">
        <v>622</v>
      </c>
      <c r="QM464" t="s">
        <v>657</v>
      </c>
      <c r="QN464" t="s">
        <v>782</v>
      </c>
      <c r="QO464" t="s">
        <v>722</v>
      </c>
      <c r="QP464" t="s">
        <v>641</v>
      </c>
      <c r="QQ464">
        <v>0.05</v>
      </c>
      <c r="QR464" t="s">
        <v>788</v>
      </c>
      <c r="QS464" t="s">
        <v>657</v>
      </c>
      <c r="QT464">
        <v>-0.04</v>
      </c>
      <c r="QU464" t="s">
        <v>653</v>
      </c>
    </row>
    <row r="465" spans="1:479" x14ac:dyDescent="0.25">
      <c r="A465" t="s">
        <v>463</v>
      </c>
      <c r="B465" t="s">
        <v>772</v>
      </c>
      <c r="C465">
        <v>0.03</v>
      </c>
      <c r="D465" t="s">
        <v>624</v>
      </c>
      <c r="E465" t="s">
        <v>610</v>
      </c>
      <c r="F465" t="s">
        <v>652</v>
      </c>
      <c r="G465">
        <v>0.03</v>
      </c>
      <c r="H465" t="s">
        <v>615</v>
      </c>
      <c r="I465" t="s">
        <v>686</v>
      </c>
      <c r="J465" t="s">
        <v>659</v>
      </c>
      <c r="K465" t="s">
        <v>702</v>
      </c>
      <c r="L465">
        <v>0</v>
      </c>
      <c r="M465">
        <v>0.03</v>
      </c>
      <c r="N465" t="s">
        <v>705</v>
      </c>
      <c r="O465" t="s">
        <v>654</v>
      </c>
      <c r="P465" t="s">
        <v>732</v>
      </c>
      <c r="Q465" t="s">
        <v>699</v>
      </c>
      <c r="R465">
        <v>0.05</v>
      </c>
      <c r="S465" t="s">
        <v>632</v>
      </c>
      <c r="T465">
        <v>-0.02</v>
      </c>
      <c r="U465" t="s">
        <v>694</v>
      </c>
      <c r="V465" t="s">
        <v>726</v>
      </c>
      <c r="W465" t="s">
        <v>706</v>
      </c>
      <c r="X465" t="s">
        <v>726</v>
      </c>
      <c r="Y465">
        <v>7.0000000000000007E-2</v>
      </c>
      <c r="Z465">
        <v>0.05</v>
      </c>
      <c r="AA465">
        <v>0.03</v>
      </c>
      <c r="AB465">
        <v>0.03</v>
      </c>
      <c r="AC465" t="s">
        <v>646</v>
      </c>
      <c r="AD465" t="s">
        <v>716</v>
      </c>
      <c r="AE465" t="s">
        <v>648</v>
      </c>
      <c r="AF465" t="s">
        <v>638</v>
      </c>
      <c r="AG465" t="s">
        <v>672</v>
      </c>
      <c r="AH465" t="s">
        <v>711</v>
      </c>
      <c r="AI465">
        <v>0.04</v>
      </c>
      <c r="AJ465" t="s">
        <v>706</v>
      </c>
      <c r="AK465">
        <v>0.04</v>
      </c>
      <c r="AL465" t="s">
        <v>706</v>
      </c>
      <c r="AM465">
        <v>0.05</v>
      </c>
      <c r="AN465" t="s">
        <v>686</v>
      </c>
      <c r="AO465">
        <v>-0.02</v>
      </c>
      <c r="AP465">
        <v>-0.02</v>
      </c>
      <c r="AQ465" t="s">
        <v>713</v>
      </c>
      <c r="AR465" t="s">
        <v>725</v>
      </c>
      <c r="AS465" t="s">
        <v>779</v>
      </c>
      <c r="AT465" t="s">
        <v>741</v>
      </c>
      <c r="AU465" t="s">
        <v>725</v>
      </c>
      <c r="AV465" t="s">
        <v>645</v>
      </c>
      <c r="AW465" t="s">
        <v>702</v>
      </c>
      <c r="AX465" t="s">
        <v>754</v>
      </c>
      <c r="AY465" t="s">
        <v>698</v>
      </c>
      <c r="AZ465" t="s">
        <v>754</v>
      </c>
      <c r="BA465" t="s">
        <v>649</v>
      </c>
      <c r="BB465" t="s">
        <v>645</v>
      </c>
      <c r="BC465" t="s">
        <v>712</v>
      </c>
      <c r="BD465" t="s">
        <v>712</v>
      </c>
      <c r="BE465" t="s">
        <v>746</v>
      </c>
      <c r="BF465" t="s">
        <v>662</v>
      </c>
      <c r="BG465" t="s">
        <v>721</v>
      </c>
      <c r="BH465" t="s">
        <v>634</v>
      </c>
      <c r="BI465" t="s">
        <v>725</v>
      </c>
      <c r="BJ465" t="s">
        <v>649</v>
      </c>
      <c r="BK465" t="s">
        <v>616</v>
      </c>
      <c r="BL465" t="s">
        <v>664</v>
      </c>
      <c r="BM465" t="s">
        <v>610</v>
      </c>
      <c r="BN465" t="s">
        <v>664</v>
      </c>
      <c r="BO465" t="s">
        <v>682</v>
      </c>
      <c r="BP465" t="s">
        <v>711</v>
      </c>
      <c r="BQ465" t="s">
        <v>709</v>
      </c>
      <c r="BR465" t="s">
        <v>709</v>
      </c>
      <c r="BS465" t="s">
        <v>746</v>
      </c>
      <c r="BT465" t="s">
        <v>675</v>
      </c>
      <c r="BU465" t="s">
        <v>721</v>
      </c>
      <c r="BV465" t="s">
        <v>740</v>
      </c>
      <c r="BW465">
        <v>0.03</v>
      </c>
      <c r="BX465">
        <v>0.03</v>
      </c>
      <c r="BY465">
        <v>0.09</v>
      </c>
      <c r="BZ465">
        <v>0.06</v>
      </c>
      <c r="CA465" t="s">
        <v>686</v>
      </c>
      <c r="CB465">
        <v>0.09</v>
      </c>
      <c r="CC465">
        <v>-0.02</v>
      </c>
      <c r="CD465">
        <v>-0.01</v>
      </c>
      <c r="CE465" t="s">
        <v>733</v>
      </c>
      <c r="CF465" t="s">
        <v>733</v>
      </c>
      <c r="CG465" t="s">
        <v>758</v>
      </c>
      <c r="CH465">
        <v>0.03</v>
      </c>
      <c r="CI465" t="s">
        <v>696</v>
      </c>
      <c r="CJ465">
        <v>-0.05</v>
      </c>
      <c r="CK465">
        <v>0.09</v>
      </c>
      <c r="CL465" t="s">
        <v>632</v>
      </c>
      <c r="CM465" t="s">
        <v>692</v>
      </c>
      <c r="CN465">
        <v>0.01</v>
      </c>
      <c r="CO465" t="s">
        <v>703</v>
      </c>
      <c r="CP465">
        <v>-0.02</v>
      </c>
      <c r="CQ465">
        <v>-0.04</v>
      </c>
      <c r="CR465">
        <v>-0.06</v>
      </c>
      <c r="CS465" t="s">
        <v>652</v>
      </c>
      <c r="CT465" t="s">
        <v>652</v>
      </c>
      <c r="CU465" t="s">
        <v>775</v>
      </c>
      <c r="CV465">
        <v>0.08</v>
      </c>
      <c r="CW465" t="s">
        <v>679</v>
      </c>
      <c r="CX465">
        <v>-7.0000000000000007E-2</v>
      </c>
      <c r="CY465" t="s">
        <v>749</v>
      </c>
      <c r="CZ465" t="s">
        <v>722</v>
      </c>
      <c r="DA465" t="s">
        <v>716</v>
      </c>
      <c r="DB465" t="s">
        <v>686</v>
      </c>
      <c r="DC465" t="s">
        <v>716</v>
      </c>
      <c r="DD465" t="s">
        <v>673</v>
      </c>
      <c r="DE465" t="s">
        <v>682</v>
      </c>
      <c r="DF465" t="s">
        <v>632</v>
      </c>
      <c r="DG465" t="s">
        <v>670</v>
      </c>
      <c r="DH465" t="s">
        <v>670</v>
      </c>
      <c r="DI465" t="s">
        <v>640</v>
      </c>
      <c r="DJ465" t="s">
        <v>723</v>
      </c>
      <c r="DK465" t="s">
        <v>769</v>
      </c>
      <c r="DL465" t="s">
        <v>772</v>
      </c>
      <c r="DM465">
        <v>0.04</v>
      </c>
      <c r="DN465">
        <v>0.03</v>
      </c>
      <c r="DO465">
        <v>-0.01</v>
      </c>
      <c r="DP465">
        <v>-0.06</v>
      </c>
      <c r="DQ465">
        <v>0</v>
      </c>
      <c r="DR465">
        <v>-0.05</v>
      </c>
      <c r="DS465">
        <v>0.01</v>
      </c>
      <c r="DT465">
        <v>0.04</v>
      </c>
      <c r="DU465" t="s">
        <v>621</v>
      </c>
      <c r="DV465" t="s">
        <v>621</v>
      </c>
      <c r="DW465" t="s">
        <v>676</v>
      </c>
      <c r="DX465" t="s">
        <v>688</v>
      </c>
      <c r="DY465" t="s">
        <v>630</v>
      </c>
      <c r="DZ465" t="s">
        <v>664</v>
      </c>
      <c r="EA465" t="s">
        <v>673</v>
      </c>
      <c r="EB465" t="s">
        <v>645</v>
      </c>
      <c r="EC465">
        <v>0.06</v>
      </c>
      <c r="ED465" t="s">
        <v>667</v>
      </c>
      <c r="EE465" t="s">
        <v>692</v>
      </c>
      <c r="EF465" t="s">
        <v>679</v>
      </c>
      <c r="EG465">
        <v>-0.05</v>
      </c>
      <c r="EH465" t="s">
        <v>622</v>
      </c>
      <c r="EI465" t="s">
        <v>671</v>
      </c>
      <c r="EJ465" t="s">
        <v>671</v>
      </c>
      <c r="EK465" t="s">
        <v>739</v>
      </c>
      <c r="EL465" t="s">
        <v>722</v>
      </c>
      <c r="EM465" t="s">
        <v>643</v>
      </c>
      <c r="EN465" t="s">
        <v>699</v>
      </c>
      <c r="EO465" t="s">
        <v>764</v>
      </c>
      <c r="EP465" t="s">
        <v>711</v>
      </c>
      <c r="EQ465" t="s">
        <v>758</v>
      </c>
      <c r="ER465">
        <v>-0.1</v>
      </c>
      <c r="ES465">
        <v>0.09</v>
      </c>
      <c r="ET465" t="s">
        <v>687</v>
      </c>
      <c r="EU465" t="s">
        <v>703</v>
      </c>
      <c r="EV465">
        <v>-0.01</v>
      </c>
      <c r="EW465" t="s">
        <v>775</v>
      </c>
      <c r="EX465" t="s">
        <v>775</v>
      </c>
      <c r="EY465" t="s">
        <v>723</v>
      </c>
      <c r="EZ465" t="s">
        <v>690</v>
      </c>
      <c r="FA465" t="s">
        <v>614</v>
      </c>
      <c r="FB465" t="s">
        <v>761</v>
      </c>
      <c r="FC465" t="s">
        <v>682</v>
      </c>
      <c r="FD465" t="s">
        <v>682</v>
      </c>
      <c r="FE465" t="s">
        <v>654</v>
      </c>
      <c r="FF465" t="s">
        <v>614</v>
      </c>
      <c r="FG465" t="s">
        <v>741</v>
      </c>
      <c r="FH465" t="s">
        <v>777</v>
      </c>
      <c r="FI465" t="s">
        <v>673</v>
      </c>
      <c r="FJ465" t="s">
        <v>682</v>
      </c>
      <c r="FK465" t="s">
        <v>682</v>
      </c>
      <c r="FL465" t="s">
        <v>682</v>
      </c>
      <c r="FM465" t="s">
        <v>669</v>
      </c>
      <c r="FN465" t="s">
        <v>722</v>
      </c>
      <c r="FO465" t="s">
        <v>705</v>
      </c>
      <c r="FP465" t="s">
        <v>724</v>
      </c>
      <c r="FQ465">
        <v>-7.0000000000000007E-2</v>
      </c>
      <c r="FR465" t="s">
        <v>654</v>
      </c>
      <c r="FS465" t="s">
        <v>727</v>
      </c>
      <c r="FT465" t="s">
        <v>708</v>
      </c>
      <c r="FU465" t="s">
        <v>664</v>
      </c>
      <c r="FV465" t="s">
        <v>726</v>
      </c>
      <c r="FW465" t="s">
        <v>760</v>
      </c>
      <c r="FX465">
        <v>-0.09</v>
      </c>
      <c r="FY465" t="s">
        <v>613</v>
      </c>
      <c r="FZ465" t="s">
        <v>613</v>
      </c>
      <c r="GA465" t="s">
        <v>736</v>
      </c>
      <c r="GB465">
        <v>0.06</v>
      </c>
      <c r="GC465" t="s">
        <v>627</v>
      </c>
      <c r="GD465">
        <v>0.06</v>
      </c>
      <c r="GE465">
        <v>0.02</v>
      </c>
      <c r="GF465">
        <v>0.02</v>
      </c>
      <c r="GG465">
        <v>-0.06</v>
      </c>
      <c r="GH465" t="s">
        <v>706</v>
      </c>
      <c r="GI465" t="s">
        <v>616</v>
      </c>
      <c r="GJ465" t="s">
        <v>724</v>
      </c>
      <c r="GK465" t="s">
        <v>758</v>
      </c>
      <c r="GL465" t="s">
        <v>678</v>
      </c>
      <c r="GM465" t="s">
        <v>732</v>
      </c>
      <c r="GN465" t="s">
        <v>732</v>
      </c>
      <c r="GO465" t="s">
        <v>625</v>
      </c>
      <c r="GP465" t="s">
        <v>758</v>
      </c>
      <c r="GQ465">
        <v>-7.0000000000000007E-2</v>
      </c>
      <c r="GR465" t="s">
        <v>680</v>
      </c>
      <c r="GS465" t="s">
        <v>670</v>
      </c>
      <c r="GT465" t="s">
        <v>692</v>
      </c>
      <c r="GU465" t="s">
        <v>664</v>
      </c>
      <c r="GV465" t="s">
        <v>664</v>
      </c>
      <c r="GW465" t="s">
        <v>615</v>
      </c>
      <c r="GX465" t="s">
        <v>754</v>
      </c>
      <c r="GY465" t="s">
        <v>670</v>
      </c>
      <c r="GZ465">
        <v>0.04</v>
      </c>
      <c r="HA465" t="s">
        <v>659</v>
      </c>
      <c r="HB465" t="s">
        <v>659</v>
      </c>
      <c r="HC465" t="s">
        <v>646</v>
      </c>
      <c r="HD465" t="s">
        <v>670</v>
      </c>
      <c r="HE465" t="s">
        <v>726</v>
      </c>
      <c r="HF465">
        <v>-0.08</v>
      </c>
      <c r="HG465" t="s">
        <v>733</v>
      </c>
      <c r="HH465" t="s">
        <v>703</v>
      </c>
      <c r="HI465" t="s">
        <v>610</v>
      </c>
      <c r="HJ465" t="s">
        <v>664</v>
      </c>
      <c r="HK465" t="s">
        <v>643</v>
      </c>
      <c r="HL465" t="s">
        <v>664</v>
      </c>
      <c r="HM465" t="s">
        <v>760</v>
      </c>
      <c r="HN465">
        <v>-0.03</v>
      </c>
      <c r="HO465" t="s">
        <v>765</v>
      </c>
      <c r="HP465" t="s">
        <v>765</v>
      </c>
      <c r="HQ465" t="s">
        <v>756</v>
      </c>
      <c r="HR465">
        <v>0.08</v>
      </c>
      <c r="HS465" t="s">
        <v>679</v>
      </c>
      <c r="HT465">
        <v>-0.02</v>
      </c>
      <c r="HU465">
        <v>0</v>
      </c>
      <c r="HV465">
        <v>-0.01</v>
      </c>
      <c r="HW465">
        <v>0.09</v>
      </c>
      <c r="HX465">
        <v>0.06</v>
      </c>
      <c r="HY465" t="s">
        <v>631</v>
      </c>
      <c r="HZ465" t="s">
        <v>692</v>
      </c>
      <c r="IA465">
        <v>0</v>
      </c>
      <c r="IB465">
        <v>0.02</v>
      </c>
      <c r="IC465" t="s">
        <v>685</v>
      </c>
      <c r="ID465" t="s">
        <v>685</v>
      </c>
      <c r="IE465">
        <v>0.09</v>
      </c>
      <c r="IF465">
        <v>0.06</v>
      </c>
      <c r="IG465" t="s">
        <v>687</v>
      </c>
      <c r="IH465" t="s">
        <v>621</v>
      </c>
      <c r="II465">
        <v>0.05</v>
      </c>
      <c r="IJ465" t="s">
        <v>678</v>
      </c>
      <c r="IK465" t="s">
        <v>758</v>
      </c>
      <c r="IL465">
        <v>0.02</v>
      </c>
      <c r="IM465" t="s">
        <v>673</v>
      </c>
      <c r="IN465">
        <v>0.02</v>
      </c>
      <c r="IO465">
        <v>0.01</v>
      </c>
      <c r="IP465">
        <v>0.03</v>
      </c>
      <c r="IQ465">
        <v>-0.1</v>
      </c>
      <c r="IR465">
        <v>-0.1</v>
      </c>
      <c r="IS465" t="s">
        <v>692</v>
      </c>
      <c r="IT465">
        <v>7.0000000000000007E-2</v>
      </c>
      <c r="IU465" t="s">
        <v>687</v>
      </c>
      <c r="IV465">
        <v>-7.0000000000000007E-2</v>
      </c>
      <c r="IW465" t="s">
        <v>722</v>
      </c>
      <c r="IX465" t="s">
        <v>688</v>
      </c>
      <c r="IY465" t="s">
        <v>676</v>
      </c>
      <c r="IZ465" t="s">
        <v>612</v>
      </c>
      <c r="JA465" t="s">
        <v>676</v>
      </c>
      <c r="JB465" t="s">
        <v>639</v>
      </c>
      <c r="JC465" t="s">
        <v>733</v>
      </c>
      <c r="JD465" t="s">
        <v>632</v>
      </c>
      <c r="JE465" t="s">
        <v>615</v>
      </c>
      <c r="JF465" t="s">
        <v>615</v>
      </c>
      <c r="JG465" t="s">
        <v>733</v>
      </c>
      <c r="JH465" t="s">
        <v>670</v>
      </c>
      <c r="JI465" t="s">
        <v>623</v>
      </c>
      <c r="JJ465" t="s">
        <v>779</v>
      </c>
      <c r="JK465">
        <v>-0.05</v>
      </c>
      <c r="JL465" t="s">
        <v>627</v>
      </c>
      <c r="JM465">
        <v>-0.05</v>
      </c>
      <c r="JN465">
        <v>-0.06</v>
      </c>
      <c r="JO465" t="s">
        <v>696</v>
      </c>
      <c r="JP465">
        <v>-0.05</v>
      </c>
      <c r="JQ465">
        <v>0.02</v>
      </c>
      <c r="JR465">
        <v>-0.04</v>
      </c>
      <c r="JS465">
        <v>0.1</v>
      </c>
      <c r="JT465">
        <v>0.1</v>
      </c>
      <c r="JU465" t="s">
        <v>722</v>
      </c>
      <c r="JV465">
        <v>0.02</v>
      </c>
      <c r="JW465" t="s">
        <v>724</v>
      </c>
      <c r="JX465">
        <v>0.04</v>
      </c>
      <c r="JY465">
        <v>0.06</v>
      </c>
      <c r="JZ465" t="s">
        <v>703</v>
      </c>
      <c r="KA465">
        <v>0.03</v>
      </c>
      <c r="KB465" t="s">
        <v>663</v>
      </c>
      <c r="KC465">
        <v>0.06</v>
      </c>
      <c r="KD465" t="s">
        <v>627</v>
      </c>
      <c r="KE465">
        <v>0.08</v>
      </c>
      <c r="KF465" t="s">
        <v>682</v>
      </c>
      <c r="KG465" t="s">
        <v>652</v>
      </c>
      <c r="KH465" t="s">
        <v>652</v>
      </c>
      <c r="KI465" t="s">
        <v>736</v>
      </c>
      <c r="KJ465" t="s">
        <v>711</v>
      </c>
      <c r="KK465" t="s">
        <v>654</v>
      </c>
      <c r="KL465" t="s">
        <v>687</v>
      </c>
      <c r="KM465" t="s">
        <v>686</v>
      </c>
      <c r="KN465" t="s">
        <v>652</v>
      </c>
      <c r="KO465" t="s">
        <v>686</v>
      </c>
      <c r="KP465">
        <v>-0.06</v>
      </c>
      <c r="KQ465">
        <v>0.09</v>
      </c>
      <c r="KR465">
        <v>-0.03</v>
      </c>
      <c r="KS465">
        <v>0.1</v>
      </c>
      <c r="KT465" t="s">
        <v>703</v>
      </c>
      <c r="KU465" t="s">
        <v>709</v>
      </c>
      <c r="KV465" t="s">
        <v>709</v>
      </c>
      <c r="KW465" t="s">
        <v>688</v>
      </c>
      <c r="KX465" t="s">
        <v>674</v>
      </c>
      <c r="KY465" t="s">
        <v>677</v>
      </c>
      <c r="KZ465" t="s">
        <v>712</v>
      </c>
      <c r="LA465" t="s">
        <v>678</v>
      </c>
      <c r="LB465">
        <v>0.01</v>
      </c>
      <c r="LC465" t="s">
        <v>687</v>
      </c>
      <c r="LD465" t="s">
        <v>708</v>
      </c>
      <c r="LE465" t="s">
        <v>616</v>
      </c>
      <c r="LF465" t="s">
        <v>724</v>
      </c>
      <c r="LG465">
        <v>0.08</v>
      </c>
      <c r="LH465">
        <v>0.01</v>
      </c>
      <c r="LI465" t="s">
        <v>753</v>
      </c>
      <c r="LJ465" t="s">
        <v>753</v>
      </c>
      <c r="LK465" t="s">
        <v>675</v>
      </c>
      <c r="LL465" t="s">
        <v>674</v>
      </c>
      <c r="LM465" t="s">
        <v>630</v>
      </c>
      <c r="LN465" t="s">
        <v>626</v>
      </c>
      <c r="LO465" t="s">
        <v>672</v>
      </c>
      <c r="LP465" t="s">
        <v>703</v>
      </c>
      <c r="LQ465">
        <v>7.0000000000000007E-2</v>
      </c>
      <c r="LR465" t="s">
        <v>724</v>
      </c>
      <c r="LS465">
        <v>7.0000000000000007E-2</v>
      </c>
      <c r="LT465" t="s">
        <v>724</v>
      </c>
      <c r="LU465">
        <v>0.08</v>
      </c>
      <c r="LV465">
        <v>0.09</v>
      </c>
      <c r="LW465" t="s">
        <v>779</v>
      </c>
      <c r="LX465" t="s">
        <v>779</v>
      </c>
      <c r="LY465" t="s">
        <v>736</v>
      </c>
      <c r="LZ465" t="s">
        <v>612</v>
      </c>
      <c r="MA465" t="s">
        <v>719</v>
      </c>
      <c r="MB465" t="s">
        <v>761</v>
      </c>
      <c r="MC465" t="s">
        <v>674</v>
      </c>
      <c r="MD465" t="s">
        <v>673</v>
      </c>
      <c r="ME465" t="s">
        <v>677</v>
      </c>
      <c r="MF465" t="s">
        <v>634</v>
      </c>
      <c r="MG465" t="s">
        <v>614</v>
      </c>
      <c r="MH465" t="s">
        <v>717</v>
      </c>
      <c r="MI465" t="s">
        <v>758</v>
      </c>
      <c r="MJ465" t="s">
        <v>649</v>
      </c>
      <c r="MK465" t="s">
        <v>750</v>
      </c>
      <c r="ML465" t="s">
        <v>750</v>
      </c>
      <c r="MM465" t="s">
        <v>688</v>
      </c>
      <c r="MN465" t="s">
        <v>690</v>
      </c>
      <c r="MO465" t="s">
        <v>740</v>
      </c>
      <c r="MP465" t="s">
        <v>726</v>
      </c>
      <c r="MQ465" t="s">
        <v>690</v>
      </c>
      <c r="MR465" t="s">
        <v>733</v>
      </c>
      <c r="MS465" t="s">
        <v>679</v>
      </c>
      <c r="MT465" t="s">
        <v>614</v>
      </c>
      <c r="MU465" t="s">
        <v>737</v>
      </c>
      <c r="MV465" t="s">
        <v>777</v>
      </c>
      <c r="MW465" t="s">
        <v>733</v>
      </c>
      <c r="MX465" t="s">
        <v>711</v>
      </c>
      <c r="MY465" t="s">
        <v>615</v>
      </c>
      <c r="MZ465" t="s">
        <v>615</v>
      </c>
      <c r="NA465" t="s">
        <v>670</v>
      </c>
      <c r="NB465" t="s">
        <v>775</v>
      </c>
      <c r="NC465" t="s">
        <v>740</v>
      </c>
      <c r="ND465" t="s">
        <v>777</v>
      </c>
      <c r="NE465">
        <v>0.06</v>
      </c>
      <c r="NF465">
        <v>0.03</v>
      </c>
      <c r="NG465">
        <v>0.06</v>
      </c>
      <c r="NH465">
        <v>0.03</v>
      </c>
      <c r="NI465" t="s">
        <v>632</v>
      </c>
      <c r="NJ465">
        <v>7.0000000000000007E-2</v>
      </c>
      <c r="NK465">
        <v>-7.0000000000000007E-2</v>
      </c>
      <c r="NL465">
        <v>0.01</v>
      </c>
      <c r="NM465" t="s">
        <v>710</v>
      </c>
      <c r="NN465" t="s">
        <v>710</v>
      </c>
      <c r="NO465" t="s">
        <v>631</v>
      </c>
      <c r="NP465">
        <v>0.04</v>
      </c>
      <c r="NQ465">
        <v>-0.06</v>
      </c>
      <c r="NR465">
        <v>0.01</v>
      </c>
      <c r="NS465" t="s">
        <v>678</v>
      </c>
      <c r="NT465" t="s">
        <v>652</v>
      </c>
      <c r="NU465" t="s">
        <v>652</v>
      </c>
      <c r="NV465">
        <v>-0.02</v>
      </c>
      <c r="NW465" t="s">
        <v>764</v>
      </c>
      <c r="NX465">
        <v>-0.04</v>
      </c>
      <c r="NY465">
        <v>-0.06</v>
      </c>
      <c r="NZ465">
        <v>-0.03</v>
      </c>
      <c r="OA465" t="s">
        <v>674</v>
      </c>
      <c r="OB465" t="s">
        <v>674</v>
      </c>
      <c r="OC465" t="s">
        <v>758</v>
      </c>
      <c r="OD465" t="s">
        <v>678</v>
      </c>
      <c r="OE465" t="s">
        <v>694</v>
      </c>
      <c r="OF465">
        <v>-0.09</v>
      </c>
      <c r="OG465" t="s">
        <v>670</v>
      </c>
      <c r="OH465" t="s">
        <v>645</v>
      </c>
      <c r="OI465" t="s">
        <v>722</v>
      </c>
      <c r="OJ465" t="s">
        <v>652</v>
      </c>
      <c r="OK465" t="s">
        <v>612</v>
      </c>
      <c r="OL465" t="s">
        <v>703</v>
      </c>
      <c r="OM465" t="s">
        <v>645</v>
      </c>
      <c r="ON465" t="s">
        <v>692</v>
      </c>
      <c r="OO465" t="s">
        <v>646</v>
      </c>
      <c r="OP465" t="s">
        <v>646</v>
      </c>
      <c r="OQ465" t="s">
        <v>625</v>
      </c>
      <c r="OR465" t="s">
        <v>745</v>
      </c>
      <c r="OS465">
        <v>-0.06</v>
      </c>
      <c r="OT465" t="s">
        <v>610</v>
      </c>
      <c r="OU465" t="s">
        <v>678</v>
      </c>
      <c r="OV465">
        <v>7.0000000000000007E-2</v>
      </c>
      <c r="OW465">
        <v>0.05</v>
      </c>
      <c r="OX465">
        <v>-0.03</v>
      </c>
      <c r="OY465">
        <v>0.04</v>
      </c>
      <c r="OZ465">
        <v>-0.04</v>
      </c>
      <c r="PA465">
        <v>7.0000000000000007E-2</v>
      </c>
      <c r="PB465">
        <v>-0.05</v>
      </c>
      <c r="PC465" t="s">
        <v>677</v>
      </c>
      <c r="PD465" t="s">
        <v>677</v>
      </c>
      <c r="PE465" t="s">
        <v>736</v>
      </c>
      <c r="PF465" t="s">
        <v>690</v>
      </c>
      <c r="PG465" t="s">
        <v>660</v>
      </c>
      <c r="PH465" t="s">
        <v>709</v>
      </c>
      <c r="PI465" t="s">
        <v>645</v>
      </c>
      <c r="PJ465" t="s">
        <v>674</v>
      </c>
      <c r="PK465" t="s">
        <v>678</v>
      </c>
      <c r="PL465" t="s">
        <v>680</v>
      </c>
      <c r="PM465" t="s">
        <v>758</v>
      </c>
      <c r="PN465" t="s">
        <v>680</v>
      </c>
      <c r="PO465">
        <v>-0.02</v>
      </c>
      <c r="PP465">
        <v>0.03</v>
      </c>
      <c r="PQ465" t="s">
        <v>677</v>
      </c>
      <c r="PR465" t="s">
        <v>677</v>
      </c>
      <c r="PS465" t="s">
        <v>675</v>
      </c>
      <c r="PT465" t="s">
        <v>682</v>
      </c>
      <c r="PU465" t="s">
        <v>729</v>
      </c>
      <c r="PV465" t="s">
        <v>699</v>
      </c>
      <c r="PW465" t="s">
        <v>631</v>
      </c>
      <c r="PX465" t="s">
        <v>692</v>
      </c>
      <c r="PY465">
        <v>0.04</v>
      </c>
      <c r="PZ465" t="s">
        <v>658</v>
      </c>
      <c r="QA465">
        <v>0.03</v>
      </c>
      <c r="QB465" t="s">
        <v>679</v>
      </c>
      <c r="QC465">
        <v>0.02</v>
      </c>
      <c r="QD465">
        <v>-0.01</v>
      </c>
      <c r="QE465" t="s">
        <v>612</v>
      </c>
      <c r="QF465" t="s">
        <v>612</v>
      </c>
      <c r="QG465" t="s">
        <v>710</v>
      </c>
      <c r="QH465" t="s">
        <v>722</v>
      </c>
      <c r="QI465" t="s">
        <v>705</v>
      </c>
      <c r="QJ465" t="s">
        <v>699</v>
      </c>
      <c r="QK465" t="s">
        <v>629</v>
      </c>
      <c r="QL465" t="s">
        <v>770</v>
      </c>
      <c r="QM465" t="s">
        <v>736</v>
      </c>
      <c r="QN465" t="s">
        <v>662</v>
      </c>
      <c r="QO465" t="s">
        <v>624</v>
      </c>
      <c r="QP465" t="s">
        <v>682</v>
      </c>
      <c r="QQ465">
        <v>0</v>
      </c>
      <c r="QR465" t="s">
        <v>777</v>
      </c>
      <c r="QS465" t="s">
        <v>675</v>
      </c>
      <c r="QT465" t="s">
        <v>692</v>
      </c>
      <c r="QU465" t="s">
        <v>761</v>
      </c>
      <c r="QV465" t="s">
        <v>682</v>
      </c>
    </row>
    <row r="466" spans="1:479" x14ac:dyDescent="0.25">
      <c r="A466" t="s">
        <v>464</v>
      </c>
      <c r="B466" t="s">
        <v>643</v>
      </c>
      <c r="C466">
        <v>7.0000000000000007E-2</v>
      </c>
      <c r="D466" t="s">
        <v>637</v>
      </c>
      <c r="E466" t="s">
        <v>737</v>
      </c>
      <c r="F466" t="s">
        <v>652</v>
      </c>
      <c r="G466">
        <v>-0.08</v>
      </c>
      <c r="H466" t="s">
        <v>738</v>
      </c>
      <c r="I466" t="s">
        <v>670</v>
      </c>
      <c r="J466" t="s">
        <v>637</v>
      </c>
      <c r="K466" t="s">
        <v>712</v>
      </c>
      <c r="L466">
        <v>0.04</v>
      </c>
      <c r="M466">
        <v>-0.08</v>
      </c>
      <c r="N466" t="s">
        <v>614</v>
      </c>
      <c r="O466" t="s">
        <v>671</v>
      </c>
      <c r="P466" t="s">
        <v>646</v>
      </c>
      <c r="Q466" t="s">
        <v>708</v>
      </c>
      <c r="R466" t="s">
        <v>686</v>
      </c>
      <c r="S466">
        <v>-0.02</v>
      </c>
      <c r="T466" t="s">
        <v>654</v>
      </c>
      <c r="U466" t="s">
        <v>727</v>
      </c>
      <c r="V466" t="s">
        <v>654</v>
      </c>
      <c r="W466" t="s">
        <v>737</v>
      </c>
      <c r="X466" t="s">
        <v>654</v>
      </c>
      <c r="Y466">
        <v>7.0000000000000007E-2</v>
      </c>
      <c r="Z466">
        <v>0.08</v>
      </c>
      <c r="AA466">
        <v>0.02</v>
      </c>
      <c r="AB466">
        <v>0.02</v>
      </c>
      <c r="AC466" t="s">
        <v>633</v>
      </c>
      <c r="AD466" t="s">
        <v>710</v>
      </c>
      <c r="AE466" t="s">
        <v>717</v>
      </c>
      <c r="AF466" t="s">
        <v>754</v>
      </c>
      <c r="AG466">
        <v>0.1</v>
      </c>
      <c r="AH466">
        <v>-0.01</v>
      </c>
      <c r="AI466">
        <v>0.02</v>
      </c>
      <c r="AJ466" t="s">
        <v>658</v>
      </c>
      <c r="AK466">
        <v>0.01</v>
      </c>
      <c r="AL466">
        <v>-0.1</v>
      </c>
      <c r="AM466">
        <v>0.06</v>
      </c>
      <c r="AN466" t="s">
        <v>759</v>
      </c>
      <c r="AO466">
        <v>0.01</v>
      </c>
      <c r="AP466">
        <v>0.01</v>
      </c>
      <c r="AQ466" t="s">
        <v>704</v>
      </c>
      <c r="AR466" t="s">
        <v>682</v>
      </c>
      <c r="AS466" t="s">
        <v>777</v>
      </c>
      <c r="AT466" t="s">
        <v>709</v>
      </c>
      <c r="AU466" t="s">
        <v>764</v>
      </c>
      <c r="AV466">
        <v>0.09</v>
      </c>
      <c r="AW466" t="s">
        <v>729</v>
      </c>
      <c r="AX466" t="s">
        <v>677</v>
      </c>
      <c r="AY466" t="s">
        <v>717</v>
      </c>
      <c r="AZ466" t="s">
        <v>702</v>
      </c>
      <c r="BA466" t="s">
        <v>672</v>
      </c>
      <c r="BB466" t="s">
        <v>760</v>
      </c>
      <c r="BC466" t="s">
        <v>709</v>
      </c>
      <c r="BD466" t="s">
        <v>709</v>
      </c>
      <c r="BE466" t="s">
        <v>723</v>
      </c>
      <c r="BF466" t="s">
        <v>676</v>
      </c>
      <c r="BG466" t="s">
        <v>738</v>
      </c>
      <c r="BH466" t="s">
        <v>707</v>
      </c>
      <c r="BI466" t="s">
        <v>692</v>
      </c>
      <c r="BJ466">
        <v>7.0000000000000007E-2</v>
      </c>
      <c r="BK466" t="s">
        <v>616</v>
      </c>
      <c r="BL466" t="s">
        <v>737</v>
      </c>
      <c r="BM466" t="s">
        <v>761</v>
      </c>
      <c r="BN466" t="s">
        <v>726</v>
      </c>
      <c r="BO466" t="s">
        <v>674</v>
      </c>
      <c r="BP466" t="s">
        <v>673</v>
      </c>
      <c r="BQ466" t="s">
        <v>726</v>
      </c>
      <c r="BR466" t="s">
        <v>726</v>
      </c>
      <c r="BS466" t="s">
        <v>704</v>
      </c>
      <c r="BT466" t="s">
        <v>725</v>
      </c>
      <c r="BU466" t="s">
        <v>626</v>
      </c>
      <c r="BV466" t="s">
        <v>738</v>
      </c>
      <c r="BW466">
        <v>7.0000000000000007E-2</v>
      </c>
      <c r="BX466">
        <v>0.08</v>
      </c>
      <c r="BY466">
        <v>0.08</v>
      </c>
      <c r="BZ466">
        <v>0.02</v>
      </c>
      <c r="CA466">
        <v>0.09</v>
      </c>
      <c r="CB466">
        <v>0</v>
      </c>
      <c r="CC466">
        <v>0.03</v>
      </c>
      <c r="CD466">
        <v>-0.01</v>
      </c>
      <c r="CE466" t="s">
        <v>673</v>
      </c>
      <c r="CF466" t="s">
        <v>673</v>
      </c>
      <c r="CG466" t="s">
        <v>672</v>
      </c>
      <c r="CH466">
        <v>0.08</v>
      </c>
      <c r="CI466" t="s">
        <v>667</v>
      </c>
      <c r="CJ466" t="s">
        <v>658</v>
      </c>
      <c r="CK466">
        <v>0.09</v>
      </c>
      <c r="CL466" t="s">
        <v>632</v>
      </c>
      <c r="CM466">
        <v>0.09</v>
      </c>
      <c r="CN466">
        <v>-0.03</v>
      </c>
      <c r="CO466" t="s">
        <v>632</v>
      </c>
      <c r="CP466">
        <v>-7.0000000000000007E-2</v>
      </c>
      <c r="CQ466">
        <v>-0.01</v>
      </c>
      <c r="CR466">
        <v>-0.04</v>
      </c>
      <c r="CS466" t="s">
        <v>711</v>
      </c>
      <c r="CT466" t="s">
        <v>711</v>
      </c>
      <c r="CU466" t="s">
        <v>692</v>
      </c>
      <c r="CV466">
        <v>0.08</v>
      </c>
      <c r="CW466" t="s">
        <v>654</v>
      </c>
      <c r="CX466">
        <v>-0.08</v>
      </c>
      <c r="CY466" t="s">
        <v>733</v>
      </c>
      <c r="CZ466" t="s">
        <v>673</v>
      </c>
      <c r="DA466" t="s">
        <v>612</v>
      </c>
      <c r="DB466" t="s">
        <v>692</v>
      </c>
      <c r="DC466" t="s">
        <v>682</v>
      </c>
      <c r="DD466" t="s">
        <v>670</v>
      </c>
      <c r="DE466" t="s">
        <v>672</v>
      </c>
      <c r="DF466">
        <v>7.0000000000000007E-2</v>
      </c>
      <c r="DG466" t="s">
        <v>645</v>
      </c>
      <c r="DH466" t="s">
        <v>645</v>
      </c>
      <c r="DI466" t="s">
        <v>716</v>
      </c>
      <c r="DJ466" t="s">
        <v>716</v>
      </c>
      <c r="DK466" t="s">
        <v>754</v>
      </c>
      <c r="DL466" t="s">
        <v>626</v>
      </c>
      <c r="DM466">
        <v>0</v>
      </c>
      <c r="DN466">
        <v>-0.01</v>
      </c>
      <c r="DO466">
        <v>-0.01</v>
      </c>
      <c r="DP466">
        <v>-0.02</v>
      </c>
      <c r="DQ466">
        <v>0</v>
      </c>
      <c r="DR466">
        <v>-0.01</v>
      </c>
      <c r="DS466">
        <v>-0.01</v>
      </c>
      <c r="DT466">
        <v>0.05</v>
      </c>
      <c r="DU466">
        <v>-7.0000000000000007E-2</v>
      </c>
      <c r="DV466">
        <v>-7.0000000000000007E-2</v>
      </c>
      <c r="DW466" t="s">
        <v>639</v>
      </c>
      <c r="DX466" t="s">
        <v>722</v>
      </c>
      <c r="DY466" t="s">
        <v>614</v>
      </c>
      <c r="DZ466" t="s">
        <v>664</v>
      </c>
      <c r="EA466" t="s">
        <v>711</v>
      </c>
      <c r="EB466" t="s">
        <v>673</v>
      </c>
      <c r="EC466">
        <v>0.03</v>
      </c>
      <c r="ED466" t="s">
        <v>667</v>
      </c>
      <c r="EE466" t="s">
        <v>632</v>
      </c>
      <c r="EF466" t="s">
        <v>679</v>
      </c>
      <c r="EG466">
        <v>-0.06</v>
      </c>
      <c r="EH466" t="s">
        <v>733</v>
      </c>
      <c r="EI466" t="s">
        <v>616</v>
      </c>
      <c r="EJ466" t="s">
        <v>616</v>
      </c>
      <c r="EK466" t="s">
        <v>651</v>
      </c>
      <c r="EL466" t="s">
        <v>735</v>
      </c>
      <c r="EM466" t="s">
        <v>634</v>
      </c>
      <c r="EN466" t="s">
        <v>726</v>
      </c>
      <c r="EO466" t="s">
        <v>759</v>
      </c>
      <c r="EP466">
        <v>0.09</v>
      </c>
      <c r="EQ466">
        <v>0.06</v>
      </c>
      <c r="ER466" t="s">
        <v>627</v>
      </c>
      <c r="ES466">
        <v>-0.02</v>
      </c>
      <c r="ET466" t="s">
        <v>687</v>
      </c>
      <c r="EU466" t="s">
        <v>632</v>
      </c>
      <c r="EV466">
        <v>0</v>
      </c>
      <c r="EW466" t="s">
        <v>678</v>
      </c>
      <c r="EX466" t="s">
        <v>678</v>
      </c>
      <c r="EY466" t="s">
        <v>716</v>
      </c>
      <c r="EZ466" t="s">
        <v>672</v>
      </c>
      <c r="FA466" t="s">
        <v>660</v>
      </c>
      <c r="FB466" t="s">
        <v>712</v>
      </c>
      <c r="FC466" t="s">
        <v>703</v>
      </c>
      <c r="FD466" t="s">
        <v>758</v>
      </c>
      <c r="FE466" t="s">
        <v>654</v>
      </c>
      <c r="FF466" t="s">
        <v>709</v>
      </c>
      <c r="FG466" t="s">
        <v>610</v>
      </c>
      <c r="FH466" t="s">
        <v>737</v>
      </c>
      <c r="FI466" t="s">
        <v>758</v>
      </c>
      <c r="FJ466" t="s">
        <v>733</v>
      </c>
      <c r="FK466" t="s">
        <v>758</v>
      </c>
      <c r="FL466" t="s">
        <v>758</v>
      </c>
      <c r="FM466" t="s">
        <v>649</v>
      </c>
      <c r="FN466" t="s">
        <v>682</v>
      </c>
      <c r="FO466" t="s">
        <v>726</v>
      </c>
      <c r="FP466" t="s">
        <v>724</v>
      </c>
      <c r="FQ466" t="s">
        <v>667</v>
      </c>
      <c r="FR466" t="s">
        <v>737</v>
      </c>
      <c r="FS466" t="s">
        <v>708</v>
      </c>
      <c r="FT466" t="s">
        <v>687</v>
      </c>
      <c r="FU466" t="s">
        <v>643</v>
      </c>
      <c r="FV466" t="s">
        <v>679</v>
      </c>
      <c r="FW466" t="s">
        <v>631</v>
      </c>
      <c r="FX466">
        <v>-0.04</v>
      </c>
      <c r="FY466" t="s">
        <v>675</v>
      </c>
      <c r="FZ466" t="s">
        <v>675</v>
      </c>
      <c r="GA466" t="s">
        <v>612</v>
      </c>
      <c r="GB466">
        <v>0.03</v>
      </c>
      <c r="GC466">
        <v>-0.08</v>
      </c>
      <c r="GD466">
        <v>0.09</v>
      </c>
      <c r="GE466" t="s">
        <v>687</v>
      </c>
      <c r="GF466" t="s">
        <v>687</v>
      </c>
      <c r="GG466">
        <v>-0.09</v>
      </c>
      <c r="GH466" t="s">
        <v>621</v>
      </c>
      <c r="GI466" t="s">
        <v>671</v>
      </c>
      <c r="GJ466">
        <v>-7.0000000000000007E-2</v>
      </c>
      <c r="GK466" t="s">
        <v>686</v>
      </c>
      <c r="GL466" t="s">
        <v>652</v>
      </c>
      <c r="GM466" t="s">
        <v>688</v>
      </c>
      <c r="GN466" t="s">
        <v>688</v>
      </c>
      <c r="GO466" t="s">
        <v>675</v>
      </c>
      <c r="GP466" t="s">
        <v>652</v>
      </c>
      <c r="GQ466">
        <v>-7.0000000000000007E-2</v>
      </c>
      <c r="GR466" t="s">
        <v>658</v>
      </c>
      <c r="GS466">
        <v>0.03</v>
      </c>
      <c r="GT466">
        <v>-0.02</v>
      </c>
      <c r="GU466" t="s">
        <v>664</v>
      </c>
      <c r="GV466" t="s">
        <v>741</v>
      </c>
      <c r="GW466" t="s">
        <v>750</v>
      </c>
      <c r="GX466" t="s">
        <v>660</v>
      </c>
      <c r="GY466" t="s">
        <v>760</v>
      </c>
      <c r="GZ466">
        <v>0.05</v>
      </c>
      <c r="HA466" t="s">
        <v>739</v>
      </c>
      <c r="HB466" t="s">
        <v>739</v>
      </c>
      <c r="HC466" t="s">
        <v>716</v>
      </c>
      <c r="HD466" t="s">
        <v>733</v>
      </c>
      <c r="HE466" t="s">
        <v>708</v>
      </c>
      <c r="HF466">
        <v>-0.05</v>
      </c>
      <c r="HG466">
        <v>0.01</v>
      </c>
      <c r="HH466">
        <v>-0.03</v>
      </c>
      <c r="HI466" t="s">
        <v>761</v>
      </c>
      <c r="HJ466" t="s">
        <v>737</v>
      </c>
      <c r="HK466" t="s">
        <v>738</v>
      </c>
      <c r="HL466" t="s">
        <v>712</v>
      </c>
      <c r="HM466" t="s">
        <v>711</v>
      </c>
      <c r="HN466">
        <v>0.04</v>
      </c>
      <c r="HO466" t="s">
        <v>723</v>
      </c>
      <c r="HP466" t="s">
        <v>723</v>
      </c>
      <c r="HQ466" t="s">
        <v>676</v>
      </c>
      <c r="HR466">
        <v>0.05</v>
      </c>
      <c r="HS466" t="s">
        <v>687</v>
      </c>
      <c r="HT466">
        <v>0</v>
      </c>
      <c r="HU466">
        <v>0.01</v>
      </c>
      <c r="HV466">
        <v>0.04</v>
      </c>
      <c r="HW466">
        <v>0.08</v>
      </c>
      <c r="HX466">
        <v>0.02</v>
      </c>
      <c r="HY466">
        <v>0.09</v>
      </c>
      <c r="HZ466">
        <v>0.08</v>
      </c>
      <c r="IA466">
        <v>0.04</v>
      </c>
      <c r="IB466">
        <v>0.03</v>
      </c>
      <c r="IC466" t="s">
        <v>654</v>
      </c>
      <c r="ID466" t="s">
        <v>654</v>
      </c>
      <c r="IE466" t="s">
        <v>652</v>
      </c>
      <c r="IF466">
        <v>0.09</v>
      </c>
      <c r="IG466" t="s">
        <v>667</v>
      </c>
      <c r="IH466" t="s">
        <v>654</v>
      </c>
      <c r="II466">
        <v>0.04</v>
      </c>
      <c r="IJ466">
        <v>0.08</v>
      </c>
      <c r="IK466">
        <v>0.1</v>
      </c>
      <c r="IL466">
        <v>-0.01</v>
      </c>
      <c r="IM466" t="s">
        <v>632</v>
      </c>
      <c r="IN466">
        <v>-0.03</v>
      </c>
      <c r="IO466">
        <v>0.02</v>
      </c>
      <c r="IP466">
        <v>0.04</v>
      </c>
      <c r="IQ466">
        <v>-0.1</v>
      </c>
      <c r="IR466">
        <v>-0.1</v>
      </c>
      <c r="IS466" t="s">
        <v>631</v>
      </c>
      <c r="IT466">
        <v>7.0000000000000007E-2</v>
      </c>
      <c r="IU466" t="s">
        <v>680</v>
      </c>
      <c r="IV466">
        <v>-0.06</v>
      </c>
      <c r="IW466" t="s">
        <v>764</v>
      </c>
      <c r="IX466" t="s">
        <v>764</v>
      </c>
      <c r="IY466" t="s">
        <v>722</v>
      </c>
      <c r="IZ466" t="s">
        <v>690</v>
      </c>
      <c r="JA466" t="s">
        <v>722</v>
      </c>
      <c r="JB466" t="s">
        <v>725</v>
      </c>
      <c r="JC466" t="s">
        <v>673</v>
      </c>
      <c r="JD466" t="s">
        <v>678</v>
      </c>
      <c r="JE466" t="s">
        <v>664</v>
      </c>
      <c r="JF466" t="s">
        <v>664</v>
      </c>
      <c r="JG466" t="s">
        <v>632</v>
      </c>
      <c r="JH466" t="s">
        <v>758</v>
      </c>
      <c r="JI466" t="s">
        <v>738</v>
      </c>
      <c r="JJ466" t="s">
        <v>717</v>
      </c>
      <c r="JK466">
        <v>-0.1</v>
      </c>
      <c r="JL466" t="s">
        <v>687</v>
      </c>
      <c r="JM466">
        <v>-7.0000000000000007E-2</v>
      </c>
      <c r="JN466">
        <v>-0.02</v>
      </c>
      <c r="JO466" t="s">
        <v>696</v>
      </c>
      <c r="JP466">
        <v>-0.01</v>
      </c>
      <c r="JQ466">
        <v>0</v>
      </c>
      <c r="JR466">
        <v>0</v>
      </c>
      <c r="JS466" t="s">
        <v>678</v>
      </c>
      <c r="JT466" t="s">
        <v>678</v>
      </c>
      <c r="JU466" t="s">
        <v>645</v>
      </c>
      <c r="JV466">
        <v>0.01</v>
      </c>
      <c r="JW466" t="s">
        <v>696</v>
      </c>
      <c r="JX466">
        <v>0.05</v>
      </c>
      <c r="JY466">
        <v>0.02</v>
      </c>
      <c r="JZ466" t="s">
        <v>631</v>
      </c>
      <c r="KA466">
        <v>0</v>
      </c>
      <c r="KB466" t="s">
        <v>727</v>
      </c>
      <c r="KC466">
        <v>0.03</v>
      </c>
      <c r="KD466" t="s">
        <v>658</v>
      </c>
      <c r="KE466">
        <v>0.05</v>
      </c>
      <c r="KF466" t="s">
        <v>649</v>
      </c>
      <c r="KG466" t="s">
        <v>632</v>
      </c>
      <c r="KH466" t="s">
        <v>632</v>
      </c>
      <c r="KI466" t="s">
        <v>749</v>
      </c>
      <c r="KJ466" t="s">
        <v>686</v>
      </c>
      <c r="KK466" t="s">
        <v>621</v>
      </c>
      <c r="KL466" t="s">
        <v>621</v>
      </c>
      <c r="KM466">
        <v>0.08</v>
      </c>
      <c r="KN466">
        <v>0.08</v>
      </c>
      <c r="KO466">
        <v>7.0000000000000007E-2</v>
      </c>
      <c r="KP466">
        <v>-7.0000000000000007E-2</v>
      </c>
      <c r="KQ466">
        <v>0.02</v>
      </c>
      <c r="KR466">
        <v>-0.04</v>
      </c>
      <c r="KS466">
        <v>0.06</v>
      </c>
      <c r="KT466" t="s">
        <v>758</v>
      </c>
      <c r="KU466" t="s">
        <v>685</v>
      </c>
      <c r="KV466" t="s">
        <v>685</v>
      </c>
      <c r="KW466" t="s">
        <v>690</v>
      </c>
      <c r="KX466" t="s">
        <v>622</v>
      </c>
      <c r="KY466" t="s">
        <v>709</v>
      </c>
      <c r="KZ466" t="s">
        <v>671</v>
      </c>
      <c r="LA466">
        <v>-0.04</v>
      </c>
      <c r="LB466" t="s">
        <v>621</v>
      </c>
      <c r="LC466" t="s">
        <v>687</v>
      </c>
      <c r="LD466" t="s">
        <v>621</v>
      </c>
      <c r="LE466" t="s">
        <v>671</v>
      </c>
      <c r="LF466" t="s">
        <v>627</v>
      </c>
      <c r="LG466" t="s">
        <v>632</v>
      </c>
      <c r="LH466">
        <v>0.06</v>
      </c>
      <c r="LI466" t="s">
        <v>779</v>
      </c>
      <c r="LJ466" t="s">
        <v>779</v>
      </c>
      <c r="LK466" t="s">
        <v>669</v>
      </c>
      <c r="LL466" t="s">
        <v>622</v>
      </c>
      <c r="LM466" t="s">
        <v>705</v>
      </c>
      <c r="LN466" t="s">
        <v>698</v>
      </c>
      <c r="LO466">
        <v>0.08</v>
      </c>
      <c r="LP466">
        <v>0.01</v>
      </c>
      <c r="LQ466">
        <v>0.05</v>
      </c>
      <c r="LR466">
        <v>-0.06</v>
      </c>
      <c r="LS466">
        <v>0.04</v>
      </c>
      <c r="LT466">
        <v>-0.05</v>
      </c>
      <c r="LU466">
        <v>0.08</v>
      </c>
      <c r="LV466">
        <v>0.09</v>
      </c>
      <c r="LW466" t="s">
        <v>648</v>
      </c>
      <c r="LX466" t="s">
        <v>648</v>
      </c>
      <c r="LY466" t="s">
        <v>725</v>
      </c>
      <c r="LZ466" t="s">
        <v>645</v>
      </c>
      <c r="MA466" t="s">
        <v>677</v>
      </c>
      <c r="MB466" t="s">
        <v>706</v>
      </c>
      <c r="MC466" t="s">
        <v>632</v>
      </c>
      <c r="MD466">
        <v>0.06</v>
      </c>
      <c r="ME466" t="s">
        <v>677</v>
      </c>
      <c r="MF466" t="s">
        <v>699</v>
      </c>
      <c r="MG466" t="s">
        <v>698</v>
      </c>
      <c r="MH466" t="s">
        <v>761</v>
      </c>
      <c r="MI466" t="s">
        <v>711</v>
      </c>
      <c r="MJ466" t="s">
        <v>674</v>
      </c>
      <c r="MK466" t="s">
        <v>615</v>
      </c>
      <c r="ML466" t="s">
        <v>615</v>
      </c>
      <c r="MM466" t="s">
        <v>645</v>
      </c>
      <c r="MN466" t="s">
        <v>645</v>
      </c>
      <c r="MO466" t="s">
        <v>626</v>
      </c>
      <c r="MP466" t="s">
        <v>712</v>
      </c>
      <c r="MQ466">
        <v>0.08</v>
      </c>
      <c r="MR466">
        <v>0.04</v>
      </c>
      <c r="MS466" t="s">
        <v>694</v>
      </c>
      <c r="MT466" t="s">
        <v>616</v>
      </c>
      <c r="MU466" t="s">
        <v>737</v>
      </c>
      <c r="MV466" t="s">
        <v>663</v>
      </c>
      <c r="MW466" t="s">
        <v>673</v>
      </c>
      <c r="MX466" t="s">
        <v>631</v>
      </c>
      <c r="MY466" t="s">
        <v>638</v>
      </c>
      <c r="MZ466" t="s">
        <v>638</v>
      </c>
      <c r="NA466" t="s">
        <v>686</v>
      </c>
      <c r="NB466" t="s">
        <v>632</v>
      </c>
      <c r="NC466" t="s">
        <v>614</v>
      </c>
      <c r="ND466" t="s">
        <v>660</v>
      </c>
      <c r="NE466" t="s">
        <v>686</v>
      </c>
      <c r="NF466">
        <v>0.06</v>
      </c>
      <c r="NG466">
        <v>0.06</v>
      </c>
      <c r="NH466">
        <v>-0.01</v>
      </c>
      <c r="NI466">
        <v>0.08</v>
      </c>
      <c r="NJ466">
        <v>0</v>
      </c>
      <c r="NK466">
        <v>0.01</v>
      </c>
      <c r="NL466">
        <v>0.03</v>
      </c>
      <c r="NM466" t="s">
        <v>710</v>
      </c>
      <c r="NN466" t="s">
        <v>710</v>
      </c>
      <c r="NO466" t="s">
        <v>670</v>
      </c>
      <c r="NP466">
        <v>0.05</v>
      </c>
      <c r="NQ466" t="s">
        <v>627</v>
      </c>
      <c r="NR466">
        <v>0</v>
      </c>
      <c r="NS466" t="s">
        <v>632</v>
      </c>
      <c r="NT466" t="s">
        <v>759</v>
      </c>
      <c r="NU466">
        <v>0.08</v>
      </c>
      <c r="NV466">
        <v>-0.06</v>
      </c>
      <c r="NW466" t="s">
        <v>632</v>
      </c>
      <c r="NX466">
        <v>-0.09</v>
      </c>
      <c r="NY466">
        <v>-0.03</v>
      </c>
      <c r="NZ466">
        <v>-0.01</v>
      </c>
      <c r="OA466" t="s">
        <v>612</v>
      </c>
      <c r="OB466" t="s">
        <v>612</v>
      </c>
      <c r="OC466" t="s">
        <v>775</v>
      </c>
      <c r="OD466" t="s">
        <v>678</v>
      </c>
      <c r="OE466" t="s">
        <v>679</v>
      </c>
      <c r="OF466">
        <v>-0.09</v>
      </c>
      <c r="OG466" t="s">
        <v>686</v>
      </c>
      <c r="OH466" t="s">
        <v>692</v>
      </c>
      <c r="OI466" t="s">
        <v>733</v>
      </c>
      <c r="OJ466" t="s">
        <v>686</v>
      </c>
      <c r="OK466" t="s">
        <v>622</v>
      </c>
      <c r="OL466" t="s">
        <v>703</v>
      </c>
      <c r="OM466" t="s">
        <v>703</v>
      </c>
      <c r="ON466" t="s">
        <v>652</v>
      </c>
      <c r="OO466" t="s">
        <v>739</v>
      </c>
      <c r="OP466" t="s">
        <v>739</v>
      </c>
      <c r="OQ466" t="s">
        <v>676</v>
      </c>
      <c r="OR466" t="s">
        <v>716</v>
      </c>
      <c r="OS466">
        <v>0.04</v>
      </c>
      <c r="OT466" t="s">
        <v>671</v>
      </c>
      <c r="OU466">
        <v>0.06</v>
      </c>
      <c r="OV466">
        <v>0.05</v>
      </c>
      <c r="OW466">
        <v>0.08</v>
      </c>
      <c r="OX466">
        <v>-0.01</v>
      </c>
      <c r="OY466">
        <v>0.04</v>
      </c>
      <c r="OZ466">
        <v>-0.01</v>
      </c>
      <c r="PA466">
        <v>0.1</v>
      </c>
      <c r="PB466">
        <v>-0.02</v>
      </c>
      <c r="PC466" t="s">
        <v>660</v>
      </c>
      <c r="PD466" t="s">
        <v>660</v>
      </c>
      <c r="PE466" t="s">
        <v>636</v>
      </c>
      <c r="PF466" t="s">
        <v>612</v>
      </c>
      <c r="PG466" t="s">
        <v>741</v>
      </c>
      <c r="PH466" t="s">
        <v>737</v>
      </c>
      <c r="PI466" t="s">
        <v>764</v>
      </c>
      <c r="PJ466" t="s">
        <v>622</v>
      </c>
      <c r="PK466">
        <v>7.0000000000000007E-2</v>
      </c>
      <c r="PL466" t="s">
        <v>680</v>
      </c>
      <c r="PM466" t="s">
        <v>686</v>
      </c>
      <c r="PN466" t="s">
        <v>680</v>
      </c>
      <c r="PO466">
        <v>-0.03</v>
      </c>
      <c r="PP466">
        <v>0.04</v>
      </c>
      <c r="PQ466" t="s">
        <v>677</v>
      </c>
      <c r="PR466" t="s">
        <v>677</v>
      </c>
      <c r="PS466" t="s">
        <v>688</v>
      </c>
      <c r="PT466" t="s">
        <v>645</v>
      </c>
      <c r="PU466" t="s">
        <v>741</v>
      </c>
      <c r="PV466" t="s">
        <v>706</v>
      </c>
      <c r="PW466">
        <v>0.04</v>
      </c>
      <c r="PX466">
        <v>0.05</v>
      </c>
      <c r="PY466">
        <v>-7.0000000000000007E-2</v>
      </c>
      <c r="PZ466" t="s">
        <v>627</v>
      </c>
      <c r="QA466">
        <v>-0.09</v>
      </c>
      <c r="QB466" t="s">
        <v>654</v>
      </c>
      <c r="QC466">
        <v>-0.01</v>
      </c>
      <c r="QD466">
        <v>0</v>
      </c>
      <c r="QE466" t="s">
        <v>690</v>
      </c>
      <c r="QF466" t="s">
        <v>690</v>
      </c>
      <c r="QG466" t="s">
        <v>690</v>
      </c>
      <c r="QH466" t="s">
        <v>674</v>
      </c>
      <c r="QI466" t="s">
        <v>699</v>
      </c>
      <c r="QJ466" t="s">
        <v>712</v>
      </c>
      <c r="QK466" t="s">
        <v>668</v>
      </c>
      <c r="QL466" t="s">
        <v>770</v>
      </c>
      <c r="QM466" t="s">
        <v>749</v>
      </c>
      <c r="QN466" t="s">
        <v>651</v>
      </c>
      <c r="QO466" t="s">
        <v>637</v>
      </c>
      <c r="QP466" t="s">
        <v>674</v>
      </c>
      <c r="QQ466">
        <v>-0.06</v>
      </c>
      <c r="QR466" t="s">
        <v>741</v>
      </c>
      <c r="QS466" t="s">
        <v>725</v>
      </c>
      <c r="QT466" t="s">
        <v>692</v>
      </c>
      <c r="QU466" t="s">
        <v>712</v>
      </c>
      <c r="QV466" t="s">
        <v>649</v>
      </c>
      <c r="QW466" t="s">
        <v>689</v>
      </c>
    </row>
    <row r="467" spans="1:479" x14ac:dyDescent="0.25">
      <c r="A467" t="s">
        <v>465</v>
      </c>
      <c r="B467" t="s">
        <v>667</v>
      </c>
      <c r="C467">
        <v>0.04</v>
      </c>
      <c r="D467" t="s">
        <v>670</v>
      </c>
      <c r="E467" t="s">
        <v>627</v>
      </c>
      <c r="F467">
        <v>0.05</v>
      </c>
      <c r="G467">
        <v>0.02</v>
      </c>
      <c r="H467" t="s">
        <v>685</v>
      </c>
      <c r="I467">
        <v>0.09</v>
      </c>
      <c r="J467" t="s">
        <v>670</v>
      </c>
      <c r="K467">
        <v>-0.09</v>
      </c>
      <c r="L467">
        <v>0.03</v>
      </c>
      <c r="M467">
        <v>0.02</v>
      </c>
      <c r="N467" t="s">
        <v>654</v>
      </c>
      <c r="O467">
        <v>-0.09</v>
      </c>
      <c r="P467" t="s">
        <v>758</v>
      </c>
      <c r="Q467">
        <v>-7.0000000000000007E-2</v>
      </c>
      <c r="R467">
        <v>0.05</v>
      </c>
      <c r="S467">
        <v>0.04</v>
      </c>
      <c r="T467">
        <v>0.03</v>
      </c>
      <c r="U467">
        <v>-0.02</v>
      </c>
      <c r="V467" t="s">
        <v>627</v>
      </c>
      <c r="W467">
        <v>-0.03</v>
      </c>
      <c r="X467">
        <v>-0.09</v>
      </c>
      <c r="Y467">
        <v>0.04</v>
      </c>
      <c r="Z467" t="s">
        <v>703</v>
      </c>
      <c r="AA467">
        <v>-0.02</v>
      </c>
      <c r="AB467">
        <v>-0.02</v>
      </c>
      <c r="AC467" t="s">
        <v>733</v>
      </c>
      <c r="AD467" t="s">
        <v>692</v>
      </c>
      <c r="AE467" t="s">
        <v>727</v>
      </c>
      <c r="AF467" t="s">
        <v>727</v>
      </c>
      <c r="AG467" t="s">
        <v>704</v>
      </c>
      <c r="AH467" t="s">
        <v>651</v>
      </c>
      <c r="AI467" t="s">
        <v>613</v>
      </c>
      <c r="AJ467" t="s">
        <v>679</v>
      </c>
      <c r="AK467" t="s">
        <v>752</v>
      </c>
      <c r="AL467">
        <v>-0.04</v>
      </c>
      <c r="AM467" t="s">
        <v>672</v>
      </c>
      <c r="AN467" t="s">
        <v>756</v>
      </c>
      <c r="AO467">
        <v>-0.01</v>
      </c>
      <c r="AP467">
        <v>-0.01</v>
      </c>
      <c r="AQ467" t="s">
        <v>676</v>
      </c>
      <c r="AR467" t="s">
        <v>734</v>
      </c>
      <c r="AS467" t="s">
        <v>761</v>
      </c>
      <c r="AT467" t="s">
        <v>755</v>
      </c>
      <c r="AU467" t="s">
        <v>758</v>
      </c>
      <c r="AV467" t="s">
        <v>686</v>
      </c>
      <c r="AW467">
        <v>-0.09</v>
      </c>
      <c r="AX467" t="s">
        <v>727</v>
      </c>
      <c r="AY467" t="s">
        <v>658</v>
      </c>
      <c r="AZ467" t="s">
        <v>663</v>
      </c>
      <c r="BA467" t="s">
        <v>652</v>
      </c>
      <c r="BB467">
        <v>0.06</v>
      </c>
      <c r="BC467">
        <v>-0.08</v>
      </c>
      <c r="BD467">
        <v>-0.08</v>
      </c>
      <c r="BE467" t="s">
        <v>733</v>
      </c>
      <c r="BF467" t="s">
        <v>703</v>
      </c>
      <c r="BG467" t="s">
        <v>616</v>
      </c>
      <c r="BH467" t="s">
        <v>680</v>
      </c>
      <c r="BI467" t="s">
        <v>703</v>
      </c>
      <c r="BJ467" t="s">
        <v>692</v>
      </c>
      <c r="BK467">
        <v>0.05</v>
      </c>
      <c r="BL467" t="s">
        <v>679</v>
      </c>
      <c r="BM467">
        <v>0</v>
      </c>
      <c r="BN467" t="s">
        <v>694</v>
      </c>
      <c r="BO467" t="s">
        <v>711</v>
      </c>
      <c r="BP467">
        <v>0.03</v>
      </c>
      <c r="BQ467" t="s">
        <v>627</v>
      </c>
      <c r="BR467" t="s">
        <v>627</v>
      </c>
      <c r="BS467" t="s">
        <v>622</v>
      </c>
      <c r="BT467" t="s">
        <v>692</v>
      </c>
      <c r="BU467" t="s">
        <v>616</v>
      </c>
      <c r="BV467" t="s">
        <v>727</v>
      </c>
      <c r="BW467">
        <v>0.06</v>
      </c>
      <c r="BX467">
        <v>7.0000000000000007E-2</v>
      </c>
      <c r="BY467">
        <v>0.08</v>
      </c>
      <c r="BZ467">
        <v>0.01</v>
      </c>
      <c r="CA467">
        <v>0.06</v>
      </c>
      <c r="CB467">
        <v>-0.01</v>
      </c>
      <c r="CC467">
        <v>7.0000000000000007E-2</v>
      </c>
      <c r="CD467">
        <v>-0.02</v>
      </c>
      <c r="CE467">
        <v>0.06</v>
      </c>
      <c r="CF467">
        <v>0.06</v>
      </c>
      <c r="CG467" t="s">
        <v>692</v>
      </c>
      <c r="CH467">
        <v>7.0000000000000007E-2</v>
      </c>
      <c r="CI467" t="s">
        <v>621</v>
      </c>
      <c r="CJ467" t="s">
        <v>627</v>
      </c>
      <c r="CK467" t="s">
        <v>732</v>
      </c>
      <c r="CL467" t="s">
        <v>646</v>
      </c>
      <c r="CM467" t="s">
        <v>649</v>
      </c>
      <c r="CN467" t="s">
        <v>705</v>
      </c>
      <c r="CO467" t="s">
        <v>612</v>
      </c>
      <c r="CP467" t="s">
        <v>664</v>
      </c>
      <c r="CQ467">
        <v>0.04</v>
      </c>
      <c r="CR467">
        <v>0.08</v>
      </c>
      <c r="CS467">
        <v>0.05</v>
      </c>
      <c r="CT467">
        <v>0.05</v>
      </c>
      <c r="CU467" t="s">
        <v>613</v>
      </c>
      <c r="CV467" t="s">
        <v>620</v>
      </c>
      <c r="CW467" t="s">
        <v>750</v>
      </c>
      <c r="CX467" t="s">
        <v>717</v>
      </c>
      <c r="CY467" t="s">
        <v>764</v>
      </c>
      <c r="CZ467" t="s">
        <v>711</v>
      </c>
      <c r="DA467" t="s">
        <v>622</v>
      </c>
      <c r="DB467">
        <v>0.08</v>
      </c>
      <c r="DC467" t="s">
        <v>670</v>
      </c>
      <c r="DD467" t="s">
        <v>632</v>
      </c>
      <c r="DE467" t="s">
        <v>758</v>
      </c>
      <c r="DF467">
        <v>0</v>
      </c>
      <c r="DG467">
        <v>-0.01</v>
      </c>
      <c r="DH467">
        <v>-0.01</v>
      </c>
      <c r="DI467" t="s">
        <v>670</v>
      </c>
      <c r="DJ467" t="s">
        <v>703</v>
      </c>
      <c r="DK467" t="s">
        <v>708</v>
      </c>
      <c r="DL467" t="s">
        <v>663</v>
      </c>
      <c r="DM467">
        <v>0.06</v>
      </c>
      <c r="DN467">
        <v>0.08</v>
      </c>
      <c r="DO467">
        <v>0.01</v>
      </c>
      <c r="DP467">
        <v>-0.06</v>
      </c>
      <c r="DQ467">
        <v>0.03</v>
      </c>
      <c r="DR467">
        <v>-0.05</v>
      </c>
      <c r="DS467">
        <v>0.01</v>
      </c>
      <c r="DT467">
        <v>0.06</v>
      </c>
      <c r="DU467">
        <v>-0.09</v>
      </c>
      <c r="DV467">
        <v>-0.09</v>
      </c>
      <c r="DW467" t="s">
        <v>622</v>
      </c>
      <c r="DX467" t="s">
        <v>686</v>
      </c>
      <c r="DY467" t="s">
        <v>727</v>
      </c>
      <c r="DZ467" t="s">
        <v>685</v>
      </c>
      <c r="EA467" t="s">
        <v>714</v>
      </c>
      <c r="EB467" t="s">
        <v>771</v>
      </c>
      <c r="EC467" t="s">
        <v>723</v>
      </c>
      <c r="ED467" t="s">
        <v>694</v>
      </c>
      <c r="EE467" t="s">
        <v>770</v>
      </c>
      <c r="EF467">
        <v>-0.09</v>
      </c>
      <c r="EG467" t="s">
        <v>692</v>
      </c>
      <c r="EH467" t="s">
        <v>725</v>
      </c>
      <c r="EI467">
        <v>-0.05</v>
      </c>
      <c r="EJ467">
        <v>-0.05</v>
      </c>
      <c r="EK467" t="s">
        <v>752</v>
      </c>
      <c r="EL467" t="s">
        <v>734</v>
      </c>
      <c r="EM467" t="s">
        <v>753</v>
      </c>
      <c r="EN467" t="s">
        <v>795</v>
      </c>
      <c r="EO467" t="s">
        <v>668</v>
      </c>
      <c r="EP467" t="s">
        <v>770</v>
      </c>
      <c r="EQ467" t="s">
        <v>723</v>
      </c>
      <c r="ER467" t="s">
        <v>750</v>
      </c>
      <c r="ES467" t="s">
        <v>703</v>
      </c>
      <c r="ET467" t="s">
        <v>684</v>
      </c>
      <c r="EU467" t="s">
        <v>617</v>
      </c>
      <c r="EV467" t="s">
        <v>652</v>
      </c>
      <c r="EW467">
        <v>0.06</v>
      </c>
      <c r="EX467">
        <v>0.06</v>
      </c>
      <c r="EY467" t="s">
        <v>790</v>
      </c>
      <c r="EZ467" t="s">
        <v>786</v>
      </c>
      <c r="FA467" t="s">
        <v>792</v>
      </c>
      <c r="FB467" t="s">
        <v>792</v>
      </c>
      <c r="FC467" t="s">
        <v>673</v>
      </c>
      <c r="FD467" t="s">
        <v>758</v>
      </c>
      <c r="FE467">
        <v>-0.09</v>
      </c>
      <c r="FF467" t="s">
        <v>616</v>
      </c>
      <c r="FG467" t="s">
        <v>680</v>
      </c>
      <c r="FH467" t="s">
        <v>667</v>
      </c>
      <c r="FI467">
        <v>0.03</v>
      </c>
      <c r="FJ467" t="s">
        <v>692</v>
      </c>
      <c r="FK467">
        <v>0.08</v>
      </c>
      <c r="FL467">
        <v>0.08</v>
      </c>
      <c r="FM467" t="s">
        <v>692</v>
      </c>
      <c r="FN467" t="s">
        <v>652</v>
      </c>
      <c r="FO467">
        <v>-0.09</v>
      </c>
      <c r="FP467">
        <v>-0.08</v>
      </c>
      <c r="FQ467">
        <v>-0.01</v>
      </c>
      <c r="FR467">
        <v>-0.02</v>
      </c>
      <c r="FS467">
        <v>0</v>
      </c>
      <c r="FT467">
        <v>-0.05</v>
      </c>
      <c r="FU467">
        <v>-0.08</v>
      </c>
      <c r="FV467">
        <v>-0.05</v>
      </c>
      <c r="FW467">
        <v>0.09</v>
      </c>
      <c r="FX467">
        <v>-0.01</v>
      </c>
      <c r="FY467" t="s">
        <v>692</v>
      </c>
      <c r="FZ467" t="s">
        <v>692</v>
      </c>
      <c r="GA467" t="s">
        <v>673</v>
      </c>
      <c r="GB467">
        <v>0.02</v>
      </c>
      <c r="GC467">
        <v>-0.06</v>
      </c>
      <c r="GD467">
        <v>0.02</v>
      </c>
      <c r="GE467" t="s">
        <v>703</v>
      </c>
      <c r="GF467" t="s">
        <v>612</v>
      </c>
      <c r="GG467" t="s">
        <v>676</v>
      </c>
      <c r="GH467" t="s">
        <v>654</v>
      </c>
      <c r="GI467" t="s">
        <v>730</v>
      </c>
      <c r="GJ467">
        <v>0.09</v>
      </c>
      <c r="GK467" t="s">
        <v>723</v>
      </c>
      <c r="GL467" t="s">
        <v>613</v>
      </c>
      <c r="GM467" t="s">
        <v>631</v>
      </c>
      <c r="GN467" t="s">
        <v>631</v>
      </c>
      <c r="GO467" t="s">
        <v>659</v>
      </c>
      <c r="GP467" t="s">
        <v>732</v>
      </c>
      <c r="GQ467" t="s">
        <v>671</v>
      </c>
      <c r="GR467" t="s">
        <v>623</v>
      </c>
      <c r="GS467" t="s">
        <v>652</v>
      </c>
      <c r="GT467" t="s">
        <v>678</v>
      </c>
      <c r="GU467" t="s">
        <v>621</v>
      </c>
      <c r="GV467" t="s">
        <v>685</v>
      </c>
      <c r="GW467" t="s">
        <v>654</v>
      </c>
      <c r="GX467" t="s">
        <v>685</v>
      </c>
      <c r="GY467">
        <v>0.09</v>
      </c>
      <c r="GZ467">
        <v>0.03</v>
      </c>
      <c r="HA467" t="s">
        <v>733</v>
      </c>
      <c r="HB467" t="s">
        <v>733</v>
      </c>
      <c r="HC467" t="s">
        <v>760</v>
      </c>
      <c r="HD467">
        <v>0.06</v>
      </c>
      <c r="HE467">
        <v>-0.03</v>
      </c>
      <c r="HF467">
        <v>-0.03</v>
      </c>
      <c r="HG467" t="s">
        <v>692</v>
      </c>
      <c r="HH467" t="s">
        <v>652</v>
      </c>
      <c r="HI467">
        <v>0</v>
      </c>
      <c r="HJ467" t="s">
        <v>679</v>
      </c>
      <c r="HK467">
        <v>-7.0000000000000007E-2</v>
      </c>
      <c r="HL467" t="s">
        <v>679</v>
      </c>
      <c r="HM467" t="s">
        <v>652</v>
      </c>
      <c r="HN467">
        <v>0</v>
      </c>
      <c r="HO467" t="s">
        <v>645</v>
      </c>
      <c r="HP467" t="s">
        <v>645</v>
      </c>
      <c r="HQ467" t="s">
        <v>673</v>
      </c>
      <c r="HR467">
        <v>0.02</v>
      </c>
      <c r="HS467">
        <v>-0.02</v>
      </c>
      <c r="HT467">
        <v>0.01</v>
      </c>
      <c r="HU467">
        <v>7.0000000000000007E-2</v>
      </c>
      <c r="HV467">
        <v>0.04</v>
      </c>
      <c r="HW467" t="s">
        <v>652</v>
      </c>
      <c r="HX467">
        <v>-0.02</v>
      </c>
      <c r="HY467">
        <v>0.06</v>
      </c>
      <c r="HZ467">
        <v>0</v>
      </c>
      <c r="IA467" t="s">
        <v>652</v>
      </c>
      <c r="IB467">
        <v>0.02</v>
      </c>
      <c r="IC467">
        <v>-0.08</v>
      </c>
      <c r="ID467">
        <v>-0.08</v>
      </c>
      <c r="IE467">
        <v>0.04</v>
      </c>
      <c r="IF467">
        <v>0.05</v>
      </c>
      <c r="IG467">
        <v>-0.08</v>
      </c>
      <c r="IH467">
        <v>-0.04</v>
      </c>
      <c r="II467" t="s">
        <v>633</v>
      </c>
      <c r="IJ467" t="s">
        <v>732</v>
      </c>
      <c r="IK467" t="s">
        <v>649</v>
      </c>
      <c r="IL467" t="s">
        <v>729</v>
      </c>
      <c r="IM467" t="s">
        <v>612</v>
      </c>
      <c r="IN467" t="s">
        <v>634</v>
      </c>
      <c r="IO467">
        <v>0.05</v>
      </c>
      <c r="IP467" t="s">
        <v>682</v>
      </c>
      <c r="IQ467">
        <v>-0.02</v>
      </c>
      <c r="IR467">
        <v>-0.02</v>
      </c>
      <c r="IS467" t="s">
        <v>756</v>
      </c>
      <c r="IT467" t="s">
        <v>675</v>
      </c>
      <c r="IU467" t="s">
        <v>753</v>
      </c>
      <c r="IV467" t="s">
        <v>707</v>
      </c>
      <c r="IW467" t="s">
        <v>622</v>
      </c>
      <c r="IX467" t="s">
        <v>622</v>
      </c>
      <c r="IY467" t="s">
        <v>733</v>
      </c>
      <c r="IZ467" t="s">
        <v>632</v>
      </c>
      <c r="JA467" t="s">
        <v>622</v>
      </c>
      <c r="JB467" t="s">
        <v>759</v>
      </c>
      <c r="JC467" t="s">
        <v>686</v>
      </c>
      <c r="JD467">
        <v>7.0000000000000007E-2</v>
      </c>
      <c r="JE467" t="s">
        <v>671</v>
      </c>
      <c r="JF467" t="s">
        <v>671</v>
      </c>
      <c r="JG467">
        <v>-0.06</v>
      </c>
      <c r="JH467">
        <v>7.0000000000000007E-2</v>
      </c>
      <c r="JI467" t="s">
        <v>708</v>
      </c>
      <c r="JJ467" t="s">
        <v>694</v>
      </c>
      <c r="JK467">
        <v>0.03</v>
      </c>
      <c r="JL467">
        <v>7.0000000000000007E-2</v>
      </c>
      <c r="JM467">
        <v>0</v>
      </c>
      <c r="JN467">
        <v>-0.06</v>
      </c>
      <c r="JO467">
        <v>0</v>
      </c>
      <c r="JP467">
        <v>-0.05</v>
      </c>
      <c r="JQ467">
        <v>0.01</v>
      </c>
      <c r="JR467">
        <v>0.04</v>
      </c>
      <c r="JS467">
        <v>0.02</v>
      </c>
      <c r="JT467">
        <v>0.02</v>
      </c>
      <c r="JU467" t="s">
        <v>622</v>
      </c>
      <c r="JV467">
        <v>0.01</v>
      </c>
      <c r="JW467">
        <v>-0.08</v>
      </c>
      <c r="JX467">
        <v>0.01</v>
      </c>
      <c r="JY467" t="s">
        <v>639</v>
      </c>
      <c r="JZ467" t="s">
        <v>668</v>
      </c>
      <c r="KA467" t="s">
        <v>633</v>
      </c>
      <c r="KB467" t="s">
        <v>694</v>
      </c>
      <c r="KC467" t="s">
        <v>624</v>
      </c>
      <c r="KD467">
        <v>0.1</v>
      </c>
      <c r="KE467" t="s">
        <v>704</v>
      </c>
      <c r="KF467" t="s">
        <v>790</v>
      </c>
      <c r="KG467">
        <v>0.06</v>
      </c>
      <c r="KH467">
        <v>0.06</v>
      </c>
      <c r="KI467" t="s">
        <v>629</v>
      </c>
      <c r="KJ467" t="s">
        <v>624</v>
      </c>
      <c r="KK467" t="s">
        <v>707</v>
      </c>
      <c r="KL467" t="s">
        <v>718</v>
      </c>
      <c r="KM467" t="s">
        <v>659</v>
      </c>
      <c r="KN467" t="s">
        <v>742</v>
      </c>
      <c r="KO467" t="s">
        <v>651</v>
      </c>
      <c r="KP467" t="s">
        <v>650</v>
      </c>
      <c r="KQ467" t="s">
        <v>673</v>
      </c>
      <c r="KR467" t="s">
        <v>718</v>
      </c>
      <c r="KS467" t="s">
        <v>723</v>
      </c>
      <c r="KT467" t="s">
        <v>713</v>
      </c>
      <c r="KU467">
        <v>-0.03</v>
      </c>
      <c r="KV467">
        <v>-0.03</v>
      </c>
      <c r="KW467" t="s">
        <v>786</v>
      </c>
      <c r="KX467" t="s">
        <v>790</v>
      </c>
      <c r="KY467" t="s">
        <v>792</v>
      </c>
      <c r="KZ467" t="s">
        <v>796</v>
      </c>
      <c r="LA467">
        <v>7.0000000000000007E-2</v>
      </c>
      <c r="LB467">
        <v>0.03</v>
      </c>
      <c r="LC467">
        <v>-0.03</v>
      </c>
      <c r="LD467" t="s">
        <v>627</v>
      </c>
      <c r="LE467">
        <v>-0.04</v>
      </c>
      <c r="LF467">
        <v>-0.09</v>
      </c>
      <c r="LG467">
        <v>0.01</v>
      </c>
      <c r="LH467">
        <v>-0.01</v>
      </c>
      <c r="LI467" t="s">
        <v>727</v>
      </c>
      <c r="LJ467" t="s">
        <v>727</v>
      </c>
      <c r="LK467" t="s">
        <v>758</v>
      </c>
      <c r="LL467" t="s">
        <v>686</v>
      </c>
      <c r="LM467" t="s">
        <v>685</v>
      </c>
      <c r="LN467" t="s">
        <v>687</v>
      </c>
      <c r="LO467" t="s">
        <v>625</v>
      </c>
      <c r="LP467" t="s">
        <v>723</v>
      </c>
      <c r="LQ467" t="s">
        <v>637</v>
      </c>
      <c r="LR467" t="s">
        <v>654</v>
      </c>
      <c r="LS467" t="s">
        <v>742</v>
      </c>
      <c r="LT467">
        <v>-0.08</v>
      </c>
      <c r="LU467" t="s">
        <v>672</v>
      </c>
      <c r="LV467" t="s">
        <v>725</v>
      </c>
      <c r="LW467" t="s">
        <v>685</v>
      </c>
      <c r="LX467" t="s">
        <v>685</v>
      </c>
      <c r="LY467" t="s">
        <v>744</v>
      </c>
      <c r="LZ467" t="s">
        <v>771</v>
      </c>
      <c r="MA467" t="s">
        <v>660</v>
      </c>
      <c r="MB467" t="s">
        <v>644</v>
      </c>
      <c r="MC467" t="s">
        <v>631</v>
      </c>
      <c r="MD467" t="s">
        <v>632</v>
      </c>
      <c r="ME467">
        <v>-0.1</v>
      </c>
      <c r="MF467" t="s">
        <v>685</v>
      </c>
      <c r="MG467" t="s">
        <v>621</v>
      </c>
      <c r="MH467" t="s">
        <v>685</v>
      </c>
      <c r="MI467">
        <v>7.0000000000000007E-2</v>
      </c>
      <c r="MJ467">
        <v>7.0000000000000007E-2</v>
      </c>
      <c r="MK467" t="s">
        <v>671</v>
      </c>
      <c r="ML467" t="s">
        <v>671</v>
      </c>
      <c r="MM467">
        <v>0.08</v>
      </c>
      <c r="MN467" t="s">
        <v>711</v>
      </c>
      <c r="MO467" t="s">
        <v>616</v>
      </c>
      <c r="MP467">
        <v>-0.08</v>
      </c>
      <c r="MQ467" t="s">
        <v>711</v>
      </c>
      <c r="MR467" t="s">
        <v>652</v>
      </c>
      <c r="MS467">
        <v>0.05</v>
      </c>
      <c r="MT467" t="s">
        <v>654</v>
      </c>
      <c r="MU467">
        <v>0</v>
      </c>
      <c r="MV467" t="s">
        <v>654</v>
      </c>
      <c r="MW467" t="s">
        <v>632</v>
      </c>
      <c r="MX467">
        <v>0.02</v>
      </c>
      <c r="MY467" t="s">
        <v>724</v>
      </c>
      <c r="MZ467" t="s">
        <v>724</v>
      </c>
      <c r="NA467">
        <v>0.05</v>
      </c>
      <c r="NB467">
        <v>0.09</v>
      </c>
      <c r="NC467" t="s">
        <v>667</v>
      </c>
      <c r="ND467" t="s">
        <v>687</v>
      </c>
      <c r="NE467" t="s">
        <v>692</v>
      </c>
      <c r="NF467">
        <v>0.08</v>
      </c>
      <c r="NG467" t="s">
        <v>678</v>
      </c>
      <c r="NH467">
        <v>0</v>
      </c>
      <c r="NI467">
        <v>0.06</v>
      </c>
      <c r="NJ467">
        <v>0</v>
      </c>
      <c r="NK467">
        <v>0.09</v>
      </c>
      <c r="NL467">
        <v>-0.01</v>
      </c>
      <c r="NM467" t="s">
        <v>759</v>
      </c>
      <c r="NN467" t="s">
        <v>759</v>
      </c>
      <c r="NO467" t="s">
        <v>711</v>
      </c>
      <c r="NP467">
        <v>0.08</v>
      </c>
      <c r="NQ467">
        <v>-0.09</v>
      </c>
      <c r="NR467">
        <v>-0.08</v>
      </c>
      <c r="NS467" t="s">
        <v>662</v>
      </c>
      <c r="NT467" t="s">
        <v>613</v>
      </c>
      <c r="NU467" t="s">
        <v>682</v>
      </c>
      <c r="NV467" t="s">
        <v>614</v>
      </c>
      <c r="NW467" t="s">
        <v>749</v>
      </c>
      <c r="NX467" t="s">
        <v>738</v>
      </c>
      <c r="NY467">
        <v>0.04</v>
      </c>
      <c r="NZ467" t="s">
        <v>678</v>
      </c>
      <c r="OA467">
        <v>7.0000000000000007E-2</v>
      </c>
      <c r="OB467">
        <v>7.0000000000000007E-2</v>
      </c>
      <c r="OC467" t="s">
        <v>617</v>
      </c>
      <c r="OD467" t="s">
        <v>730</v>
      </c>
      <c r="OE467" t="s">
        <v>623</v>
      </c>
      <c r="OF467" t="s">
        <v>738</v>
      </c>
      <c r="OG467" t="s">
        <v>652</v>
      </c>
      <c r="OH467" t="s">
        <v>632</v>
      </c>
      <c r="OI467" t="s">
        <v>703</v>
      </c>
      <c r="OJ467">
        <v>0.08</v>
      </c>
      <c r="OK467" t="s">
        <v>711</v>
      </c>
      <c r="OL467" t="s">
        <v>632</v>
      </c>
      <c r="OM467" t="s">
        <v>692</v>
      </c>
      <c r="ON467">
        <v>0.05</v>
      </c>
      <c r="OO467" t="s">
        <v>674</v>
      </c>
      <c r="OP467" t="s">
        <v>674</v>
      </c>
      <c r="OQ467" t="s">
        <v>682</v>
      </c>
      <c r="OR467" t="s">
        <v>760</v>
      </c>
      <c r="OS467">
        <v>-0.04</v>
      </c>
      <c r="OT467" t="s">
        <v>694</v>
      </c>
      <c r="OU467">
        <v>0.1</v>
      </c>
      <c r="OV467">
        <v>0.05</v>
      </c>
      <c r="OW467">
        <v>0.03</v>
      </c>
      <c r="OX467">
        <v>-0.04</v>
      </c>
      <c r="OY467">
        <v>0.03</v>
      </c>
      <c r="OZ467">
        <v>-0.04</v>
      </c>
      <c r="PA467">
        <v>0.02</v>
      </c>
      <c r="PB467">
        <v>0</v>
      </c>
      <c r="PC467" t="s">
        <v>621</v>
      </c>
      <c r="PD467" t="s">
        <v>621</v>
      </c>
      <c r="PE467" t="s">
        <v>686</v>
      </c>
      <c r="PF467" t="s">
        <v>632</v>
      </c>
      <c r="PG467" t="s">
        <v>694</v>
      </c>
      <c r="PH467">
        <v>-0.09</v>
      </c>
      <c r="PI467" t="s">
        <v>618</v>
      </c>
      <c r="PJ467" t="s">
        <v>793</v>
      </c>
      <c r="PK467" t="s">
        <v>756</v>
      </c>
      <c r="PL467" t="s">
        <v>627</v>
      </c>
      <c r="PM467" t="s">
        <v>747</v>
      </c>
      <c r="PN467">
        <v>-0.1</v>
      </c>
      <c r="PO467" t="s">
        <v>764</v>
      </c>
      <c r="PP467">
        <v>0.04</v>
      </c>
      <c r="PQ467">
        <v>-0.08</v>
      </c>
      <c r="PR467">
        <v>-0.08</v>
      </c>
      <c r="PS467" t="s">
        <v>742</v>
      </c>
      <c r="PT467" t="s">
        <v>629</v>
      </c>
      <c r="PU467" t="s">
        <v>772</v>
      </c>
      <c r="PV467" t="s">
        <v>661</v>
      </c>
      <c r="PW467" t="s">
        <v>746</v>
      </c>
      <c r="PX467" t="s">
        <v>635</v>
      </c>
      <c r="PY467" t="s">
        <v>631</v>
      </c>
      <c r="PZ467" t="s">
        <v>700</v>
      </c>
      <c r="QA467">
        <v>7.0000000000000007E-2</v>
      </c>
      <c r="QB467" t="s">
        <v>683</v>
      </c>
      <c r="QC467" t="s">
        <v>622</v>
      </c>
      <c r="QD467" t="s">
        <v>632</v>
      </c>
      <c r="QE467">
        <v>0.06</v>
      </c>
      <c r="QF467">
        <v>0.06</v>
      </c>
      <c r="QG467" t="s">
        <v>676</v>
      </c>
      <c r="QH467" t="s">
        <v>786</v>
      </c>
      <c r="QI467" t="s">
        <v>755</v>
      </c>
      <c r="QJ467" t="s">
        <v>755</v>
      </c>
      <c r="QK467" t="s">
        <v>713</v>
      </c>
      <c r="QL467" t="s">
        <v>710</v>
      </c>
      <c r="QM467" t="s">
        <v>693</v>
      </c>
      <c r="QN467" t="s">
        <v>786</v>
      </c>
      <c r="QO467" t="s">
        <v>633</v>
      </c>
      <c r="QP467" t="s">
        <v>786</v>
      </c>
      <c r="QQ467">
        <v>0.02</v>
      </c>
      <c r="QR467" t="s">
        <v>789</v>
      </c>
      <c r="QS467" t="s">
        <v>787</v>
      </c>
      <c r="QT467">
        <v>7.0000000000000007E-2</v>
      </c>
      <c r="QU467" t="s">
        <v>755</v>
      </c>
      <c r="QV467" t="s">
        <v>786</v>
      </c>
      <c r="QW467" t="s">
        <v>730</v>
      </c>
      <c r="QX467" t="s">
        <v>675</v>
      </c>
    </row>
    <row r="468" spans="1:479" x14ac:dyDescent="0.25">
      <c r="A468" t="s">
        <v>466</v>
      </c>
      <c r="B468" t="s">
        <v>709</v>
      </c>
      <c r="C468">
        <v>0.06</v>
      </c>
      <c r="D468" t="s">
        <v>636</v>
      </c>
      <c r="E468" t="s">
        <v>685</v>
      </c>
      <c r="F468">
        <v>0.04</v>
      </c>
      <c r="G468">
        <v>0.01</v>
      </c>
      <c r="H468" t="s">
        <v>712</v>
      </c>
      <c r="I468" t="s">
        <v>631</v>
      </c>
      <c r="J468" t="s">
        <v>749</v>
      </c>
      <c r="K468" t="s">
        <v>679</v>
      </c>
      <c r="L468">
        <v>0.03</v>
      </c>
      <c r="M468">
        <v>0.01</v>
      </c>
      <c r="N468" t="s">
        <v>708</v>
      </c>
      <c r="O468" t="s">
        <v>654</v>
      </c>
      <c r="P468" t="s">
        <v>612</v>
      </c>
      <c r="Q468" t="s">
        <v>654</v>
      </c>
      <c r="R468">
        <v>0.05</v>
      </c>
      <c r="S468">
        <v>-0.01</v>
      </c>
      <c r="T468">
        <v>-0.03</v>
      </c>
      <c r="U468">
        <v>-7.0000000000000007E-2</v>
      </c>
      <c r="V468">
        <v>-0.08</v>
      </c>
      <c r="W468">
        <v>-0.09</v>
      </c>
      <c r="X468">
        <v>-7.0000000000000007E-2</v>
      </c>
      <c r="Y468">
        <v>0.04</v>
      </c>
      <c r="Z468" t="s">
        <v>703</v>
      </c>
      <c r="AA468">
        <v>-0.01</v>
      </c>
      <c r="AB468">
        <v>-0.01</v>
      </c>
      <c r="AC468" t="s">
        <v>612</v>
      </c>
      <c r="AD468" t="s">
        <v>645</v>
      </c>
      <c r="AE468" t="s">
        <v>726</v>
      </c>
      <c r="AF468" t="s">
        <v>761</v>
      </c>
      <c r="AG468" t="s">
        <v>675</v>
      </c>
      <c r="AH468" t="s">
        <v>639</v>
      </c>
      <c r="AI468" t="s">
        <v>704</v>
      </c>
      <c r="AJ468" t="s">
        <v>621</v>
      </c>
      <c r="AK468" t="s">
        <v>613</v>
      </c>
      <c r="AL468">
        <v>-0.05</v>
      </c>
      <c r="AM468" t="s">
        <v>692</v>
      </c>
      <c r="AN468" t="s">
        <v>675</v>
      </c>
      <c r="AO468">
        <v>0.01</v>
      </c>
      <c r="AP468">
        <v>0.01</v>
      </c>
      <c r="AQ468" t="s">
        <v>730</v>
      </c>
      <c r="AR468" t="s">
        <v>790</v>
      </c>
      <c r="AS468" t="s">
        <v>729</v>
      </c>
      <c r="AT468" t="s">
        <v>763</v>
      </c>
      <c r="AU468" t="s">
        <v>758</v>
      </c>
      <c r="AV468" t="s">
        <v>686</v>
      </c>
      <c r="AW468" t="s">
        <v>654</v>
      </c>
      <c r="AX468" t="s">
        <v>671</v>
      </c>
      <c r="AY468" t="s">
        <v>727</v>
      </c>
      <c r="AZ468" t="s">
        <v>671</v>
      </c>
      <c r="BA468" t="s">
        <v>703</v>
      </c>
      <c r="BB468">
        <v>0.09</v>
      </c>
      <c r="BC468" t="s">
        <v>687</v>
      </c>
      <c r="BD468" t="s">
        <v>687</v>
      </c>
      <c r="BE468" t="s">
        <v>749</v>
      </c>
      <c r="BF468" t="s">
        <v>682</v>
      </c>
      <c r="BG468" t="s">
        <v>699</v>
      </c>
      <c r="BH468" t="s">
        <v>671</v>
      </c>
      <c r="BI468" t="s">
        <v>764</v>
      </c>
      <c r="BJ468" t="s">
        <v>692</v>
      </c>
      <c r="BK468">
        <v>0.02</v>
      </c>
      <c r="BL468" t="s">
        <v>667</v>
      </c>
      <c r="BM468">
        <v>-7.0000000000000007E-2</v>
      </c>
      <c r="BN468" t="s">
        <v>667</v>
      </c>
      <c r="BO468" t="s">
        <v>645</v>
      </c>
      <c r="BP468">
        <v>0.06</v>
      </c>
      <c r="BQ468" t="s">
        <v>654</v>
      </c>
      <c r="BR468" t="s">
        <v>654</v>
      </c>
      <c r="BS468" t="s">
        <v>688</v>
      </c>
      <c r="BT468" t="s">
        <v>672</v>
      </c>
      <c r="BU468" t="s">
        <v>699</v>
      </c>
      <c r="BV468" t="s">
        <v>741</v>
      </c>
      <c r="BW468">
        <v>0.04</v>
      </c>
      <c r="BX468">
        <v>0.03</v>
      </c>
      <c r="BY468">
        <v>0.04</v>
      </c>
      <c r="BZ468">
        <v>0.02</v>
      </c>
      <c r="CA468">
        <v>0.06</v>
      </c>
      <c r="CB468">
        <v>0.02</v>
      </c>
      <c r="CC468">
        <v>-0.02</v>
      </c>
      <c r="CD468">
        <v>-0.01</v>
      </c>
      <c r="CE468">
        <v>7.0000000000000007E-2</v>
      </c>
      <c r="CF468">
        <v>7.0000000000000007E-2</v>
      </c>
      <c r="CG468" t="s">
        <v>652</v>
      </c>
      <c r="CH468">
        <v>0.02</v>
      </c>
      <c r="CI468">
        <v>-0.09</v>
      </c>
      <c r="CJ468">
        <v>-0.04</v>
      </c>
      <c r="CK468" t="s">
        <v>675</v>
      </c>
      <c r="CL468" t="s">
        <v>651</v>
      </c>
      <c r="CM468" t="s">
        <v>672</v>
      </c>
      <c r="CN468" t="s">
        <v>712</v>
      </c>
      <c r="CO468" t="s">
        <v>682</v>
      </c>
      <c r="CP468" t="s">
        <v>729</v>
      </c>
      <c r="CQ468">
        <v>-0.02</v>
      </c>
      <c r="CR468">
        <v>-0.02</v>
      </c>
      <c r="CS468">
        <v>0.06</v>
      </c>
      <c r="CT468">
        <v>0.06</v>
      </c>
      <c r="CU468" t="s">
        <v>739</v>
      </c>
      <c r="CV468" t="s">
        <v>639</v>
      </c>
      <c r="CW468" t="s">
        <v>779</v>
      </c>
      <c r="CX468" t="s">
        <v>677</v>
      </c>
      <c r="CY468" t="s">
        <v>670</v>
      </c>
      <c r="CZ468" t="s">
        <v>703</v>
      </c>
      <c r="DA468" t="s">
        <v>672</v>
      </c>
      <c r="DB468">
        <v>0.09</v>
      </c>
      <c r="DC468" t="s">
        <v>733</v>
      </c>
      <c r="DD468" t="s">
        <v>631</v>
      </c>
      <c r="DE468" t="s">
        <v>622</v>
      </c>
      <c r="DF468">
        <v>0.03</v>
      </c>
      <c r="DG468">
        <v>7.0000000000000007E-2</v>
      </c>
      <c r="DH468">
        <v>7.0000000000000007E-2</v>
      </c>
      <c r="DI468" t="s">
        <v>735</v>
      </c>
      <c r="DJ468" t="s">
        <v>722</v>
      </c>
      <c r="DK468" t="s">
        <v>660</v>
      </c>
      <c r="DL468" t="s">
        <v>610</v>
      </c>
      <c r="DM468">
        <v>0.02</v>
      </c>
      <c r="DN468">
        <v>0.04</v>
      </c>
      <c r="DO468">
        <v>0</v>
      </c>
      <c r="DP468">
        <v>-0.02</v>
      </c>
      <c r="DQ468">
        <v>0.03</v>
      </c>
      <c r="DR468">
        <v>-0.02</v>
      </c>
      <c r="DS468">
        <v>0</v>
      </c>
      <c r="DT468">
        <v>0.05</v>
      </c>
      <c r="DU468" t="s">
        <v>627</v>
      </c>
      <c r="DV468" t="s">
        <v>627</v>
      </c>
      <c r="DW468" t="s">
        <v>649</v>
      </c>
      <c r="DX468" t="s">
        <v>764</v>
      </c>
      <c r="DY468" t="s">
        <v>706</v>
      </c>
      <c r="DZ468" t="s">
        <v>737</v>
      </c>
      <c r="EA468" t="s">
        <v>646</v>
      </c>
      <c r="EB468" t="s">
        <v>635</v>
      </c>
      <c r="EC468" t="s">
        <v>749</v>
      </c>
      <c r="ED468" t="s">
        <v>694</v>
      </c>
      <c r="EE468" t="s">
        <v>713</v>
      </c>
      <c r="EF468" t="s">
        <v>627</v>
      </c>
      <c r="EG468">
        <v>-0.02</v>
      </c>
      <c r="EH468" t="s">
        <v>636</v>
      </c>
      <c r="EI468">
        <v>-0.1</v>
      </c>
      <c r="EJ468">
        <v>-0.1</v>
      </c>
      <c r="EK468" t="s">
        <v>752</v>
      </c>
      <c r="EL468" t="s">
        <v>780</v>
      </c>
      <c r="EM468" t="s">
        <v>779</v>
      </c>
      <c r="EN468" t="s">
        <v>656</v>
      </c>
      <c r="EO468" t="s">
        <v>701</v>
      </c>
      <c r="EP468" t="s">
        <v>617</v>
      </c>
      <c r="EQ468" t="s">
        <v>669</v>
      </c>
      <c r="ER468" t="s">
        <v>754</v>
      </c>
      <c r="ES468" t="s">
        <v>686</v>
      </c>
      <c r="ET468" t="s">
        <v>751</v>
      </c>
      <c r="EU468" t="s">
        <v>704</v>
      </c>
      <c r="EV468">
        <v>0.03</v>
      </c>
      <c r="EW468">
        <v>7.0000000000000007E-2</v>
      </c>
      <c r="EX468">
        <v>7.0000000000000007E-2</v>
      </c>
      <c r="EY468" t="s">
        <v>780</v>
      </c>
      <c r="EZ468" t="s">
        <v>629</v>
      </c>
      <c r="FA468" t="s">
        <v>611</v>
      </c>
      <c r="FB468" t="s">
        <v>661</v>
      </c>
      <c r="FC468" t="s">
        <v>670</v>
      </c>
      <c r="FD468" t="s">
        <v>703</v>
      </c>
      <c r="FE468" t="s">
        <v>627</v>
      </c>
      <c r="FF468" t="s">
        <v>708</v>
      </c>
      <c r="FG468" t="s">
        <v>694</v>
      </c>
      <c r="FH468" t="s">
        <v>724</v>
      </c>
      <c r="FI468">
        <v>0.06</v>
      </c>
      <c r="FJ468" t="s">
        <v>673</v>
      </c>
      <c r="FK468">
        <v>7.0000000000000007E-2</v>
      </c>
      <c r="FL468">
        <v>7.0000000000000007E-2</v>
      </c>
      <c r="FM468" t="s">
        <v>670</v>
      </c>
      <c r="FN468" t="s">
        <v>733</v>
      </c>
      <c r="FO468" t="s">
        <v>687</v>
      </c>
      <c r="FP468" t="s">
        <v>663</v>
      </c>
      <c r="FQ468">
        <v>-0.09</v>
      </c>
      <c r="FR468">
        <v>-0.1</v>
      </c>
      <c r="FS468">
        <v>-0.04</v>
      </c>
      <c r="FT468">
        <v>-0.04</v>
      </c>
      <c r="FU468" t="s">
        <v>694</v>
      </c>
      <c r="FV468">
        <v>-0.04</v>
      </c>
      <c r="FW468" t="s">
        <v>632</v>
      </c>
      <c r="FX468">
        <v>-0.01</v>
      </c>
      <c r="FY468" t="s">
        <v>670</v>
      </c>
      <c r="FZ468" t="s">
        <v>670</v>
      </c>
      <c r="GA468" t="s">
        <v>672</v>
      </c>
      <c r="GB468">
        <v>0.03</v>
      </c>
      <c r="GC468" t="s">
        <v>627</v>
      </c>
      <c r="GD468">
        <v>0.05</v>
      </c>
      <c r="GE468" t="s">
        <v>678</v>
      </c>
      <c r="GF468" t="s">
        <v>622</v>
      </c>
      <c r="GG468" t="s">
        <v>688</v>
      </c>
      <c r="GH468" t="s">
        <v>658</v>
      </c>
      <c r="GI468" t="s">
        <v>639</v>
      </c>
      <c r="GJ468">
        <v>0.08</v>
      </c>
      <c r="GK468" t="s">
        <v>716</v>
      </c>
      <c r="GL468" t="s">
        <v>662</v>
      </c>
      <c r="GM468" t="s">
        <v>764</v>
      </c>
      <c r="GN468" t="s">
        <v>764</v>
      </c>
      <c r="GO468" t="s">
        <v>770</v>
      </c>
      <c r="GP468" t="s">
        <v>676</v>
      </c>
      <c r="GQ468" t="s">
        <v>685</v>
      </c>
      <c r="GR468" t="s">
        <v>648</v>
      </c>
      <c r="GS468" t="s">
        <v>678</v>
      </c>
      <c r="GT468">
        <v>0.08</v>
      </c>
      <c r="GU468" t="s">
        <v>667</v>
      </c>
      <c r="GV468" t="s">
        <v>616</v>
      </c>
      <c r="GW468" t="s">
        <v>712</v>
      </c>
      <c r="GX468" t="s">
        <v>724</v>
      </c>
      <c r="GY468" t="s">
        <v>652</v>
      </c>
      <c r="GZ468">
        <v>0.04</v>
      </c>
      <c r="HA468" t="s">
        <v>682</v>
      </c>
      <c r="HB468" t="s">
        <v>682</v>
      </c>
      <c r="HC468" t="s">
        <v>690</v>
      </c>
      <c r="HD468">
        <v>0.09</v>
      </c>
      <c r="HE468">
        <v>-7.0000000000000007E-2</v>
      </c>
      <c r="HF468">
        <v>-0.05</v>
      </c>
      <c r="HG468" t="s">
        <v>686</v>
      </c>
      <c r="HH468" t="s">
        <v>678</v>
      </c>
      <c r="HI468">
        <v>-0.04</v>
      </c>
      <c r="HJ468" t="s">
        <v>727</v>
      </c>
      <c r="HK468" t="s">
        <v>679</v>
      </c>
      <c r="HL468" t="s">
        <v>727</v>
      </c>
      <c r="HM468" t="s">
        <v>711</v>
      </c>
      <c r="HN468">
        <v>0.01</v>
      </c>
      <c r="HO468" t="s">
        <v>612</v>
      </c>
      <c r="HP468" t="s">
        <v>612</v>
      </c>
      <c r="HQ468" t="s">
        <v>682</v>
      </c>
      <c r="HR468">
        <v>0.05</v>
      </c>
      <c r="HS468">
        <v>-0.05</v>
      </c>
      <c r="HT468">
        <v>-0.03</v>
      </c>
      <c r="HU468">
        <v>0</v>
      </c>
      <c r="HV468">
        <v>0.01</v>
      </c>
      <c r="HW468">
        <v>0.05</v>
      </c>
      <c r="HX468">
        <v>0.02</v>
      </c>
      <c r="HY468">
        <v>7.0000000000000007E-2</v>
      </c>
      <c r="HZ468">
        <v>0.05</v>
      </c>
      <c r="IA468">
        <v>0.01</v>
      </c>
      <c r="IB468">
        <v>0.01</v>
      </c>
      <c r="IC468">
        <v>-0.09</v>
      </c>
      <c r="ID468">
        <v>-0.09</v>
      </c>
      <c r="IE468">
        <v>0.04</v>
      </c>
      <c r="IF468">
        <v>0.03</v>
      </c>
      <c r="IG468">
        <v>-0.08</v>
      </c>
      <c r="IH468">
        <v>-0.04</v>
      </c>
      <c r="II468" t="s">
        <v>749</v>
      </c>
      <c r="IJ468" t="s">
        <v>633</v>
      </c>
      <c r="IK468" t="s">
        <v>674</v>
      </c>
      <c r="IL468" t="s">
        <v>706</v>
      </c>
      <c r="IM468" t="s">
        <v>612</v>
      </c>
      <c r="IN468" t="s">
        <v>741</v>
      </c>
      <c r="IO468">
        <v>0.02</v>
      </c>
      <c r="IP468" t="s">
        <v>673</v>
      </c>
      <c r="IQ468">
        <v>-0.05</v>
      </c>
      <c r="IR468">
        <v>-0.05</v>
      </c>
      <c r="IS468" t="s">
        <v>662</v>
      </c>
      <c r="IT468" t="s">
        <v>749</v>
      </c>
      <c r="IU468" t="s">
        <v>719</v>
      </c>
      <c r="IV468" t="s">
        <v>610</v>
      </c>
      <c r="IW468" t="s">
        <v>645</v>
      </c>
      <c r="IX468" t="s">
        <v>733</v>
      </c>
      <c r="IY468" t="s">
        <v>649</v>
      </c>
      <c r="IZ468" t="s">
        <v>631</v>
      </c>
      <c r="JA468" t="s">
        <v>674</v>
      </c>
      <c r="JB468" t="s">
        <v>758</v>
      </c>
      <c r="JC468" t="s">
        <v>703</v>
      </c>
      <c r="JD468">
        <v>0.1</v>
      </c>
      <c r="JE468" t="s">
        <v>737</v>
      </c>
      <c r="JF468" t="s">
        <v>737</v>
      </c>
      <c r="JG468">
        <v>-7.0000000000000007E-2</v>
      </c>
      <c r="JH468" t="s">
        <v>711</v>
      </c>
      <c r="JI468" t="s">
        <v>660</v>
      </c>
      <c r="JJ468" t="s">
        <v>712</v>
      </c>
      <c r="JK468">
        <v>-0.02</v>
      </c>
      <c r="JL468">
        <v>0</v>
      </c>
      <c r="JM468">
        <v>-0.02</v>
      </c>
      <c r="JN468">
        <v>-0.03</v>
      </c>
      <c r="JO468">
        <v>-0.03</v>
      </c>
      <c r="JP468">
        <v>-0.02</v>
      </c>
      <c r="JQ468">
        <v>0</v>
      </c>
      <c r="JR468">
        <v>0.01</v>
      </c>
      <c r="JS468">
        <v>0.03</v>
      </c>
      <c r="JT468">
        <v>0.03</v>
      </c>
      <c r="JU468" t="s">
        <v>645</v>
      </c>
      <c r="JV468">
        <v>0</v>
      </c>
      <c r="JW468">
        <v>-7.0000000000000007E-2</v>
      </c>
      <c r="JX468">
        <v>0.03</v>
      </c>
      <c r="JY468" t="s">
        <v>645</v>
      </c>
      <c r="JZ468" t="s">
        <v>713</v>
      </c>
      <c r="KA468" t="s">
        <v>682</v>
      </c>
      <c r="KB468" t="s">
        <v>694</v>
      </c>
      <c r="KC468" t="s">
        <v>723</v>
      </c>
      <c r="KD468">
        <v>0.08</v>
      </c>
      <c r="KE468" t="s">
        <v>722</v>
      </c>
      <c r="KF468" t="s">
        <v>793</v>
      </c>
      <c r="KG468">
        <v>0.08</v>
      </c>
      <c r="KH468">
        <v>0.08</v>
      </c>
      <c r="KI468" t="s">
        <v>773</v>
      </c>
      <c r="KJ468" t="s">
        <v>732</v>
      </c>
      <c r="KK468" t="s">
        <v>726</v>
      </c>
      <c r="KL468" t="s">
        <v>779</v>
      </c>
      <c r="KM468" t="s">
        <v>756</v>
      </c>
      <c r="KN468" t="s">
        <v>637</v>
      </c>
      <c r="KO468" t="s">
        <v>749</v>
      </c>
      <c r="KP468" t="s">
        <v>719</v>
      </c>
      <c r="KQ468" t="s">
        <v>692</v>
      </c>
      <c r="KR468" t="s">
        <v>638</v>
      </c>
      <c r="KS468" t="s">
        <v>725</v>
      </c>
      <c r="KT468" t="s">
        <v>662</v>
      </c>
      <c r="KU468">
        <v>-7.0000000000000007E-2</v>
      </c>
      <c r="KV468">
        <v>-7.0000000000000007E-2</v>
      </c>
      <c r="KW468" t="s">
        <v>783</v>
      </c>
      <c r="KX468" t="s">
        <v>768</v>
      </c>
      <c r="KY468" t="s">
        <v>647</v>
      </c>
      <c r="KZ468" t="s">
        <v>691</v>
      </c>
      <c r="LA468">
        <v>0.02</v>
      </c>
      <c r="LB468">
        <v>-0.04</v>
      </c>
      <c r="LC468">
        <v>-0.06</v>
      </c>
      <c r="LD468">
        <v>-0.08</v>
      </c>
      <c r="LE468">
        <v>-0.09</v>
      </c>
      <c r="LF468">
        <v>-7.0000000000000007E-2</v>
      </c>
      <c r="LG468">
        <v>0.04</v>
      </c>
      <c r="LH468">
        <v>0</v>
      </c>
      <c r="LI468" t="s">
        <v>610</v>
      </c>
      <c r="LJ468" t="s">
        <v>610</v>
      </c>
      <c r="LK468" t="s">
        <v>645</v>
      </c>
      <c r="LL468" t="s">
        <v>622</v>
      </c>
      <c r="LM468" t="s">
        <v>712</v>
      </c>
      <c r="LN468" t="s">
        <v>706</v>
      </c>
      <c r="LO468" t="s">
        <v>723</v>
      </c>
      <c r="LP468" t="s">
        <v>716</v>
      </c>
      <c r="LQ468" t="s">
        <v>662</v>
      </c>
      <c r="LR468" t="s">
        <v>627</v>
      </c>
      <c r="LS468" t="s">
        <v>617</v>
      </c>
      <c r="LT468">
        <v>-7.0000000000000007E-2</v>
      </c>
      <c r="LU468" t="s">
        <v>758</v>
      </c>
      <c r="LV468" t="s">
        <v>733</v>
      </c>
      <c r="LW468" t="s">
        <v>610</v>
      </c>
      <c r="LX468" t="s">
        <v>610</v>
      </c>
      <c r="LY468" t="s">
        <v>625</v>
      </c>
      <c r="LZ468" t="s">
        <v>770</v>
      </c>
      <c r="MA468" t="s">
        <v>707</v>
      </c>
      <c r="MB468" t="s">
        <v>743</v>
      </c>
      <c r="MC468" t="s">
        <v>759</v>
      </c>
      <c r="MD468">
        <v>0.1</v>
      </c>
      <c r="ME468" t="s">
        <v>679</v>
      </c>
      <c r="MF468" t="s">
        <v>616</v>
      </c>
      <c r="MG468" t="s">
        <v>663</v>
      </c>
      <c r="MH468" t="s">
        <v>616</v>
      </c>
      <c r="MI468" t="s">
        <v>678</v>
      </c>
      <c r="MJ468" t="s">
        <v>632</v>
      </c>
      <c r="MK468" t="s">
        <v>677</v>
      </c>
      <c r="ML468" t="s">
        <v>677</v>
      </c>
      <c r="MM468" t="s">
        <v>632</v>
      </c>
      <c r="MN468" t="s">
        <v>672</v>
      </c>
      <c r="MO468" t="s">
        <v>610</v>
      </c>
      <c r="MP468" t="s">
        <v>687</v>
      </c>
      <c r="MQ468" t="s">
        <v>692</v>
      </c>
      <c r="MR468" t="s">
        <v>652</v>
      </c>
      <c r="MS468">
        <v>0.01</v>
      </c>
      <c r="MT468" t="s">
        <v>694</v>
      </c>
      <c r="MU468">
        <v>-7.0000000000000007E-2</v>
      </c>
      <c r="MV468" t="s">
        <v>694</v>
      </c>
      <c r="MW468" t="s">
        <v>758</v>
      </c>
      <c r="MX468">
        <v>0.05</v>
      </c>
      <c r="MY468" t="s">
        <v>660</v>
      </c>
      <c r="MZ468" t="s">
        <v>660</v>
      </c>
      <c r="NA468">
        <v>0.06</v>
      </c>
      <c r="NB468" t="s">
        <v>631</v>
      </c>
      <c r="NC468" t="s">
        <v>610</v>
      </c>
      <c r="ND468" t="s">
        <v>671</v>
      </c>
      <c r="NE468">
        <v>7.0000000000000007E-2</v>
      </c>
      <c r="NF468">
        <v>0.02</v>
      </c>
      <c r="NG468">
        <v>0.03</v>
      </c>
      <c r="NH468">
        <v>0.01</v>
      </c>
      <c r="NI468">
        <v>0.06</v>
      </c>
      <c r="NJ468">
        <v>0.02</v>
      </c>
      <c r="NK468">
        <v>-0.04</v>
      </c>
      <c r="NL468">
        <v>0</v>
      </c>
      <c r="NM468" t="s">
        <v>673</v>
      </c>
      <c r="NN468" t="s">
        <v>673</v>
      </c>
      <c r="NO468" t="s">
        <v>652</v>
      </c>
      <c r="NP468">
        <v>0.02</v>
      </c>
      <c r="NQ468">
        <v>-0.05</v>
      </c>
      <c r="NR468">
        <v>-0.01</v>
      </c>
      <c r="NS468" t="s">
        <v>716</v>
      </c>
      <c r="NT468" t="s">
        <v>723</v>
      </c>
      <c r="NU468" t="s">
        <v>672</v>
      </c>
      <c r="NV468" t="s">
        <v>761</v>
      </c>
      <c r="NW468" t="s">
        <v>722</v>
      </c>
      <c r="NX468" t="s">
        <v>705</v>
      </c>
      <c r="NY468">
        <v>-0.02</v>
      </c>
      <c r="NZ468">
        <v>0.01</v>
      </c>
      <c r="OA468" t="s">
        <v>692</v>
      </c>
      <c r="OB468" t="s">
        <v>692</v>
      </c>
      <c r="OC468" t="s">
        <v>625</v>
      </c>
      <c r="OD468" t="s">
        <v>736</v>
      </c>
      <c r="OE468" t="s">
        <v>740</v>
      </c>
      <c r="OF468" t="s">
        <v>707</v>
      </c>
      <c r="OG468" t="s">
        <v>652</v>
      </c>
      <c r="OH468" t="s">
        <v>652</v>
      </c>
      <c r="OI468" t="s">
        <v>760</v>
      </c>
      <c r="OJ468">
        <v>0.1</v>
      </c>
      <c r="OK468" t="s">
        <v>758</v>
      </c>
      <c r="OL468" t="s">
        <v>686</v>
      </c>
      <c r="OM468" t="s">
        <v>703</v>
      </c>
      <c r="ON468">
        <v>7.0000000000000007E-2</v>
      </c>
      <c r="OO468" t="s">
        <v>710</v>
      </c>
      <c r="OP468" t="s">
        <v>710</v>
      </c>
      <c r="OQ468" t="s">
        <v>639</v>
      </c>
      <c r="OR468" t="s">
        <v>722</v>
      </c>
      <c r="OS468">
        <v>0</v>
      </c>
      <c r="OT468" t="s">
        <v>706</v>
      </c>
      <c r="OU468">
        <v>0.08</v>
      </c>
      <c r="OV468">
        <v>0.04</v>
      </c>
      <c r="OW468">
        <v>0.05</v>
      </c>
      <c r="OX468">
        <v>-0.01</v>
      </c>
      <c r="OY468">
        <v>0.04</v>
      </c>
      <c r="OZ468">
        <v>-0.01</v>
      </c>
      <c r="PA468">
        <v>0.05</v>
      </c>
      <c r="PB468">
        <v>-0.02</v>
      </c>
      <c r="PC468" t="s">
        <v>667</v>
      </c>
      <c r="PD468" t="s">
        <v>667</v>
      </c>
      <c r="PE468" t="s">
        <v>760</v>
      </c>
      <c r="PF468" t="s">
        <v>764</v>
      </c>
      <c r="PG468" t="s">
        <v>724</v>
      </c>
      <c r="PH468" t="s">
        <v>654</v>
      </c>
      <c r="PI468" t="s">
        <v>746</v>
      </c>
      <c r="PJ468" t="s">
        <v>659</v>
      </c>
      <c r="PK468" t="s">
        <v>716</v>
      </c>
      <c r="PL468" t="s">
        <v>658</v>
      </c>
      <c r="PM468" t="s">
        <v>617</v>
      </c>
      <c r="PN468" t="s">
        <v>627</v>
      </c>
      <c r="PO468">
        <v>0</v>
      </c>
      <c r="PP468">
        <v>0.05</v>
      </c>
      <c r="PQ468" t="s">
        <v>694</v>
      </c>
      <c r="PR468" t="s">
        <v>694</v>
      </c>
      <c r="PS468" t="s">
        <v>635</v>
      </c>
      <c r="PT468" t="s">
        <v>747</v>
      </c>
      <c r="PU468" t="s">
        <v>753</v>
      </c>
      <c r="PV468" t="s">
        <v>691</v>
      </c>
      <c r="PW468" t="s">
        <v>730</v>
      </c>
      <c r="PX468" t="s">
        <v>640</v>
      </c>
      <c r="PY468">
        <v>0.04</v>
      </c>
      <c r="PZ468" t="s">
        <v>643</v>
      </c>
      <c r="QA468">
        <v>0</v>
      </c>
      <c r="QB468" t="s">
        <v>697</v>
      </c>
      <c r="QC468">
        <v>0.08</v>
      </c>
      <c r="QD468">
        <v>0.02</v>
      </c>
      <c r="QE468" t="s">
        <v>631</v>
      </c>
      <c r="QF468" t="s">
        <v>631</v>
      </c>
      <c r="QG468" t="s">
        <v>651</v>
      </c>
      <c r="QH468" t="s">
        <v>780</v>
      </c>
      <c r="QI468" t="s">
        <v>796</v>
      </c>
      <c r="QJ468" t="s">
        <v>661</v>
      </c>
      <c r="QK468" t="s">
        <v>752</v>
      </c>
      <c r="QL468" t="s">
        <v>723</v>
      </c>
      <c r="QM468" t="s">
        <v>642</v>
      </c>
      <c r="QN468" t="s">
        <v>657</v>
      </c>
      <c r="QO468" t="s">
        <v>756</v>
      </c>
      <c r="QP468" t="s">
        <v>793</v>
      </c>
      <c r="QQ468">
        <v>0.01</v>
      </c>
      <c r="QR468" t="s">
        <v>611</v>
      </c>
      <c r="QS468" t="s">
        <v>642</v>
      </c>
      <c r="QT468" t="s">
        <v>632</v>
      </c>
      <c r="QU468" t="s">
        <v>785</v>
      </c>
      <c r="QV468" t="s">
        <v>793</v>
      </c>
      <c r="QW468" t="s">
        <v>637</v>
      </c>
      <c r="QX468" t="s">
        <v>744</v>
      </c>
      <c r="QY468" t="s">
        <v>734</v>
      </c>
    </row>
    <row r="469" spans="1:479" x14ac:dyDescent="0.25">
      <c r="A469" t="s">
        <v>467</v>
      </c>
      <c r="B469" t="s">
        <v>700</v>
      </c>
      <c r="C469" t="s">
        <v>631</v>
      </c>
      <c r="D469" t="s">
        <v>752</v>
      </c>
      <c r="E469" t="s">
        <v>729</v>
      </c>
      <c r="F469">
        <v>7.0000000000000007E-2</v>
      </c>
      <c r="G469">
        <v>-0.01</v>
      </c>
      <c r="H469" t="s">
        <v>772</v>
      </c>
      <c r="I469" t="s">
        <v>690</v>
      </c>
      <c r="J469" t="s">
        <v>635</v>
      </c>
      <c r="K469" t="s">
        <v>761</v>
      </c>
      <c r="L469">
        <v>0.06</v>
      </c>
      <c r="M469">
        <v>-0.01</v>
      </c>
      <c r="N469" t="s">
        <v>754</v>
      </c>
      <c r="O469" t="s">
        <v>610</v>
      </c>
      <c r="P469" t="s">
        <v>624</v>
      </c>
      <c r="Q469" t="s">
        <v>699</v>
      </c>
      <c r="R469" t="s">
        <v>759</v>
      </c>
      <c r="S469">
        <v>-0.03</v>
      </c>
      <c r="T469" t="s">
        <v>621</v>
      </c>
      <c r="U469" t="s">
        <v>694</v>
      </c>
      <c r="V469" t="s">
        <v>621</v>
      </c>
      <c r="W469" t="s">
        <v>671</v>
      </c>
      <c r="X469" t="s">
        <v>658</v>
      </c>
      <c r="Y469">
        <v>0.03</v>
      </c>
      <c r="Z469">
        <v>0.05</v>
      </c>
      <c r="AA469">
        <v>0.04</v>
      </c>
      <c r="AB469">
        <v>0.04</v>
      </c>
      <c r="AC469" t="s">
        <v>732</v>
      </c>
      <c r="AD469" t="s">
        <v>736</v>
      </c>
      <c r="AE469" t="s">
        <v>648</v>
      </c>
      <c r="AF469" t="s">
        <v>772</v>
      </c>
      <c r="AG469">
        <v>0.05</v>
      </c>
      <c r="AH469">
        <v>-0.02</v>
      </c>
      <c r="AI469">
        <v>-0.02</v>
      </c>
      <c r="AJ469">
        <v>-0.08</v>
      </c>
      <c r="AK469">
        <v>-0.04</v>
      </c>
      <c r="AL469">
        <v>-0.08</v>
      </c>
      <c r="AM469">
        <v>0.04</v>
      </c>
      <c r="AN469">
        <v>7.0000000000000007E-2</v>
      </c>
      <c r="AO469">
        <v>0.01</v>
      </c>
      <c r="AP469">
        <v>0.01</v>
      </c>
      <c r="AQ469" t="s">
        <v>646</v>
      </c>
      <c r="AR469" t="s">
        <v>673</v>
      </c>
      <c r="AS469" t="s">
        <v>643</v>
      </c>
      <c r="AT469" t="s">
        <v>667</v>
      </c>
      <c r="AU469" t="s">
        <v>631</v>
      </c>
      <c r="AV469">
        <v>0.08</v>
      </c>
      <c r="AW469" t="s">
        <v>726</v>
      </c>
      <c r="AX469" t="s">
        <v>726</v>
      </c>
      <c r="AY469" t="s">
        <v>660</v>
      </c>
      <c r="AZ469" t="s">
        <v>712</v>
      </c>
      <c r="BA469" t="s">
        <v>672</v>
      </c>
      <c r="BB469" t="s">
        <v>622</v>
      </c>
      <c r="BC469" t="s">
        <v>712</v>
      </c>
      <c r="BD469" t="s">
        <v>712</v>
      </c>
      <c r="BE469" t="s">
        <v>625</v>
      </c>
      <c r="BF469" t="s">
        <v>633</v>
      </c>
      <c r="BG469" t="s">
        <v>772</v>
      </c>
      <c r="BH469" t="s">
        <v>614</v>
      </c>
      <c r="BI469" t="s">
        <v>631</v>
      </c>
      <c r="BJ469" t="s">
        <v>678</v>
      </c>
      <c r="BK469" t="s">
        <v>658</v>
      </c>
      <c r="BL469" t="s">
        <v>671</v>
      </c>
      <c r="BM469" t="s">
        <v>616</v>
      </c>
      <c r="BN469" t="s">
        <v>616</v>
      </c>
      <c r="BO469" t="s">
        <v>735</v>
      </c>
      <c r="BP469" t="s">
        <v>670</v>
      </c>
      <c r="BQ469" t="s">
        <v>726</v>
      </c>
      <c r="BR469" t="s">
        <v>726</v>
      </c>
      <c r="BS469" t="s">
        <v>744</v>
      </c>
      <c r="BT469" t="s">
        <v>651</v>
      </c>
      <c r="BU469" t="s">
        <v>638</v>
      </c>
      <c r="BV469" t="s">
        <v>615</v>
      </c>
      <c r="BW469">
        <v>0.06</v>
      </c>
      <c r="BX469">
        <v>0.08</v>
      </c>
      <c r="BY469">
        <v>0.05</v>
      </c>
      <c r="BZ469">
        <v>0</v>
      </c>
      <c r="CA469">
        <v>0.08</v>
      </c>
      <c r="CB469">
        <v>-0.01</v>
      </c>
      <c r="CC469">
        <v>0.01</v>
      </c>
      <c r="CD469">
        <v>0.01</v>
      </c>
      <c r="CE469" t="s">
        <v>670</v>
      </c>
      <c r="CF469" t="s">
        <v>670</v>
      </c>
      <c r="CG469" t="s">
        <v>622</v>
      </c>
      <c r="CH469">
        <v>0.05</v>
      </c>
      <c r="CI469" t="s">
        <v>685</v>
      </c>
      <c r="CJ469">
        <v>-0.05</v>
      </c>
      <c r="CK469">
        <v>0.03</v>
      </c>
      <c r="CL469">
        <v>0.05</v>
      </c>
      <c r="CM469">
        <v>0.05</v>
      </c>
      <c r="CN469">
        <v>0.01</v>
      </c>
      <c r="CO469">
        <v>0.06</v>
      </c>
      <c r="CP469">
        <v>-0.02</v>
      </c>
      <c r="CQ469">
        <v>-0.02</v>
      </c>
      <c r="CR469">
        <v>-0.03</v>
      </c>
      <c r="CS469" t="s">
        <v>764</v>
      </c>
      <c r="CT469" t="s">
        <v>764</v>
      </c>
      <c r="CU469">
        <v>0.08</v>
      </c>
      <c r="CV469">
        <v>0.03</v>
      </c>
      <c r="CW469">
        <v>-0.08</v>
      </c>
      <c r="CX469">
        <v>-0.02</v>
      </c>
      <c r="CY469" t="s">
        <v>631</v>
      </c>
      <c r="CZ469" t="s">
        <v>632</v>
      </c>
      <c r="DA469" t="s">
        <v>673</v>
      </c>
      <c r="DB469" t="s">
        <v>631</v>
      </c>
      <c r="DC469" t="s">
        <v>764</v>
      </c>
      <c r="DD469" t="s">
        <v>764</v>
      </c>
      <c r="DE469" t="s">
        <v>622</v>
      </c>
      <c r="DF469">
        <v>0.02</v>
      </c>
      <c r="DG469" t="s">
        <v>690</v>
      </c>
      <c r="DH469" t="s">
        <v>690</v>
      </c>
      <c r="DI469" t="s">
        <v>710</v>
      </c>
      <c r="DJ469" t="s">
        <v>620</v>
      </c>
      <c r="DK469" t="s">
        <v>664</v>
      </c>
      <c r="DL469" t="s">
        <v>664</v>
      </c>
      <c r="DM469">
        <v>0</v>
      </c>
      <c r="DN469">
        <v>0.01</v>
      </c>
      <c r="DO469">
        <v>-0.02</v>
      </c>
      <c r="DP469">
        <v>-0.04</v>
      </c>
      <c r="DQ469">
        <v>0.01</v>
      </c>
      <c r="DR469">
        <v>-0.03</v>
      </c>
      <c r="DS469">
        <v>-0.02</v>
      </c>
      <c r="DT469">
        <v>0.06</v>
      </c>
      <c r="DU469" t="s">
        <v>696</v>
      </c>
      <c r="DV469" t="s">
        <v>696</v>
      </c>
      <c r="DW469" t="s">
        <v>633</v>
      </c>
      <c r="DX469" t="s">
        <v>749</v>
      </c>
      <c r="DY469" t="s">
        <v>626</v>
      </c>
      <c r="DZ469" t="s">
        <v>754</v>
      </c>
      <c r="EA469">
        <v>0.06</v>
      </c>
      <c r="EB469" t="s">
        <v>678</v>
      </c>
      <c r="EC469">
        <v>-0.02</v>
      </c>
      <c r="ED469" t="s">
        <v>687</v>
      </c>
      <c r="EE469">
        <v>0.03</v>
      </c>
      <c r="EF469" t="s">
        <v>621</v>
      </c>
      <c r="EG469">
        <v>-0.06</v>
      </c>
      <c r="EH469" t="s">
        <v>703</v>
      </c>
      <c r="EI469" t="s">
        <v>709</v>
      </c>
      <c r="EJ469" t="s">
        <v>709</v>
      </c>
      <c r="EK469" t="s">
        <v>675</v>
      </c>
      <c r="EL469" t="s">
        <v>775</v>
      </c>
      <c r="EM469" t="s">
        <v>614</v>
      </c>
      <c r="EN469" t="s">
        <v>679</v>
      </c>
      <c r="EO469">
        <v>0.02</v>
      </c>
      <c r="EP469">
        <v>-0.01</v>
      </c>
      <c r="EQ469">
        <v>-0.01</v>
      </c>
      <c r="ER469">
        <v>-0.04</v>
      </c>
      <c r="ES469">
        <v>-0.06</v>
      </c>
      <c r="ET469">
        <v>-0.05</v>
      </c>
      <c r="EU469">
        <v>0.02</v>
      </c>
      <c r="EV469">
        <v>0.02</v>
      </c>
      <c r="EW469" t="s">
        <v>759</v>
      </c>
      <c r="EX469" t="s">
        <v>759</v>
      </c>
      <c r="EY469" t="s">
        <v>725</v>
      </c>
      <c r="EZ469" t="s">
        <v>692</v>
      </c>
      <c r="FA469" t="s">
        <v>706</v>
      </c>
      <c r="FB469" t="s">
        <v>654</v>
      </c>
      <c r="FC469">
        <v>0.09</v>
      </c>
      <c r="FD469">
        <v>0.08</v>
      </c>
      <c r="FE469" t="s">
        <v>694</v>
      </c>
      <c r="FF469" t="s">
        <v>727</v>
      </c>
      <c r="FG469" t="s">
        <v>712</v>
      </c>
      <c r="FH469" t="s">
        <v>695</v>
      </c>
      <c r="FI469">
        <v>0.06</v>
      </c>
      <c r="FJ469" t="s">
        <v>673</v>
      </c>
      <c r="FK469">
        <v>0.06</v>
      </c>
      <c r="FL469">
        <v>0.06</v>
      </c>
      <c r="FM469" t="s">
        <v>645</v>
      </c>
      <c r="FN469" t="s">
        <v>749</v>
      </c>
      <c r="FO469" t="s">
        <v>667</v>
      </c>
      <c r="FP469" t="s">
        <v>761</v>
      </c>
      <c r="FQ469" t="s">
        <v>685</v>
      </c>
      <c r="FR469" t="s">
        <v>708</v>
      </c>
      <c r="FS469" t="s">
        <v>621</v>
      </c>
      <c r="FT469" t="s">
        <v>627</v>
      </c>
      <c r="FU469" t="s">
        <v>634</v>
      </c>
      <c r="FV469" t="s">
        <v>658</v>
      </c>
      <c r="FW469" t="s">
        <v>733</v>
      </c>
      <c r="FX469">
        <v>-0.03</v>
      </c>
      <c r="FY469" t="s">
        <v>633</v>
      </c>
      <c r="FZ469" t="s">
        <v>633</v>
      </c>
      <c r="GA469" t="s">
        <v>710</v>
      </c>
      <c r="GB469">
        <v>0.09</v>
      </c>
      <c r="GC469" t="s">
        <v>724</v>
      </c>
      <c r="GD469" t="s">
        <v>678</v>
      </c>
      <c r="GE469" t="s">
        <v>680</v>
      </c>
      <c r="GF469" t="s">
        <v>687</v>
      </c>
      <c r="GG469" t="s">
        <v>627</v>
      </c>
      <c r="GH469">
        <v>-0.1</v>
      </c>
      <c r="GI469" t="s">
        <v>708</v>
      </c>
      <c r="GJ469">
        <v>-7.0000000000000007E-2</v>
      </c>
      <c r="GK469">
        <v>0.1</v>
      </c>
      <c r="GL469">
        <v>0.06</v>
      </c>
      <c r="GM469" t="s">
        <v>725</v>
      </c>
      <c r="GN469" t="s">
        <v>725</v>
      </c>
      <c r="GO469" t="s">
        <v>675</v>
      </c>
      <c r="GP469" t="s">
        <v>678</v>
      </c>
      <c r="GQ469" t="s">
        <v>658</v>
      </c>
      <c r="GR469">
        <v>-0.04</v>
      </c>
      <c r="GS469">
        <v>-0.01</v>
      </c>
      <c r="GT469">
        <v>-0.06</v>
      </c>
      <c r="GU469" t="s">
        <v>777</v>
      </c>
      <c r="GV469" t="s">
        <v>706</v>
      </c>
      <c r="GW469" t="s">
        <v>643</v>
      </c>
      <c r="GX469" t="s">
        <v>708</v>
      </c>
      <c r="GY469" t="s">
        <v>764</v>
      </c>
      <c r="GZ469">
        <v>0.08</v>
      </c>
      <c r="HA469" t="s">
        <v>730</v>
      </c>
      <c r="HB469" t="s">
        <v>730</v>
      </c>
      <c r="HC469" t="s">
        <v>651</v>
      </c>
      <c r="HD469" t="s">
        <v>703</v>
      </c>
      <c r="HE469" t="s">
        <v>694</v>
      </c>
      <c r="HF469">
        <v>-0.05</v>
      </c>
      <c r="HG469">
        <v>0.01</v>
      </c>
      <c r="HH469">
        <v>-0.03</v>
      </c>
      <c r="HI469" t="s">
        <v>667</v>
      </c>
      <c r="HJ469" t="s">
        <v>724</v>
      </c>
      <c r="HK469" t="s">
        <v>777</v>
      </c>
      <c r="HL469" t="s">
        <v>663</v>
      </c>
      <c r="HM469" t="s">
        <v>764</v>
      </c>
      <c r="HN469">
        <v>0.06</v>
      </c>
      <c r="HO469" t="s">
        <v>723</v>
      </c>
      <c r="HP469" t="s">
        <v>723</v>
      </c>
      <c r="HQ469" t="s">
        <v>739</v>
      </c>
      <c r="HR469" t="s">
        <v>632</v>
      </c>
      <c r="HS469" t="s">
        <v>654</v>
      </c>
      <c r="HT469">
        <v>-0.05</v>
      </c>
      <c r="HU469">
        <v>-0.02</v>
      </c>
      <c r="HV469">
        <v>0.02</v>
      </c>
      <c r="HW469">
        <v>0.08</v>
      </c>
      <c r="HX469">
        <v>0.01</v>
      </c>
      <c r="HY469">
        <v>0.08</v>
      </c>
      <c r="HZ469">
        <v>7.0000000000000007E-2</v>
      </c>
      <c r="IA469">
        <v>0.05</v>
      </c>
      <c r="IB469">
        <v>0.04</v>
      </c>
      <c r="IC469" t="s">
        <v>685</v>
      </c>
      <c r="ID469" t="s">
        <v>685</v>
      </c>
      <c r="IE469">
        <v>7.0000000000000007E-2</v>
      </c>
      <c r="IF469">
        <v>0.05</v>
      </c>
      <c r="IG469" t="s">
        <v>679</v>
      </c>
      <c r="IH469">
        <v>-7.0000000000000007E-2</v>
      </c>
      <c r="II469">
        <v>-0.01</v>
      </c>
      <c r="IJ469">
        <v>0.03</v>
      </c>
      <c r="IK469">
        <v>0.08</v>
      </c>
      <c r="IL469">
        <v>0.03</v>
      </c>
      <c r="IM469">
        <v>7.0000000000000007E-2</v>
      </c>
      <c r="IN469">
        <v>0.02</v>
      </c>
      <c r="IO469">
        <v>0.04</v>
      </c>
      <c r="IP469">
        <v>0.01</v>
      </c>
      <c r="IQ469" t="s">
        <v>658</v>
      </c>
      <c r="IR469" t="s">
        <v>658</v>
      </c>
      <c r="IS469">
        <v>0.06</v>
      </c>
      <c r="IT469">
        <v>0.02</v>
      </c>
      <c r="IU469">
        <v>-0.08</v>
      </c>
      <c r="IV469">
        <v>-0.01</v>
      </c>
      <c r="IW469" t="s">
        <v>678</v>
      </c>
      <c r="IX469" t="s">
        <v>678</v>
      </c>
      <c r="IY469" t="s">
        <v>670</v>
      </c>
      <c r="IZ469" t="s">
        <v>670</v>
      </c>
      <c r="JA469" t="s">
        <v>673</v>
      </c>
      <c r="JB469" t="s">
        <v>674</v>
      </c>
      <c r="JC469" t="s">
        <v>622</v>
      </c>
      <c r="JD469">
        <v>0.08</v>
      </c>
      <c r="JE469" t="s">
        <v>777</v>
      </c>
      <c r="JF469" t="s">
        <v>777</v>
      </c>
      <c r="JG469">
        <v>-0.01</v>
      </c>
      <c r="JH469" t="s">
        <v>674</v>
      </c>
      <c r="JI469" t="s">
        <v>648</v>
      </c>
      <c r="JJ469" t="s">
        <v>698</v>
      </c>
      <c r="JK469">
        <v>-0.09</v>
      </c>
      <c r="JL469" t="s">
        <v>687</v>
      </c>
      <c r="JM469">
        <v>-7.0000000000000007E-2</v>
      </c>
      <c r="JN469">
        <v>-0.03</v>
      </c>
      <c r="JO469" t="s">
        <v>680</v>
      </c>
      <c r="JP469">
        <v>-0.02</v>
      </c>
      <c r="JQ469">
        <v>-0.01</v>
      </c>
      <c r="JR469">
        <v>0</v>
      </c>
      <c r="JS469" t="s">
        <v>652</v>
      </c>
      <c r="JT469" t="s">
        <v>652</v>
      </c>
      <c r="JU469" t="s">
        <v>612</v>
      </c>
      <c r="JV469">
        <v>0</v>
      </c>
      <c r="JW469">
        <v>-7.0000000000000007E-2</v>
      </c>
      <c r="JX469">
        <v>0.06</v>
      </c>
      <c r="JY469">
        <v>-0.04</v>
      </c>
      <c r="JZ469">
        <v>0.04</v>
      </c>
      <c r="KA469">
        <v>-0.05</v>
      </c>
      <c r="KB469" t="s">
        <v>687</v>
      </c>
      <c r="KC469">
        <v>-0.04</v>
      </c>
      <c r="KD469">
        <v>-0.09</v>
      </c>
      <c r="KE469">
        <v>0</v>
      </c>
      <c r="KF469" t="s">
        <v>711</v>
      </c>
      <c r="KG469" t="s">
        <v>631</v>
      </c>
      <c r="KH469" t="s">
        <v>631</v>
      </c>
      <c r="KI469" t="s">
        <v>674</v>
      </c>
      <c r="KJ469">
        <v>0.06</v>
      </c>
      <c r="KK469">
        <v>-7.0000000000000007E-2</v>
      </c>
      <c r="KL469">
        <v>-0.05</v>
      </c>
      <c r="KM469">
        <v>-0.01</v>
      </c>
      <c r="KN469">
        <v>-0.01</v>
      </c>
      <c r="KO469">
        <v>0.02</v>
      </c>
      <c r="KP469">
        <v>0</v>
      </c>
      <c r="KQ469">
        <v>0.01</v>
      </c>
      <c r="KR469">
        <v>0.04</v>
      </c>
      <c r="KS469">
        <v>0</v>
      </c>
      <c r="KT469" t="s">
        <v>678</v>
      </c>
      <c r="KU469" t="s">
        <v>694</v>
      </c>
      <c r="KV469" t="s">
        <v>694</v>
      </c>
      <c r="KW469" t="s">
        <v>703</v>
      </c>
      <c r="KX469" t="s">
        <v>652</v>
      </c>
      <c r="KY469" t="s">
        <v>667</v>
      </c>
      <c r="KZ469" t="s">
        <v>696</v>
      </c>
      <c r="LA469">
        <v>-0.04</v>
      </c>
      <c r="LB469" t="s">
        <v>658</v>
      </c>
      <c r="LC469" t="s">
        <v>687</v>
      </c>
      <c r="LD469">
        <v>-0.09</v>
      </c>
      <c r="LE469" t="s">
        <v>727</v>
      </c>
      <c r="LF469">
        <v>-0.06</v>
      </c>
      <c r="LG469">
        <v>0.04</v>
      </c>
      <c r="LH469" t="s">
        <v>632</v>
      </c>
      <c r="LI469" t="s">
        <v>721</v>
      </c>
      <c r="LJ469" t="s">
        <v>721</v>
      </c>
      <c r="LK469" t="s">
        <v>639</v>
      </c>
      <c r="LL469" t="s">
        <v>636</v>
      </c>
      <c r="LM469" t="s">
        <v>738</v>
      </c>
      <c r="LN469" t="s">
        <v>664</v>
      </c>
      <c r="LO469">
        <v>0.03</v>
      </c>
      <c r="LP469">
        <v>-0.02</v>
      </c>
      <c r="LQ469">
        <v>0.01</v>
      </c>
      <c r="LR469">
        <v>-0.05</v>
      </c>
      <c r="LS469">
        <v>-0.02</v>
      </c>
      <c r="LT469">
        <v>-0.04</v>
      </c>
      <c r="LU469">
        <v>7.0000000000000007E-2</v>
      </c>
      <c r="LV469">
        <v>0.08</v>
      </c>
      <c r="LW469" t="s">
        <v>700</v>
      </c>
      <c r="LX469" t="s">
        <v>700</v>
      </c>
      <c r="LY469" t="s">
        <v>672</v>
      </c>
      <c r="LZ469" t="s">
        <v>703</v>
      </c>
      <c r="MA469" t="s">
        <v>634</v>
      </c>
      <c r="MB469" t="s">
        <v>685</v>
      </c>
      <c r="MC469">
        <v>7.0000000000000007E-2</v>
      </c>
      <c r="MD469">
        <v>7.0000000000000007E-2</v>
      </c>
      <c r="ME469" t="s">
        <v>737</v>
      </c>
      <c r="MF469" t="s">
        <v>671</v>
      </c>
      <c r="MG469" t="s">
        <v>741</v>
      </c>
      <c r="MH469" t="s">
        <v>616</v>
      </c>
      <c r="MI469" t="s">
        <v>631</v>
      </c>
      <c r="MJ469" t="s">
        <v>670</v>
      </c>
      <c r="MK469" t="s">
        <v>718</v>
      </c>
      <c r="ML469" t="s">
        <v>718</v>
      </c>
      <c r="MM469" t="s">
        <v>692</v>
      </c>
      <c r="MN469" t="s">
        <v>690</v>
      </c>
      <c r="MO469" t="s">
        <v>648</v>
      </c>
      <c r="MP469" t="s">
        <v>712</v>
      </c>
      <c r="MQ469">
        <v>7.0000000000000007E-2</v>
      </c>
      <c r="MR469">
        <v>7.0000000000000007E-2</v>
      </c>
      <c r="MS469">
        <v>-0.09</v>
      </c>
      <c r="MT469" t="s">
        <v>694</v>
      </c>
      <c r="MU469" t="s">
        <v>663</v>
      </c>
      <c r="MV469" t="s">
        <v>654</v>
      </c>
      <c r="MW469" t="s">
        <v>673</v>
      </c>
      <c r="MX469" t="s">
        <v>692</v>
      </c>
      <c r="MY469" t="s">
        <v>769</v>
      </c>
      <c r="MZ469" t="s">
        <v>769</v>
      </c>
      <c r="NA469">
        <v>0.08</v>
      </c>
      <c r="NB469" t="s">
        <v>670</v>
      </c>
      <c r="NC469" t="s">
        <v>779</v>
      </c>
      <c r="ND469" t="s">
        <v>614</v>
      </c>
      <c r="NE469" t="s">
        <v>652</v>
      </c>
      <c r="NF469">
        <v>0.08</v>
      </c>
      <c r="NG469">
        <v>0.04</v>
      </c>
      <c r="NH469">
        <v>-0.02</v>
      </c>
      <c r="NI469">
        <v>7.0000000000000007E-2</v>
      </c>
      <c r="NJ469">
        <v>-0.01</v>
      </c>
      <c r="NK469">
        <v>-0.02</v>
      </c>
      <c r="NL469">
        <v>0.03</v>
      </c>
      <c r="NM469" t="s">
        <v>716</v>
      </c>
      <c r="NN469" t="s">
        <v>716</v>
      </c>
      <c r="NO469" t="s">
        <v>622</v>
      </c>
      <c r="NP469">
        <v>0.05</v>
      </c>
      <c r="NQ469">
        <v>-0.08</v>
      </c>
      <c r="NR469">
        <v>-0.01</v>
      </c>
      <c r="NS469">
        <v>0.05</v>
      </c>
      <c r="NT469">
        <v>0.06</v>
      </c>
      <c r="NU469">
        <v>0.05</v>
      </c>
      <c r="NV469">
        <v>-0.03</v>
      </c>
      <c r="NW469">
        <v>7.0000000000000007E-2</v>
      </c>
      <c r="NX469">
        <v>-0.03</v>
      </c>
      <c r="NY469">
        <v>-0.04</v>
      </c>
      <c r="NZ469">
        <v>0</v>
      </c>
      <c r="OA469" t="s">
        <v>725</v>
      </c>
      <c r="OB469" t="s">
        <v>725</v>
      </c>
      <c r="OC469">
        <v>0.09</v>
      </c>
      <c r="OD469">
        <v>0.04</v>
      </c>
      <c r="OE469">
        <v>-0.08</v>
      </c>
      <c r="OF469">
        <v>-0.04</v>
      </c>
      <c r="OG469">
        <v>0.02</v>
      </c>
      <c r="OH469">
        <v>0.06</v>
      </c>
      <c r="OI469" t="s">
        <v>652</v>
      </c>
      <c r="OJ469" t="s">
        <v>758</v>
      </c>
      <c r="OK469" t="s">
        <v>632</v>
      </c>
      <c r="OL469" t="s">
        <v>673</v>
      </c>
      <c r="OM469" t="s">
        <v>686</v>
      </c>
      <c r="ON469">
        <v>7.0000000000000007E-2</v>
      </c>
      <c r="OO469" t="s">
        <v>640</v>
      </c>
      <c r="OP469" t="s">
        <v>640</v>
      </c>
      <c r="OQ469" t="s">
        <v>675</v>
      </c>
      <c r="OR469" t="s">
        <v>633</v>
      </c>
      <c r="OS469" t="s">
        <v>711</v>
      </c>
      <c r="OT469" t="s">
        <v>610</v>
      </c>
      <c r="OU469" t="s">
        <v>678</v>
      </c>
      <c r="OV469">
        <v>0.09</v>
      </c>
      <c r="OW469">
        <v>0.05</v>
      </c>
      <c r="OX469">
        <v>-0.03</v>
      </c>
      <c r="OY469">
        <v>0.04</v>
      </c>
      <c r="OZ469">
        <v>-0.04</v>
      </c>
      <c r="PA469">
        <v>0.04</v>
      </c>
      <c r="PB469">
        <v>0.01</v>
      </c>
      <c r="PC469" t="s">
        <v>717</v>
      </c>
      <c r="PD469" t="s">
        <v>717</v>
      </c>
      <c r="PE469" t="s">
        <v>688</v>
      </c>
      <c r="PF469" t="s">
        <v>749</v>
      </c>
      <c r="PG469" t="s">
        <v>614</v>
      </c>
      <c r="PH469" t="s">
        <v>761</v>
      </c>
      <c r="PI469" t="s">
        <v>678</v>
      </c>
      <c r="PJ469" t="s">
        <v>652</v>
      </c>
      <c r="PK469">
        <v>0.03</v>
      </c>
      <c r="PL469" t="s">
        <v>621</v>
      </c>
      <c r="PM469">
        <v>0.05</v>
      </c>
      <c r="PN469" t="s">
        <v>658</v>
      </c>
      <c r="PO469">
        <v>-0.02</v>
      </c>
      <c r="PP469">
        <v>0.08</v>
      </c>
      <c r="PQ469" t="s">
        <v>717</v>
      </c>
      <c r="PR469" t="s">
        <v>717</v>
      </c>
      <c r="PS469" t="s">
        <v>733</v>
      </c>
      <c r="PT469" t="s">
        <v>692</v>
      </c>
      <c r="PU469" t="s">
        <v>610</v>
      </c>
      <c r="PV469" t="s">
        <v>679</v>
      </c>
      <c r="PW469">
        <v>-7.0000000000000007E-2</v>
      </c>
      <c r="PX469">
        <v>-0.05</v>
      </c>
      <c r="PY469">
        <v>-0.09</v>
      </c>
      <c r="PZ469">
        <v>-0.04</v>
      </c>
      <c r="QA469" t="s">
        <v>621</v>
      </c>
      <c r="QB469">
        <v>-0.05</v>
      </c>
      <c r="QC469">
        <v>0</v>
      </c>
      <c r="QD469">
        <v>0.02</v>
      </c>
      <c r="QE469" t="s">
        <v>688</v>
      </c>
      <c r="QF469" t="s">
        <v>688</v>
      </c>
      <c r="QG469" t="s">
        <v>682</v>
      </c>
      <c r="QH469" t="s">
        <v>692</v>
      </c>
      <c r="QI469" t="s">
        <v>667</v>
      </c>
      <c r="QJ469" t="s">
        <v>654</v>
      </c>
      <c r="QK469" t="s">
        <v>742</v>
      </c>
      <c r="QL469" t="s">
        <v>765</v>
      </c>
      <c r="QM469" t="s">
        <v>674</v>
      </c>
      <c r="QN469" t="s">
        <v>666</v>
      </c>
      <c r="QO469" t="s">
        <v>659</v>
      </c>
      <c r="QP469" t="s">
        <v>775</v>
      </c>
      <c r="QQ469">
        <v>-0.05</v>
      </c>
      <c r="QR469" t="s">
        <v>706</v>
      </c>
      <c r="QS469" t="s">
        <v>682</v>
      </c>
      <c r="QT469" t="s">
        <v>645</v>
      </c>
      <c r="QU469" t="s">
        <v>694</v>
      </c>
      <c r="QV469" t="s">
        <v>758</v>
      </c>
      <c r="QW469" t="s">
        <v>752</v>
      </c>
      <c r="QX469" t="s">
        <v>665</v>
      </c>
      <c r="QY469" t="s">
        <v>725</v>
      </c>
      <c r="QZ469" t="s">
        <v>646</v>
      </c>
    </row>
    <row r="470" spans="1:479" x14ac:dyDescent="0.25">
      <c r="A470" t="s">
        <v>468</v>
      </c>
      <c r="B470">
        <v>-0.01</v>
      </c>
      <c r="C470">
        <v>0.01</v>
      </c>
      <c r="D470">
        <v>0.02</v>
      </c>
      <c r="E470">
        <v>-0.02</v>
      </c>
      <c r="F470">
        <v>-0.01</v>
      </c>
      <c r="G470">
        <v>0.02</v>
      </c>
      <c r="H470">
        <v>0.01</v>
      </c>
      <c r="I470">
        <v>0.03</v>
      </c>
      <c r="J470">
        <v>0.01</v>
      </c>
      <c r="K470">
        <v>-0.01</v>
      </c>
      <c r="L470">
        <v>0</v>
      </c>
      <c r="M470">
        <v>0.02</v>
      </c>
      <c r="N470">
        <v>-0.01</v>
      </c>
      <c r="O470">
        <v>-0.02</v>
      </c>
      <c r="P470">
        <v>0.02</v>
      </c>
      <c r="Q470">
        <v>0.01</v>
      </c>
      <c r="R470">
        <v>0.01</v>
      </c>
      <c r="S470">
        <v>0</v>
      </c>
      <c r="T470">
        <v>0.01</v>
      </c>
      <c r="U470">
        <v>0.01</v>
      </c>
      <c r="V470">
        <v>-0.04</v>
      </c>
      <c r="W470">
        <v>0</v>
      </c>
      <c r="X470">
        <v>-0.02</v>
      </c>
      <c r="Y470">
        <v>0.03</v>
      </c>
      <c r="Z470" t="s">
        <v>670</v>
      </c>
      <c r="AA470">
        <v>-0.01</v>
      </c>
      <c r="AB470">
        <v>-0.01</v>
      </c>
      <c r="AC470">
        <v>0.05</v>
      </c>
      <c r="AD470">
        <v>0.06</v>
      </c>
      <c r="AE470">
        <v>-0.02</v>
      </c>
      <c r="AF470">
        <v>-0.06</v>
      </c>
      <c r="AG470" t="s">
        <v>651</v>
      </c>
      <c r="AH470" t="s">
        <v>745</v>
      </c>
      <c r="AI470" t="s">
        <v>659</v>
      </c>
      <c r="AJ470" t="s">
        <v>654</v>
      </c>
      <c r="AK470" t="s">
        <v>665</v>
      </c>
      <c r="AL470">
        <v>0.01</v>
      </c>
      <c r="AM470" t="s">
        <v>710</v>
      </c>
      <c r="AN470" t="s">
        <v>635</v>
      </c>
      <c r="AO470">
        <v>0.03</v>
      </c>
      <c r="AP470">
        <v>0.03</v>
      </c>
      <c r="AQ470" t="s">
        <v>690</v>
      </c>
      <c r="AR470" t="s">
        <v>734</v>
      </c>
      <c r="AS470" t="s">
        <v>695</v>
      </c>
      <c r="AT470" t="s">
        <v>791</v>
      </c>
      <c r="AU470">
        <v>0.08</v>
      </c>
      <c r="AV470">
        <v>0.05</v>
      </c>
      <c r="AW470">
        <v>-0.04</v>
      </c>
      <c r="AX470">
        <v>-0.08</v>
      </c>
      <c r="AY470">
        <v>-0.05</v>
      </c>
      <c r="AZ470">
        <v>-0.08</v>
      </c>
      <c r="BA470">
        <v>7.0000000000000007E-2</v>
      </c>
      <c r="BB470">
        <v>0.01</v>
      </c>
      <c r="BC470">
        <v>0.02</v>
      </c>
      <c r="BD470">
        <v>0.02</v>
      </c>
      <c r="BE470">
        <v>0.03</v>
      </c>
      <c r="BF470">
        <v>0.06</v>
      </c>
      <c r="BG470">
        <v>-0.03</v>
      </c>
      <c r="BH470">
        <v>-0.03</v>
      </c>
      <c r="BI470">
        <v>7.0000000000000007E-2</v>
      </c>
      <c r="BJ470">
        <v>0.05</v>
      </c>
      <c r="BK470">
        <v>0.08</v>
      </c>
      <c r="BL470">
        <v>-0.04</v>
      </c>
      <c r="BM470">
        <v>0.04</v>
      </c>
      <c r="BN470">
        <v>-0.05</v>
      </c>
      <c r="BO470" t="s">
        <v>678</v>
      </c>
      <c r="BP470">
        <v>-0.02</v>
      </c>
      <c r="BQ470">
        <v>0</v>
      </c>
      <c r="BR470">
        <v>0</v>
      </c>
      <c r="BS470">
        <v>0.01</v>
      </c>
      <c r="BT470">
        <v>0.03</v>
      </c>
      <c r="BU470">
        <v>-0.01</v>
      </c>
      <c r="BV470">
        <v>-0.05</v>
      </c>
      <c r="BW470">
        <v>0.1</v>
      </c>
      <c r="BX470" t="s">
        <v>632</v>
      </c>
      <c r="BY470" t="s">
        <v>631</v>
      </c>
      <c r="BZ470">
        <v>-0.01</v>
      </c>
      <c r="CA470">
        <v>7.0000000000000007E-2</v>
      </c>
      <c r="CB470">
        <v>-0.02</v>
      </c>
      <c r="CC470" t="s">
        <v>711</v>
      </c>
      <c r="CD470">
        <v>0</v>
      </c>
      <c r="CE470">
        <v>-0.02</v>
      </c>
      <c r="CF470">
        <v>-0.02</v>
      </c>
      <c r="CG470" t="s">
        <v>673</v>
      </c>
      <c r="CH470" t="s">
        <v>686</v>
      </c>
      <c r="CI470" t="s">
        <v>679</v>
      </c>
      <c r="CJ470" t="s">
        <v>727</v>
      </c>
      <c r="CK470" t="s">
        <v>617</v>
      </c>
      <c r="CL470" t="s">
        <v>624</v>
      </c>
      <c r="CM470" t="s">
        <v>688</v>
      </c>
      <c r="CN470" t="s">
        <v>719</v>
      </c>
      <c r="CO470" t="s">
        <v>636</v>
      </c>
      <c r="CP470" t="s">
        <v>772</v>
      </c>
      <c r="CQ470" t="s">
        <v>631</v>
      </c>
      <c r="CR470" t="s">
        <v>703</v>
      </c>
      <c r="CS470">
        <v>0.03</v>
      </c>
      <c r="CT470">
        <v>0.03</v>
      </c>
      <c r="CU470" t="s">
        <v>701</v>
      </c>
      <c r="CV470" t="s">
        <v>625</v>
      </c>
      <c r="CW470" t="s">
        <v>718</v>
      </c>
      <c r="CX470" t="s">
        <v>643</v>
      </c>
      <c r="CY470" t="s">
        <v>652</v>
      </c>
      <c r="CZ470">
        <v>0.09</v>
      </c>
      <c r="DA470" t="s">
        <v>631</v>
      </c>
      <c r="DB470">
        <v>0.05</v>
      </c>
      <c r="DC470" t="s">
        <v>759</v>
      </c>
      <c r="DD470">
        <v>0.08</v>
      </c>
      <c r="DE470" t="s">
        <v>686</v>
      </c>
      <c r="DF470">
        <v>0</v>
      </c>
      <c r="DG470">
        <v>-0.06</v>
      </c>
      <c r="DH470">
        <v>-0.06</v>
      </c>
      <c r="DI470">
        <v>0.06</v>
      </c>
      <c r="DJ470">
        <v>0.06</v>
      </c>
      <c r="DK470">
        <v>-7.0000000000000007E-2</v>
      </c>
      <c r="DL470">
        <v>-0.04</v>
      </c>
      <c r="DM470">
        <v>0.04</v>
      </c>
      <c r="DN470">
        <v>0.06</v>
      </c>
      <c r="DO470">
        <v>0.02</v>
      </c>
      <c r="DP470">
        <v>-0.04</v>
      </c>
      <c r="DQ470">
        <v>0.03</v>
      </c>
      <c r="DR470">
        <v>-0.03</v>
      </c>
      <c r="DS470">
        <v>0.02</v>
      </c>
      <c r="DT470" t="s">
        <v>678</v>
      </c>
      <c r="DU470">
        <v>-0.02</v>
      </c>
      <c r="DV470">
        <v>-0.02</v>
      </c>
      <c r="DW470">
        <v>0.09</v>
      </c>
      <c r="DX470">
        <v>7.0000000000000007E-2</v>
      </c>
      <c r="DY470">
        <v>-7.0000000000000007E-2</v>
      </c>
      <c r="DZ470" t="s">
        <v>627</v>
      </c>
      <c r="EA470" t="s">
        <v>668</v>
      </c>
      <c r="EB470" t="s">
        <v>681</v>
      </c>
      <c r="EC470" t="s">
        <v>746</v>
      </c>
      <c r="ED470" t="s">
        <v>680</v>
      </c>
      <c r="EE470" t="s">
        <v>629</v>
      </c>
      <c r="EF470">
        <v>-0.06</v>
      </c>
      <c r="EG470" t="s">
        <v>722</v>
      </c>
      <c r="EH470" t="s">
        <v>636</v>
      </c>
      <c r="EI470">
        <v>0.01</v>
      </c>
      <c r="EJ470">
        <v>0.01</v>
      </c>
      <c r="EK470" t="s">
        <v>617</v>
      </c>
      <c r="EL470" t="s">
        <v>787</v>
      </c>
      <c r="EM470" t="s">
        <v>719</v>
      </c>
      <c r="EN470" t="s">
        <v>788</v>
      </c>
      <c r="EO470" t="s">
        <v>689</v>
      </c>
      <c r="EP470" t="s">
        <v>793</v>
      </c>
      <c r="EQ470" t="s">
        <v>625</v>
      </c>
      <c r="ER470" t="s">
        <v>715</v>
      </c>
      <c r="ES470" t="s">
        <v>622</v>
      </c>
      <c r="ET470" t="s">
        <v>763</v>
      </c>
      <c r="EU470" t="s">
        <v>659</v>
      </c>
      <c r="EV470" t="s">
        <v>674</v>
      </c>
      <c r="EW470">
        <v>0.02</v>
      </c>
      <c r="EX470">
        <v>0.02</v>
      </c>
      <c r="EY470" t="s">
        <v>771</v>
      </c>
      <c r="EZ470" t="s">
        <v>787</v>
      </c>
      <c r="FA470" t="s">
        <v>611</v>
      </c>
      <c r="FB470" t="s">
        <v>788</v>
      </c>
      <c r="FC470" t="s">
        <v>686</v>
      </c>
      <c r="FD470" t="s">
        <v>678</v>
      </c>
      <c r="FE470">
        <v>-0.05</v>
      </c>
      <c r="FF470" t="s">
        <v>680</v>
      </c>
      <c r="FG470">
        <v>-7.0000000000000007E-2</v>
      </c>
      <c r="FH470" t="s">
        <v>621</v>
      </c>
      <c r="FI470">
        <v>0.01</v>
      </c>
      <c r="FJ470">
        <v>0.1</v>
      </c>
      <c r="FK470">
        <v>-0.01</v>
      </c>
      <c r="FL470">
        <v>-0.01</v>
      </c>
      <c r="FM470">
        <v>0.04</v>
      </c>
      <c r="FN470">
        <v>0.01</v>
      </c>
      <c r="FO470">
        <v>0.03</v>
      </c>
      <c r="FP470">
        <v>0</v>
      </c>
      <c r="FQ470">
        <v>-0.02</v>
      </c>
      <c r="FR470">
        <v>0</v>
      </c>
      <c r="FS470">
        <v>0.02</v>
      </c>
      <c r="FT470">
        <v>0.01</v>
      </c>
      <c r="FU470">
        <v>0.02</v>
      </c>
      <c r="FV470">
        <v>0.02</v>
      </c>
      <c r="FW470">
        <v>0.01</v>
      </c>
      <c r="FX470">
        <v>0.03</v>
      </c>
      <c r="FY470">
        <v>-0.02</v>
      </c>
      <c r="FZ470">
        <v>-0.02</v>
      </c>
      <c r="GA470">
        <v>7.0000000000000007E-2</v>
      </c>
      <c r="GB470">
        <v>0</v>
      </c>
      <c r="GC470">
        <v>-0.02</v>
      </c>
      <c r="GD470">
        <v>0</v>
      </c>
      <c r="GE470" t="s">
        <v>670</v>
      </c>
      <c r="GF470" t="s">
        <v>710</v>
      </c>
      <c r="GG470" t="s">
        <v>625</v>
      </c>
      <c r="GH470" t="s">
        <v>687</v>
      </c>
      <c r="GI470" t="s">
        <v>624</v>
      </c>
      <c r="GJ470" t="s">
        <v>631</v>
      </c>
      <c r="GK470" t="s">
        <v>744</v>
      </c>
      <c r="GL470" t="s">
        <v>635</v>
      </c>
      <c r="GM470">
        <v>-0.01</v>
      </c>
      <c r="GN470">
        <v>-0.01</v>
      </c>
      <c r="GO470" t="s">
        <v>713</v>
      </c>
      <c r="GP470" t="s">
        <v>613</v>
      </c>
      <c r="GQ470" t="s">
        <v>699</v>
      </c>
      <c r="GR470" t="s">
        <v>683</v>
      </c>
      <c r="GS470">
        <v>0.06</v>
      </c>
      <c r="GT470">
        <v>0.06</v>
      </c>
      <c r="GU470">
        <v>-0.04</v>
      </c>
      <c r="GV470">
        <v>-7.0000000000000007E-2</v>
      </c>
      <c r="GW470">
        <v>-0.04</v>
      </c>
      <c r="GX470">
        <v>-7.0000000000000007E-2</v>
      </c>
      <c r="GY470">
        <v>0.01</v>
      </c>
      <c r="GZ470">
        <v>0.03</v>
      </c>
      <c r="HA470">
        <v>0.03</v>
      </c>
      <c r="HB470">
        <v>0.03</v>
      </c>
      <c r="HC470">
        <v>0.03</v>
      </c>
      <c r="HD470">
        <v>0</v>
      </c>
      <c r="HE470">
        <v>0.04</v>
      </c>
      <c r="HF470">
        <v>0</v>
      </c>
      <c r="HG470">
        <v>0.06</v>
      </c>
      <c r="HH470">
        <v>0.05</v>
      </c>
      <c r="HI470">
        <v>0.05</v>
      </c>
      <c r="HJ470">
        <v>-0.04</v>
      </c>
      <c r="HK470">
        <v>0.04</v>
      </c>
      <c r="HL470">
        <v>-0.04</v>
      </c>
      <c r="HM470">
        <v>0.05</v>
      </c>
      <c r="HN470">
        <v>0.01</v>
      </c>
      <c r="HO470">
        <v>0.04</v>
      </c>
      <c r="HP470">
        <v>0.04</v>
      </c>
      <c r="HQ470">
        <v>0.01</v>
      </c>
      <c r="HR470">
        <v>0</v>
      </c>
      <c r="HS470">
        <v>0.03</v>
      </c>
      <c r="HT470">
        <v>0</v>
      </c>
      <c r="HU470" t="s">
        <v>632</v>
      </c>
      <c r="HV470">
        <v>7.0000000000000007E-2</v>
      </c>
      <c r="HW470" t="s">
        <v>703</v>
      </c>
      <c r="HX470">
        <v>-0.05</v>
      </c>
      <c r="HY470">
        <v>7.0000000000000007E-2</v>
      </c>
      <c r="HZ470">
        <v>-0.04</v>
      </c>
      <c r="IA470" t="s">
        <v>622</v>
      </c>
      <c r="IB470">
        <v>0.04</v>
      </c>
      <c r="IC470">
        <v>-0.01</v>
      </c>
      <c r="ID470">
        <v>-0.01</v>
      </c>
      <c r="IE470">
        <v>0.05</v>
      </c>
      <c r="IF470">
        <v>0.1</v>
      </c>
      <c r="IG470">
        <v>-7.0000000000000007E-2</v>
      </c>
      <c r="IH470">
        <v>-0.05</v>
      </c>
      <c r="II470" t="s">
        <v>646</v>
      </c>
      <c r="IJ470" t="s">
        <v>713</v>
      </c>
      <c r="IK470" t="s">
        <v>722</v>
      </c>
      <c r="IL470" t="s">
        <v>719</v>
      </c>
      <c r="IM470" t="s">
        <v>688</v>
      </c>
      <c r="IN470" t="s">
        <v>648</v>
      </c>
      <c r="IO470" t="s">
        <v>631</v>
      </c>
      <c r="IP470" t="s">
        <v>736</v>
      </c>
      <c r="IQ470">
        <v>0.02</v>
      </c>
      <c r="IR470">
        <v>0.02</v>
      </c>
      <c r="IS470" t="s">
        <v>624</v>
      </c>
      <c r="IT470" t="s">
        <v>662</v>
      </c>
      <c r="IU470" t="s">
        <v>750</v>
      </c>
      <c r="IV470" t="s">
        <v>630</v>
      </c>
      <c r="IW470" t="s">
        <v>692</v>
      </c>
      <c r="IX470" t="s">
        <v>631</v>
      </c>
      <c r="IY470" t="s">
        <v>692</v>
      </c>
      <c r="IZ470">
        <v>0.06</v>
      </c>
      <c r="JA470" t="s">
        <v>686</v>
      </c>
      <c r="JB470">
        <v>0.06</v>
      </c>
      <c r="JC470">
        <v>0.08</v>
      </c>
      <c r="JD470">
        <v>0.05</v>
      </c>
      <c r="JE470">
        <v>-0.06</v>
      </c>
      <c r="JF470">
        <v>-0.06</v>
      </c>
      <c r="JG470" t="s">
        <v>621</v>
      </c>
      <c r="JH470">
        <v>0.01</v>
      </c>
      <c r="JI470">
        <v>-0.05</v>
      </c>
      <c r="JJ470">
        <v>-0.02</v>
      </c>
      <c r="JK470">
        <v>0.03</v>
      </c>
      <c r="JL470">
        <v>0.08</v>
      </c>
      <c r="JM470">
        <v>0.02</v>
      </c>
      <c r="JN470">
        <v>-0.06</v>
      </c>
      <c r="JO470">
        <v>0.04</v>
      </c>
      <c r="JP470">
        <v>-0.03</v>
      </c>
      <c r="JQ470">
        <v>0.01</v>
      </c>
      <c r="JR470" t="s">
        <v>632</v>
      </c>
      <c r="JS470">
        <v>-0.01</v>
      </c>
      <c r="JT470">
        <v>-0.01</v>
      </c>
      <c r="JU470" t="s">
        <v>686</v>
      </c>
      <c r="JV470">
        <v>0.01</v>
      </c>
      <c r="JW470">
        <v>-0.04</v>
      </c>
      <c r="JX470">
        <v>-0.01</v>
      </c>
      <c r="JY470" t="s">
        <v>620</v>
      </c>
      <c r="JZ470" t="s">
        <v>783</v>
      </c>
      <c r="KA470" t="s">
        <v>613</v>
      </c>
      <c r="KB470" t="s">
        <v>680</v>
      </c>
      <c r="KC470" t="s">
        <v>768</v>
      </c>
      <c r="KD470" t="s">
        <v>686</v>
      </c>
      <c r="KE470" t="s">
        <v>617</v>
      </c>
      <c r="KF470" t="s">
        <v>790</v>
      </c>
      <c r="KG470">
        <v>0.03</v>
      </c>
      <c r="KH470">
        <v>0.03</v>
      </c>
      <c r="KI470" t="s">
        <v>773</v>
      </c>
      <c r="KJ470" t="s">
        <v>768</v>
      </c>
      <c r="KK470" t="s">
        <v>643</v>
      </c>
      <c r="KL470" t="s">
        <v>691</v>
      </c>
      <c r="KM470" t="s">
        <v>618</v>
      </c>
      <c r="KN470" t="s">
        <v>771</v>
      </c>
      <c r="KO470" t="s">
        <v>732</v>
      </c>
      <c r="KP470" t="s">
        <v>767</v>
      </c>
      <c r="KQ470" t="s">
        <v>645</v>
      </c>
      <c r="KR470" t="s">
        <v>628</v>
      </c>
      <c r="KS470" t="s">
        <v>713</v>
      </c>
      <c r="KT470" t="s">
        <v>742</v>
      </c>
      <c r="KU470">
        <v>0.04</v>
      </c>
      <c r="KV470">
        <v>0.04</v>
      </c>
      <c r="KW470" t="s">
        <v>728</v>
      </c>
      <c r="KX470" t="s">
        <v>734</v>
      </c>
      <c r="KY470" t="s">
        <v>795</v>
      </c>
      <c r="KZ470" t="s">
        <v>784</v>
      </c>
      <c r="LA470">
        <v>0.03</v>
      </c>
      <c r="LB470">
        <v>0</v>
      </c>
      <c r="LC470">
        <v>-0.01</v>
      </c>
      <c r="LD470">
        <v>-0.04</v>
      </c>
      <c r="LE470">
        <v>-0.02</v>
      </c>
      <c r="LF470">
        <v>-0.04</v>
      </c>
      <c r="LG470">
        <v>0.02</v>
      </c>
      <c r="LH470">
        <v>0.01</v>
      </c>
      <c r="LI470">
        <v>-0.04</v>
      </c>
      <c r="LJ470">
        <v>-0.04</v>
      </c>
      <c r="LK470">
        <v>0.1</v>
      </c>
      <c r="LL470">
        <v>0.05</v>
      </c>
      <c r="LM470">
        <v>-0.03</v>
      </c>
      <c r="LN470">
        <v>-0.04</v>
      </c>
      <c r="LO470" t="s">
        <v>739</v>
      </c>
      <c r="LP470" t="s">
        <v>730</v>
      </c>
      <c r="LQ470" t="s">
        <v>752</v>
      </c>
      <c r="LR470" t="s">
        <v>687</v>
      </c>
      <c r="LS470" t="s">
        <v>618</v>
      </c>
      <c r="LT470">
        <v>-0.04</v>
      </c>
      <c r="LU470" t="s">
        <v>725</v>
      </c>
      <c r="LV470" t="s">
        <v>675</v>
      </c>
      <c r="LW470">
        <v>-0.04</v>
      </c>
      <c r="LX470">
        <v>-0.04</v>
      </c>
      <c r="LY470" t="s">
        <v>625</v>
      </c>
      <c r="LZ470" t="s">
        <v>629</v>
      </c>
      <c r="MA470" t="s">
        <v>671</v>
      </c>
      <c r="MB470" t="s">
        <v>647</v>
      </c>
      <c r="MC470">
        <v>0.06</v>
      </c>
      <c r="MD470">
        <v>0.02</v>
      </c>
      <c r="ME470">
        <v>-0.05</v>
      </c>
      <c r="MF470">
        <v>-0.08</v>
      </c>
      <c r="MG470">
        <v>-7.0000000000000007E-2</v>
      </c>
      <c r="MH470">
        <v>-0.09</v>
      </c>
      <c r="MI470">
        <v>0.04</v>
      </c>
      <c r="MJ470">
        <v>0.01</v>
      </c>
      <c r="MK470">
        <v>-0.06</v>
      </c>
      <c r="ML470">
        <v>-0.06</v>
      </c>
      <c r="MM470">
        <v>0.04</v>
      </c>
      <c r="MN470">
        <v>0.09</v>
      </c>
      <c r="MO470">
        <v>-0.03</v>
      </c>
      <c r="MP470">
        <v>-0.01</v>
      </c>
      <c r="MQ470">
        <v>0.08</v>
      </c>
      <c r="MR470">
        <v>0.03</v>
      </c>
      <c r="MS470">
        <v>7.0000000000000007E-2</v>
      </c>
      <c r="MT470">
        <v>-0.04</v>
      </c>
      <c r="MU470">
        <v>0.03</v>
      </c>
      <c r="MV470">
        <v>-0.05</v>
      </c>
      <c r="MW470">
        <v>0.08</v>
      </c>
      <c r="MX470">
        <v>-0.04</v>
      </c>
      <c r="MY470">
        <v>-0.05</v>
      </c>
      <c r="MZ470">
        <v>-0.05</v>
      </c>
      <c r="NA470">
        <v>0.02</v>
      </c>
      <c r="NB470">
        <v>0.04</v>
      </c>
      <c r="NC470">
        <v>-0.02</v>
      </c>
      <c r="ND470">
        <v>-0.05</v>
      </c>
      <c r="NE470" t="s">
        <v>645</v>
      </c>
      <c r="NF470" t="s">
        <v>759</v>
      </c>
      <c r="NG470" t="s">
        <v>703</v>
      </c>
      <c r="NH470">
        <v>0</v>
      </c>
      <c r="NI470">
        <v>0.1</v>
      </c>
      <c r="NJ470">
        <v>0</v>
      </c>
      <c r="NK470" t="s">
        <v>673</v>
      </c>
      <c r="NL470">
        <v>0.01</v>
      </c>
      <c r="NM470">
        <v>0.03</v>
      </c>
      <c r="NN470">
        <v>0.03</v>
      </c>
      <c r="NO470" t="s">
        <v>622</v>
      </c>
      <c r="NP470" t="s">
        <v>631</v>
      </c>
      <c r="NQ470" t="s">
        <v>694</v>
      </c>
      <c r="NR470" t="s">
        <v>685</v>
      </c>
      <c r="NS470" t="s">
        <v>613</v>
      </c>
      <c r="NT470" t="s">
        <v>765</v>
      </c>
      <c r="NU470" t="s">
        <v>669</v>
      </c>
      <c r="NV470" t="s">
        <v>754</v>
      </c>
      <c r="NW470" t="s">
        <v>639</v>
      </c>
      <c r="NX470" t="s">
        <v>638</v>
      </c>
      <c r="NY470" t="s">
        <v>652</v>
      </c>
      <c r="NZ470" t="s">
        <v>673</v>
      </c>
      <c r="OA470">
        <v>0.02</v>
      </c>
      <c r="OB470">
        <v>0.02</v>
      </c>
      <c r="OC470" t="s">
        <v>714</v>
      </c>
      <c r="OD470" t="s">
        <v>713</v>
      </c>
      <c r="OE470" t="s">
        <v>767</v>
      </c>
      <c r="OF470" t="s">
        <v>740</v>
      </c>
      <c r="OG470">
        <v>0.09</v>
      </c>
      <c r="OH470">
        <v>0.06</v>
      </c>
      <c r="OI470" t="s">
        <v>652</v>
      </c>
      <c r="OJ470">
        <v>0.04</v>
      </c>
      <c r="OK470" t="s">
        <v>678</v>
      </c>
      <c r="OL470">
        <v>0.06</v>
      </c>
      <c r="OM470" t="s">
        <v>632</v>
      </c>
      <c r="ON470">
        <v>0.02</v>
      </c>
      <c r="OO470" t="s">
        <v>632</v>
      </c>
      <c r="OP470" t="s">
        <v>632</v>
      </c>
      <c r="OQ470" t="s">
        <v>692</v>
      </c>
      <c r="OR470">
        <v>0.08</v>
      </c>
      <c r="OS470">
        <v>-0.05</v>
      </c>
      <c r="OT470">
        <v>-0.08</v>
      </c>
      <c r="OU470">
        <v>0.06</v>
      </c>
      <c r="OV470">
        <v>0.03</v>
      </c>
      <c r="OW470">
        <v>0.02</v>
      </c>
      <c r="OX470">
        <v>-0.04</v>
      </c>
      <c r="OY470">
        <v>0.01</v>
      </c>
      <c r="OZ470">
        <v>-0.03</v>
      </c>
      <c r="PA470">
        <v>0.03</v>
      </c>
      <c r="PB470">
        <v>0.05</v>
      </c>
      <c r="PC470">
        <v>-0.02</v>
      </c>
      <c r="PD470">
        <v>-0.02</v>
      </c>
      <c r="PE470">
        <v>0.06</v>
      </c>
      <c r="PF470">
        <v>0.06</v>
      </c>
      <c r="PG470">
        <v>-7.0000000000000007E-2</v>
      </c>
      <c r="PH470">
        <v>-0.04</v>
      </c>
      <c r="PI470" t="s">
        <v>629</v>
      </c>
      <c r="PJ470" t="s">
        <v>655</v>
      </c>
      <c r="PK470" t="s">
        <v>742</v>
      </c>
      <c r="PL470">
        <v>-0.08</v>
      </c>
      <c r="PM470" t="s">
        <v>793</v>
      </c>
      <c r="PN470">
        <v>-7.0000000000000007E-2</v>
      </c>
      <c r="PO470" t="s">
        <v>636</v>
      </c>
      <c r="PP470">
        <v>0.06</v>
      </c>
      <c r="PQ470">
        <v>0</v>
      </c>
      <c r="PR470">
        <v>0</v>
      </c>
      <c r="PS470" t="s">
        <v>659</v>
      </c>
      <c r="PT470" t="s">
        <v>790</v>
      </c>
      <c r="PU470" t="s">
        <v>643</v>
      </c>
      <c r="PV470" t="s">
        <v>647</v>
      </c>
      <c r="PW470" t="s">
        <v>742</v>
      </c>
      <c r="PX470" t="s">
        <v>747</v>
      </c>
      <c r="PY470" t="s">
        <v>622</v>
      </c>
      <c r="PZ470" t="s">
        <v>781</v>
      </c>
      <c r="QA470" t="s">
        <v>686</v>
      </c>
      <c r="QB470" t="s">
        <v>763</v>
      </c>
      <c r="QC470" t="s">
        <v>722</v>
      </c>
      <c r="QD470" t="s">
        <v>733</v>
      </c>
      <c r="QE470">
        <v>-0.01</v>
      </c>
      <c r="QF470">
        <v>-0.01</v>
      </c>
      <c r="QG470" t="s">
        <v>666</v>
      </c>
      <c r="QH470" t="s">
        <v>728</v>
      </c>
      <c r="QI470" t="s">
        <v>720</v>
      </c>
      <c r="QJ470" t="s">
        <v>755</v>
      </c>
      <c r="QK470" t="s">
        <v>676</v>
      </c>
      <c r="QL470" t="s">
        <v>733</v>
      </c>
      <c r="QM470" t="s">
        <v>787</v>
      </c>
      <c r="QN470" t="s">
        <v>782</v>
      </c>
      <c r="QO470" t="s">
        <v>688</v>
      </c>
      <c r="QP470" t="s">
        <v>641</v>
      </c>
      <c r="QQ470">
        <v>0.05</v>
      </c>
      <c r="QR470" t="s">
        <v>789</v>
      </c>
      <c r="QS470" t="s">
        <v>657</v>
      </c>
      <c r="QT470">
        <v>-0.02</v>
      </c>
      <c r="QU470" t="s">
        <v>653</v>
      </c>
      <c r="QV470" t="s">
        <v>641</v>
      </c>
      <c r="QW470" t="s">
        <v>722</v>
      </c>
      <c r="QX470" t="s">
        <v>690</v>
      </c>
      <c r="QY470" t="s">
        <v>734</v>
      </c>
      <c r="QZ470" t="s">
        <v>629</v>
      </c>
      <c r="RA470" t="s">
        <v>673</v>
      </c>
    </row>
    <row r="471" spans="1:479" x14ac:dyDescent="0.25">
      <c r="A471" t="s">
        <v>469</v>
      </c>
      <c r="B471" t="s">
        <v>733</v>
      </c>
      <c r="C471">
        <v>-0.09</v>
      </c>
      <c r="D471" t="s">
        <v>616</v>
      </c>
      <c r="E471" t="s">
        <v>632</v>
      </c>
      <c r="F471" t="s">
        <v>658</v>
      </c>
      <c r="G471">
        <v>0.01</v>
      </c>
      <c r="H471" t="s">
        <v>672</v>
      </c>
      <c r="I471">
        <v>-0.08</v>
      </c>
      <c r="J471" t="s">
        <v>712</v>
      </c>
      <c r="K471" t="s">
        <v>678</v>
      </c>
      <c r="L471">
        <v>-7.0000000000000007E-2</v>
      </c>
      <c r="M471">
        <v>0.01</v>
      </c>
      <c r="N471" t="s">
        <v>703</v>
      </c>
      <c r="O471">
        <v>0.09</v>
      </c>
      <c r="P471" t="s">
        <v>679</v>
      </c>
      <c r="Q471" t="s">
        <v>678</v>
      </c>
      <c r="R471">
        <v>-7.0000000000000007E-2</v>
      </c>
      <c r="S471">
        <v>7.0000000000000007E-2</v>
      </c>
      <c r="T471" t="s">
        <v>652</v>
      </c>
      <c r="U471">
        <v>0.04</v>
      </c>
      <c r="V471">
        <v>-0.01</v>
      </c>
      <c r="W471" t="s">
        <v>678</v>
      </c>
      <c r="X471">
        <v>-0.02</v>
      </c>
      <c r="Y471">
        <v>-7.0000000000000007E-2</v>
      </c>
      <c r="Z471">
        <v>-0.03</v>
      </c>
      <c r="AA471" t="s">
        <v>649</v>
      </c>
      <c r="AB471" t="s">
        <v>649</v>
      </c>
      <c r="AC471" t="s">
        <v>694</v>
      </c>
      <c r="AD471">
        <v>-7.0000000000000007E-2</v>
      </c>
      <c r="AE471">
        <v>0.06</v>
      </c>
      <c r="AF471" t="s">
        <v>632</v>
      </c>
      <c r="AG471" t="s">
        <v>632</v>
      </c>
      <c r="AH471" t="s">
        <v>652</v>
      </c>
      <c r="AI471">
        <v>7.0000000000000007E-2</v>
      </c>
      <c r="AJ471">
        <v>-0.06</v>
      </c>
      <c r="AK471">
        <v>0.1</v>
      </c>
      <c r="AL471">
        <v>-0.05</v>
      </c>
      <c r="AM471">
        <v>0</v>
      </c>
      <c r="AN471">
        <v>0.04</v>
      </c>
      <c r="AO471" t="s">
        <v>672</v>
      </c>
      <c r="AP471" t="s">
        <v>672</v>
      </c>
      <c r="AQ471" t="s">
        <v>696</v>
      </c>
      <c r="AR471">
        <v>0.04</v>
      </c>
      <c r="AS471">
        <v>7.0000000000000007E-2</v>
      </c>
      <c r="AT471">
        <v>-0.04</v>
      </c>
      <c r="AU471">
        <v>0.06</v>
      </c>
      <c r="AV471">
        <v>0.08</v>
      </c>
      <c r="AW471">
        <v>0.08</v>
      </c>
      <c r="AX471">
        <v>0</v>
      </c>
      <c r="AY471">
        <v>0.1</v>
      </c>
      <c r="AZ471">
        <v>-0.01</v>
      </c>
      <c r="BA471">
        <v>-0.05</v>
      </c>
      <c r="BB471">
        <v>-7.0000000000000007E-2</v>
      </c>
      <c r="BC471" t="s">
        <v>612</v>
      </c>
      <c r="BD471" t="s">
        <v>612</v>
      </c>
      <c r="BE471" t="s">
        <v>685</v>
      </c>
      <c r="BF471">
        <v>-0.09</v>
      </c>
      <c r="BG471">
        <v>0.03</v>
      </c>
      <c r="BH471">
        <v>0.06</v>
      </c>
      <c r="BI471">
        <v>0.02</v>
      </c>
      <c r="BJ471">
        <v>0.02</v>
      </c>
      <c r="BK471">
        <v>0.04</v>
      </c>
      <c r="BL471">
        <v>0.01</v>
      </c>
      <c r="BM471">
        <v>0.06</v>
      </c>
      <c r="BN471">
        <v>0.01</v>
      </c>
      <c r="BO471" t="s">
        <v>658</v>
      </c>
      <c r="BP471">
        <v>-0.04</v>
      </c>
      <c r="BQ471" t="s">
        <v>636</v>
      </c>
      <c r="BR471" t="s">
        <v>636</v>
      </c>
      <c r="BS471" t="s">
        <v>671</v>
      </c>
      <c r="BT471" t="s">
        <v>727</v>
      </c>
      <c r="BU471" t="s">
        <v>678</v>
      </c>
      <c r="BV471" t="s">
        <v>692</v>
      </c>
      <c r="BW471">
        <v>0</v>
      </c>
      <c r="BX471">
        <v>0.06</v>
      </c>
      <c r="BY471">
        <v>0.08</v>
      </c>
      <c r="BZ471">
        <v>0.06</v>
      </c>
      <c r="CA471">
        <v>0.06</v>
      </c>
      <c r="CB471">
        <v>0.04</v>
      </c>
      <c r="CC471">
        <v>0.06</v>
      </c>
      <c r="CD471">
        <v>-0.05</v>
      </c>
      <c r="CE471">
        <v>-0.05</v>
      </c>
      <c r="CF471">
        <v>-0.05</v>
      </c>
      <c r="CG471">
        <v>0.03</v>
      </c>
      <c r="CH471">
        <v>0.05</v>
      </c>
      <c r="CI471">
        <v>-0.03</v>
      </c>
      <c r="CJ471">
        <v>-0.06</v>
      </c>
      <c r="CK471">
        <v>0.05</v>
      </c>
      <c r="CL471">
        <v>0.06</v>
      </c>
      <c r="CM471">
        <v>0.09</v>
      </c>
      <c r="CN471">
        <v>0.01</v>
      </c>
      <c r="CO471" t="s">
        <v>632</v>
      </c>
      <c r="CP471">
        <v>0</v>
      </c>
      <c r="CQ471">
        <v>-0.02</v>
      </c>
      <c r="CR471">
        <v>-0.02</v>
      </c>
      <c r="CS471">
        <v>-7.0000000000000007E-2</v>
      </c>
      <c r="CT471">
        <v>-7.0000000000000007E-2</v>
      </c>
      <c r="CU471">
        <v>0.05</v>
      </c>
      <c r="CV471">
        <v>0.04</v>
      </c>
      <c r="CW471">
        <v>-0.05</v>
      </c>
      <c r="CX471">
        <v>-0.04</v>
      </c>
      <c r="CY471">
        <v>7.0000000000000007E-2</v>
      </c>
      <c r="CZ471">
        <v>0.09</v>
      </c>
      <c r="DA471">
        <v>0.08</v>
      </c>
      <c r="DB471">
        <v>0.01</v>
      </c>
      <c r="DC471">
        <v>0.09</v>
      </c>
      <c r="DD471">
        <v>0</v>
      </c>
      <c r="DE471">
        <v>0.01</v>
      </c>
      <c r="DF471">
        <v>0.02</v>
      </c>
      <c r="DG471">
        <v>-0.06</v>
      </c>
      <c r="DH471">
        <v>-0.06</v>
      </c>
      <c r="DI471">
        <v>-0.03</v>
      </c>
      <c r="DJ471">
        <v>-0.09</v>
      </c>
      <c r="DK471" t="s">
        <v>652</v>
      </c>
      <c r="DL471" t="s">
        <v>631</v>
      </c>
      <c r="DM471">
        <v>-0.02</v>
      </c>
      <c r="DN471">
        <v>0.01</v>
      </c>
      <c r="DO471">
        <v>-0.06</v>
      </c>
      <c r="DP471">
        <v>-0.04</v>
      </c>
      <c r="DQ471">
        <v>-0.06</v>
      </c>
      <c r="DR471">
        <v>-0.04</v>
      </c>
      <c r="DS471">
        <v>-0.04</v>
      </c>
      <c r="DT471">
        <v>-0.04</v>
      </c>
      <c r="DU471" t="s">
        <v>631</v>
      </c>
      <c r="DV471" t="s">
        <v>631</v>
      </c>
      <c r="DW471" t="s">
        <v>687</v>
      </c>
      <c r="DX471" t="s">
        <v>658</v>
      </c>
      <c r="DY471" t="s">
        <v>632</v>
      </c>
      <c r="DZ471" t="s">
        <v>678</v>
      </c>
      <c r="EA471">
        <v>0.06</v>
      </c>
      <c r="EB471">
        <v>0.08</v>
      </c>
      <c r="EC471">
        <v>0.02</v>
      </c>
      <c r="ED471">
        <v>-7.0000000000000007E-2</v>
      </c>
      <c r="EE471">
        <v>0.02</v>
      </c>
      <c r="EF471">
        <v>-0.08</v>
      </c>
      <c r="EG471">
        <v>0.02</v>
      </c>
      <c r="EH471">
        <v>-7.0000000000000007E-2</v>
      </c>
      <c r="EI471">
        <v>0.05</v>
      </c>
      <c r="EJ471">
        <v>0.05</v>
      </c>
      <c r="EK471">
        <v>-0.04</v>
      </c>
      <c r="EL471">
        <v>0.05</v>
      </c>
      <c r="EM471">
        <v>0.06</v>
      </c>
      <c r="EN471">
        <v>-0.05</v>
      </c>
      <c r="EO471" t="s">
        <v>652</v>
      </c>
      <c r="EP471" t="s">
        <v>631</v>
      </c>
      <c r="EQ471" t="s">
        <v>632</v>
      </c>
      <c r="ER471">
        <v>-0.08</v>
      </c>
      <c r="ES471" t="s">
        <v>632</v>
      </c>
      <c r="ET471">
        <v>-0.09</v>
      </c>
      <c r="EU471">
        <v>0.09</v>
      </c>
      <c r="EV471">
        <v>0.03</v>
      </c>
      <c r="EW471">
        <v>-0.09</v>
      </c>
      <c r="EX471">
        <v>-0.09</v>
      </c>
      <c r="EY471">
        <v>0</v>
      </c>
      <c r="EZ471">
        <v>0.06</v>
      </c>
      <c r="FA471">
        <v>-0.04</v>
      </c>
      <c r="FB471">
        <v>-0.06</v>
      </c>
      <c r="FC471">
        <v>7.0000000000000007E-2</v>
      </c>
      <c r="FD471">
        <v>0.09</v>
      </c>
      <c r="FE471">
        <v>0.02</v>
      </c>
      <c r="FF471">
        <v>-0.08</v>
      </c>
      <c r="FG471">
        <v>0</v>
      </c>
      <c r="FH471">
        <v>-0.09</v>
      </c>
      <c r="FI471">
        <v>7.0000000000000007E-2</v>
      </c>
      <c r="FJ471">
        <v>0.03</v>
      </c>
      <c r="FK471">
        <v>-7.0000000000000007E-2</v>
      </c>
      <c r="FL471">
        <v>-7.0000000000000007E-2</v>
      </c>
      <c r="FM471">
        <v>-0.08</v>
      </c>
      <c r="FN471" t="s">
        <v>621</v>
      </c>
      <c r="FO471">
        <v>0.06</v>
      </c>
      <c r="FP471">
        <v>0.08</v>
      </c>
      <c r="FQ471">
        <v>7.0000000000000007E-2</v>
      </c>
      <c r="FR471" t="s">
        <v>632</v>
      </c>
      <c r="FS471">
        <v>-0.01</v>
      </c>
      <c r="FT471">
        <v>0.01</v>
      </c>
      <c r="FU471" t="s">
        <v>652</v>
      </c>
      <c r="FV471">
        <v>0</v>
      </c>
      <c r="FW471" t="s">
        <v>658</v>
      </c>
      <c r="FX471">
        <v>0.01</v>
      </c>
      <c r="FY471" t="s">
        <v>654</v>
      </c>
      <c r="FZ471" t="s">
        <v>654</v>
      </c>
      <c r="GA471" t="s">
        <v>687</v>
      </c>
      <c r="GB471">
        <v>-0.05</v>
      </c>
      <c r="GC471" t="s">
        <v>652</v>
      </c>
      <c r="GD471">
        <v>0</v>
      </c>
      <c r="GE471">
        <v>0.09</v>
      </c>
      <c r="GF471" t="s">
        <v>632</v>
      </c>
      <c r="GG471">
        <v>0.01</v>
      </c>
      <c r="GH471">
        <v>-0.05</v>
      </c>
      <c r="GI471">
        <v>0.09</v>
      </c>
      <c r="GJ471">
        <v>-0.04</v>
      </c>
      <c r="GK471">
        <v>-0.03</v>
      </c>
      <c r="GL471">
        <v>0.05</v>
      </c>
      <c r="GM471" t="s">
        <v>680</v>
      </c>
      <c r="GN471" t="s">
        <v>680</v>
      </c>
      <c r="GO471">
        <v>-7.0000000000000007E-2</v>
      </c>
      <c r="GP471">
        <v>-0.06</v>
      </c>
      <c r="GQ471" t="s">
        <v>692</v>
      </c>
      <c r="GR471">
        <v>-0.03</v>
      </c>
      <c r="GS471">
        <v>0.06</v>
      </c>
      <c r="GT471">
        <v>0.08</v>
      </c>
      <c r="GU471" t="s">
        <v>632</v>
      </c>
      <c r="GV471">
        <v>0</v>
      </c>
      <c r="GW471" t="s">
        <v>652</v>
      </c>
      <c r="GX471">
        <v>0</v>
      </c>
      <c r="GY471">
        <v>0.03</v>
      </c>
      <c r="GZ471">
        <v>0</v>
      </c>
      <c r="HA471" t="s">
        <v>679</v>
      </c>
      <c r="HB471" t="s">
        <v>679</v>
      </c>
      <c r="HC471" t="s">
        <v>680</v>
      </c>
      <c r="HD471">
        <v>-0.03</v>
      </c>
      <c r="HE471">
        <v>0.04</v>
      </c>
      <c r="HF471">
        <v>-0.04</v>
      </c>
      <c r="HG471">
        <v>0.02</v>
      </c>
      <c r="HH471">
        <v>0.02</v>
      </c>
      <c r="HI471">
        <v>-0.02</v>
      </c>
      <c r="HJ471">
        <v>0.02</v>
      </c>
      <c r="HK471">
        <v>0.06</v>
      </c>
      <c r="HL471">
        <v>0.02</v>
      </c>
      <c r="HM471">
        <v>-7.0000000000000007E-2</v>
      </c>
      <c r="HN471">
        <v>-0.01</v>
      </c>
      <c r="HO471" t="s">
        <v>685</v>
      </c>
      <c r="HP471" t="s">
        <v>685</v>
      </c>
      <c r="HQ471" t="s">
        <v>724</v>
      </c>
      <c r="HR471">
        <v>-0.02</v>
      </c>
      <c r="HS471" t="s">
        <v>670</v>
      </c>
      <c r="HT471">
        <v>0.01</v>
      </c>
      <c r="HU471">
        <v>0.01</v>
      </c>
      <c r="HV471">
        <v>0.04</v>
      </c>
      <c r="HW471">
        <v>0.06</v>
      </c>
      <c r="HX471">
        <v>7.0000000000000007E-2</v>
      </c>
      <c r="HY471">
        <v>0.06</v>
      </c>
      <c r="HZ471">
        <v>0.04</v>
      </c>
      <c r="IA471">
        <v>0.03</v>
      </c>
      <c r="IB471">
        <v>-0.08</v>
      </c>
      <c r="IC471">
        <v>-0.01</v>
      </c>
      <c r="ID471">
        <v>-0.01</v>
      </c>
      <c r="IE471">
        <v>-0.02</v>
      </c>
      <c r="IF471">
        <v>0</v>
      </c>
      <c r="IG471">
        <v>-0.03</v>
      </c>
      <c r="IH471">
        <v>-0.05</v>
      </c>
      <c r="II471">
        <v>0.04</v>
      </c>
      <c r="IJ471">
        <v>0.05</v>
      </c>
      <c r="IK471">
        <v>0.02</v>
      </c>
      <c r="IL471">
        <v>0.01</v>
      </c>
      <c r="IM471">
        <v>0.09</v>
      </c>
      <c r="IN471">
        <v>0</v>
      </c>
      <c r="IO471" t="s">
        <v>658</v>
      </c>
      <c r="IP471">
        <v>0</v>
      </c>
      <c r="IQ471">
        <v>-0.03</v>
      </c>
      <c r="IR471">
        <v>-0.03</v>
      </c>
      <c r="IS471">
        <v>0.05</v>
      </c>
      <c r="IT471">
        <v>0.03</v>
      </c>
      <c r="IU471">
        <v>-0.04</v>
      </c>
      <c r="IV471">
        <v>-0.04</v>
      </c>
      <c r="IW471">
        <v>0.05</v>
      </c>
      <c r="IX471">
        <v>0.04</v>
      </c>
      <c r="IY471">
        <v>0.04</v>
      </c>
      <c r="IZ471">
        <v>-0.01</v>
      </c>
      <c r="JA471">
        <v>0.04</v>
      </c>
      <c r="JB471">
        <v>0.01</v>
      </c>
      <c r="JC471">
        <v>-0.01</v>
      </c>
      <c r="JD471">
        <v>7.0000000000000007E-2</v>
      </c>
      <c r="JE471" t="s">
        <v>678</v>
      </c>
      <c r="JF471" t="s">
        <v>678</v>
      </c>
      <c r="JG471">
        <v>-0.08</v>
      </c>
      <c r="JH471">
        <v>-0.08</v>
      </c>
      <c r="JI471" t="s">
        <v>703</v>
      </c>
      <c r="JJ471" t="s">
        <v>758</v>
      </c>
      <c r="JK471">
        <v>0</v>
      </c>
      <c r="JL471">
        <v>0.04</v>
      </c>
      <c r="JM471">
        <v>-0.03</v>
      </c>
      <c r="JN471">
        <v>-0.05</v>
      </c>
      <c r="JO471">
        <v>-0.02</v>
      </c>
      <c r="JP471">
        <v>-0.05</v>
      </c>
      <c r="JQ471">
        <v>-0.02</v>
      </c>
      <c r="JR471">
        <v>0.02</v>
      </c>
      <c r="JS471">
        <v>0.06</v>
      </c>
      <c r="JT471">
        <v>0.06</v>
      </c>
      <c r="JU471" t="s">
        <v>621</v>
      </c>
      <c r="JV471">
        <v>-0.05</v>
      </c>
      <c r="JW471" t="s">
        <v>652</v>
      </c>
      <c r="JX471">
        <v>0.03</v>
      </c>
      <c r="JY471">
        <v>0.02</v>
      </c>
      <c r="JZ471">
        <v>0.08</v>
      </c>
      <c r="KA471">
        <v>0.01</v>
      </c>
      <c r="KB471">
        <v>-7.0000000000000007E-2</v>
      </c>
      <c r="KC471">
        <v>0.02</v>
      </c>
      <c r="KD471">
        <v>-7.0000000000000007E-2</v>
      </c>
      <c r="KE471">
        <v>0.03</v>
      </c>
      <c r="KF471">
        <v>0.02</v>
      </c>
      <c r="KG471">
        <v>0.04</v>
      </c>
      <c r="KH471">
        <v>0.04</v>
      </c>
      <c r="KI471">
        <v>0.01</v>
      </c>
      <c r="KJ471">
        <v>0.02</v>
      </c>
      <c r="KK471">
        <v>0.03</v>
      </c>
      <c r="KL471">
        <v>-0.03</v>
      </c>
      <c r="KM471" t="s">
        <v>678</v>
      </c>
      <c r="KN471" t="s">
        <v>759</v>
      </c>
      <c r="KO471">
        <v>0.05</v>
      </c>
      <c r="KP471">
        <v>-0.08</v>
      </c>
      <c r="KQ471">
        <v>0.08</v>
      </c>
      <c r="KR471">
        <v>-0.09</v>
      </c>
      <c r="KS471">
        <v>0.03</v>
      </c>
      <c r="KT471">
        <v>0.06</v>
      </c>
      <c r="KU471">
        <v>0.05</v>
      </c>
      <c r="KV471">
        <v>0.05</v>
      </c>
      <c r="KW471">
        <v>0.03</v>
      </c>
      <c r="KX471">
        <v>0.05</v>
      </c>
      <c r="KY471">
        <v>-0.05</v>
      </c>
      <c r="KZ471">
        <v>-0.05</v>
      </c>
      <c r="LA471">
        <v>0.08</v>
      </c>
      <c r="LB471" t="s">
        <v>652</v>
      </c>
      <c r="LC471">
        <v>0.04</v>
      </c>
      <c r="LD471">
        <v>-0.04</v>
      </c>
      <c r="LE471">
        <v>0.08</v>
      </c>
      <c r="LF471">
        <v>-0.03</v>
      </c>
      <c r="LG471">
        <v>-0.06</v>
      </c>
      <c r="LH471">
        <v>0.03</v>
      </c>
      <c r="LI471" t="s">
        <v>692</v>
      </c>
      <c r="LJ471" t="s">
        <v>692</v>
      </c>
      <c r="LK471">
        <v>-0.05</v>
      </c>
      <c r="LL471">
        <v>0.01</v>
      </c>
      <c r="LM471">
        <v>0.04</v>
      </c>
      <c r="LN471">
        <v>7.0000000000000007E-2</v>
      </c>
      <c r="LO471" t="s">
        <v>632</v>
      </c>
      <c r="LP471" t="s">
        <v>652</v>
      </c>
      <c r="LQ471">
        <v>0.06</v>
      </c>
      <c r="LR471">
        <v>-0.06</v>
      </c>
      <c r="LS471">
        <v>0.09</v>
      </c>
      <c r="LT471">
        <v>-0.06</v>
      </c>
      <c r="LU471">
        <v>-0.01</v>
      </c>
      <c r="LV471">
        <v>0.04</v>
      </c>
      <c r="LW471" t="s">
        <v>631</v>
      </c>
      <c r="LX471" t="s">
        <v>631</v>
      </c>
      <c r="LY471">
        <v>-0.05</v>
      </c>
      <c r="LZ471">
        <v>0.03</v>
      </c>
      <c r="MA471">
        <v>0.06</v>
      </c>
      <c r="MB471">
        <v>-0.04</v>
      </c>
      <c r="MC471" t="s">
        <v>632</v>
      </c>
      <c r="MD471">
        <v>0.09</v>
      </c>
      <c r="ME471">
        <v>0.09</v>
      </c>
      <c r="MF471">
        <v>-0.06</v>
      </c>
      <c r="MG471">
        <v>0.09</v>
      </c>
      <c r="MH471">
        <v>-7.0000000000000007E-2</v>
      </c>
      <c r="MI471">
        <v>-0.01</v>
      </c>
      <c r="MJ471">
        <v>-0.05</v>
      </c>
      <c r="MK471" t="s">
        <v>652</v>
      </c>
      <c r="ML471" t="s">
        <v>652</v>
      </c>
      <c r="MM471">
        <v>0.05</v>
      </c>
      <c r="MN471">
        <v>-0.01</v>
      </c>
      <c r="MO471">
        <v>0.03</v>
      </c>
      <c r="MP471">
        <v>0.03</v>
      </c>
      <c r="MQ471">
        <v>7.0000000000000007E-2</v>
      </c>
      <c r="MR471">
        <v>0.03</v>
      </c>
      <c r="MS471">
        <v>0.02</v>
      </c>
      <c r="MT471">
        <v>-0.04</v>
      </c>
      <c r="MU471">
        <v>0.04</v>
      </c>
      <c r="MV471">
        <v>-0.04</v>
      </c>
      <c r="MW471">
        <v>-0.09</v>
      </c>
      <c r="MX471">
        <v>-0.04</v>
      </c>
      <c r="MY471" t="s">
        <v>631</v>
      </c>
      <c r="MZ471" t="s">
        <v>631</v>
      </c>
      <c r="NA471">
        <v>-0.02</v>
      </c>
      <c r="NB471">
        <v>-0.08</v>
      </c>
      <c r="NC471">
        <v>0.09</v>
      </c>
      <c r="ND471" t="s">
        <v>632</v>
      </c>
      <c r="NE471" t="s">
        <v>678</v>
      </c>
      <c r="NF471">
        <v>0.08</v>
      </c>
      <c r="NG471" t="s">
        <v>652</v>
      </c>
      <c r="NH471">
        <v>-0.01</v>
      </c>
      <c r="NI471">
        <v>7.0000000000000007E-2</v>
      </c>
      <c r="NJ471">
        <v>0.02</v>
      </c>
      <c r="NK471" t="s">
        <v>652</v>
      </c>
      <c r="NL471">
        <v>0.03</v>
      </c>
      <c r="NM471">
        <v>-0.03</v>
      </c>
      <c r="NN471">
        <v>-0.03</v>
      </c>
      <c r="NO471">
        <v>7.0000000000000007E-2</v>
      </c>
      <c r="NP471">
        <v>0.08</v>
      </c>
      <c r="NQ471">
        <v>-0.09</v>
      </c>
      <c r="NR471">
        <v>-0.09</v>
      </c>
      <c r="NS471">
        <v>0.06</v>
      </c>
      <c r="NT471">
        <v>0.08</v>
      </c>
      <c r="NU471" t="s">
        <v>632</v>
      </c>
      <c r="NV471">
        <v>0</v>
      </c>
      <c r="NW471" t="s">
        <v>652</v>
      </c>
      <c r="NX471">
        <v>-0.01</v>
      </c>
      <c r="NY471">
        <v>0.02</v>
      </c>
      <c r="NZ471">
        <v>0</v>
      </c>
      <c r="OA471">
        <v>-0.05</v>
      </c>
      <c r="OB471">
        <v>-0.05</v>
      </c>
      <c r="OC471">
        <v>0.05</v>
      </c>
      <c r="OD471">
        <v>0.06</v>
      </c>
      <c r="OE471">
        <v>-0.05</v>
      </c>
      <c r="OF471">
        <v>-0.05</v>
      </c>
      <c r="OG471" t="s">
        <v>631</v>
      </c>
      <c r="OH471" t="s">
        <v>686</v>
      </c>
      <c r="OI471" t="s">
        <v>692</v>
      </c>
      <c r="OJ471">
        <v>-0.02</v>
      </c>
      <c r="OK471" t="s">
        <v>631</v>
      </c>
      <c r="OL471">
        <v>-0.02</v>
      </c>
      <c r="OM471">
        <v>0.08</v>
      </c>
      <c r="ON471">
        <v>0</v>
      </c>
      <c r="OO471">
        <v>-0.08</v>
      </c>
      <c r="OP471">
        <v>-0.08</v>
      </c>
      <c r="OQ471">
        <v>0</v>
      </c>
      <c r="OR471">
        <v>-7.0000000000000007E-2</v>
      </c>
      <c r="OS471">
        <v>-0.06</v>
      </c>
      <c r="OT471">
        <v>0.05</v>
      </c>
      <c r="OU471">
        <v>-0.02</v>
      </c>
      <c r="OV471">
        <v>0</v>
      </c>
      <c r="OW471">
        <v>-0.08</v>
      </c>
      <c r="OX471">
        <v>-0.04</v>
      </c>
      <c r="OY471">
        <v>-7.0000000000000007E-2</v>
      </c>
      <c r="OZ471">
        <v>-0.04</v>
      </c>
      <c r="PA471">
        <v>-0.06</v>
      </c>
      <c r="PB471">
        <v>-0.04</v>
      </c>
      <c r="PC471" t="s">
        <v>632</v>
      </c>
      <c r="PD471" t="s">
        <v>632</v>
      </c>
      <c r="PE471">
        <v>-0.1</v>
      </c>
      <c r="PF471">
        <v>-0.05</v>
      </c>
      <c r="PG471">
        <v>0.06</v>
      </c>
      <c r="PH471">
        <v>0.03</v>
      </c>
      <c r="PI471">
        <v>0.08</v>
      </c>
      <c r="PJ471">
        <v>0.08</v>
      </c>
      <c r="PK471">
        <v>0.04</v>
      </c>
      <c r="PL471">
        <v>-0.08</v>
      </c>
      <c r="PM471">
        <v>0.03</v>
      </c>
      <c r="PN471">
        <v>-0.08</v>
      </c>
      <c r="PO471">
        <v>0.03</v>
      </c>
      <c r="PP471">
        <v>-0.02</v>
      </c>
      <c r="PQ471">
        <v>0.05</v>
      </c>
      <c r="PR471">
        <v>0.05</v>
      </c>
      <c r="PS471">
        <v>-0.03</v>
      </c>
      <c r="PT471">
        <v>0.05</v>
      </c>
      <c r="PU471">
        <v>0</v>
      </c>
      <c r="PV471">
        <v>-0.05</v>
      </c>
      <c r="PW471" t="s">
        <v>692</v>
      </c>
      <c r="PX471" t="s">
        <v>692</v>
      </c>
      <c r="PY471" t="s">
        <v>632</v>
      </c>
      <c r="PZ471">
        <v>-7.0000000000000007E-2</v>
      </c>
      <c r="QA471" t="s">
        <v>632</v>
      </c>
      <c r="QB471">
        <v>-0.08</v>
      </c>
      <c r="QC471">
        <v>0.06</v>
      </c>
      <c r="QD471">
        <v>0.02</v>
      </c>
      <c r="QE471">
        <v>-0.05</v>
      </c>
      <c r="QF471">
        <v>-0.05</v>
      </c>
      <c r="QG471">
        <v>-0.01</v>
      </c>
      <c r="QH471">
        <v>0.05</v>
      </c>
      <c r="QI471">
        <v>-0.04</v>
      </c>
      <c r="QJ471">
        <v>-0.05</v>
      </c>
      <c r="QK471" t="s">
        <v>679</v>
      </c>
      <c r="QL471" t="s">
        <v>621</v>
      </c>
      <c r="QM471">
        <v>0.02</v>
      </c>
      <c r="QN471">
        <v>0</v>
      </c>
      <c r="QO471">
        <v>-0.1</v>
      </c>
      <c r="QP471">
        <v>0.06</v>
      </c>
      <c r="QQ471" t="s">
        <v>620</v>
      </c>
      <c r="QR471">
        <v>-0.04</v>
      </c>
      <c r="QS471">
        <v>0</v>
      </c>
      <c r="QT471">
        <v>-7.0000000000000007E-2</v>
      </c>
      <c r="QU471">
        <v>-0.05</v>
      </c>
      <c r="QV471">
        <v>0.05</v>
      </c>
      <c r="QW471" t="s">
        <v>654</v>
      </c>
      <c r="QX471" t="s">
        <v>663</v>
      </c>
      <c r="QY471">
        <v>-0.02</v>
      </c>
      <c r="QZ471">
        <v>-0.06</v>
      </c>
      <c r="RA471" t="s">
        <v>616</v>
      </c>
      <c r="RB471">
        <v>0.05</v>
      </c>
    </row>
    <row r="472" spans="1:479" x14ac:dyDescent="0.25">
      <c r="A472" t="s">
        <v>470</v>
      </c>
      <c r="B472" t="s">
        <v>670</v>
      </c>
      <c r="C472">
        <v>-0.04</v>
      </c>
      <c r="D472" t="s">
        <v>616</v>
      </c>
      <c r="E472" t="s">
        <v>678</v>
      </c>
      <c r="F472">
        <v>-0.05</v>
      </c>
      <c r="G472">
        <v>-0.02</v>
      </c>
      <c r="H472" t="s">
        <v>703</v>
      </c>
      <c r="I472" t="s">
        <v>627</v>
      </c>
      <c r="J472" t="s">
        <v>616</v>
      </c>
      <c r="K472">
        <v>0.09</v>
      </c>
      <c r="L472">
        <v>-0.03</v>
      </c>
      <c r="M472">
        <v>-0.02</v>
      </c>
      <c r="N472" t="s">
        <v>758</v>
      </c>
      <c r="O472" t="s">
        <v>632</v>
      </c>
      <c r="P472" t="s">
        <v>685</v>
      </c>
      <c r="Q472">
        <v>7.0000000000000007E-2</v>
      </c>
      <c r="R472">
        <v>-7.0000000000000007E-2</v>
      </c>
      <c r="S472">
        <v>-0.06</v>
      </c>
      <c r="T472">
        <v>-0.05</v>
      </c>
      <c r="U472">
        <v>0.02</v>
      </c>
      <c r="V472" t="s">
        <v>632</v>
      </c>
      <c r="W472">
        <v>0.02</v>
      </c>
      <c r="X472" t="s">
        <v>678</v>
      </c>
      <c r="Y472">
        <v>-0.03</v>
      </c>
      <c r="Z472" t="s">
        <v>694</v>
      </c>
      <c r="AA472">
        <v>0</v>
      </c>
      <c r="AB472">
        <v>0</v>
      </c>
      <c r="AC472" t="s">
        <v>708</v>
      </c>
      <c r="AD472" t="s">
        <v>687</v>
      </c>
      <c r="AE472" t="s">
        <v>622</v>
      </c>
      <c r="AF472" t="s">
        <v>703</v>
      </c>
      <c r="AG472" t="s">
        <v>719</v>
      </c>
      <c r="AH472" t="s">
        <v>630</v>
      </c>
      <c r="AI472" t="s">
        <v>750</v>
      </c>
      <c r="AJ472" t="s">
        <v>758</v>
      </c>
      <c r="AK472" t="s">
        <v>767</v>
      </c>
      <c r="AL472">
        <v>0.04</v>
      </c>
      <c r="AM472" t="s">
        <v>706</v>
      </c>
      <c r="AN472" t="s">
        <v>750</v>
      </c>
      <c r="AO472">
        <v>-0.01</v>
      </c>
      <c r="AP472">
        <v>-0.01</v>
      </c>
      <c r="AQ472" t="s">
        <v>634</v>
      </c>
      <c r="AR472" t="s">
        <v>792</v>
      </c>
      <c r="AS472" t="s">
        <v>722</v>
      </c>
      <c r="AT472" t="s">
        <v>642</v>
      </c>
      <c r="AU472" t="s">
        <v>685</v>
      </c>
      <c r="AV472" t="s">
        <v>687</v>
      </c>
      <c r="AW472">
        <v>0.08</v>
      </c>
      <c r="AX472" t="s">
        <v>764</v>
      </c>
      <c r="AY472" t="s">
        <v>678</v>
      </c>
      <c r="AZ472" t="s">
        <v>673</v>
      </c>
      <c r="BA472" t="s">
        <v>658</v>
      </c>
      <c r="BB472">
        <v>-0.06</v>
      </c>
      <c r="BC472">
        <v>0.06</v>
      </c>
      <c r="BD472">
        <v>0.06</v>
      </c>
      <c r="BE472" t="s">
        <v>724</v>
      </c>
      <c r="BF472" t="s">
        <v>694</v>
      </c>
      <c r="BG472" t="s">
        <v>733</v>
      </c>
      <c r="BH472" t="s">
        <v>652</v>
      </c>
      <c r="BI472" t="s">
        <v>694</v>
      </c>
      <c r="BJ472" t="s">
        <v>654</v>
      </c>
      <c r="BK472">
        <v>-0.05</v>
      </c>
      <c r="BL472" t="s">
        <v>711</v>
      </c>
      <c r="BM472">
        <v>0</v>
      </c>
      <c r="BN472" t="s">
        <v>775</v>
      </c>
      <c r="BO472" t="s">
        <v>687</v>
      </c>
      <c r="BP472">
        <v>-0.02</v>
      </c>
      <c r="BQ472">
        <v>7.0000000000000007E-2</v>
      </c>
      <c r="BR472">
        <v>7.0000000000000007E-2</v>
      </c>
      <c r="BS472" t="s">
        <v>616</v>
      </c>
      <c r="BT472" t="s">
        <v>654</v>
      </c>
      <c r="BU472" t="s">
        <v>733</v>
      </c>
      <c r="BV472" t="s">
        <v>764</v>
      </c>
      <c r="BW472">
        <v>-0.06</v>
      </c>
      <c r="BX472">
        <v>-0.08</v>
      </c>
      <c r="BY472">
        <v>-0.09</v>
      </c>
      <c r="BZ472">
        <v>0</v>
      </c>
      <c r="CA472">
        <v>-0.06</v>
      </c>
      <c r="CB472">
        <v>0.01</v>
      </c>
      <c r="CC472">
        <v>-0.08</v>
      </c>
      <c r="CD472">
        <v>0.02</v>
      </c>
      <c r="CE472">
        <v>-0.06</v>
      </c>
      <c r="CF472">
        <v>-0.06</v>
      </c>
      <c r="CG472" t="s">
        <v>679</v>
      </c>
      <c r="CH472">
        <v>-0.09</v>
      </c>
      <c r="CI472" t="s">
        <v>686</v>
      </c>
      <c r="CJ472" t="s">
        <v>632</v>
      </c>
      <c r="CK472" t="s">
        <v>753</v>
      </c>
      <c r="CL472" t="s">
        <v>638</v>
      </c>
      <c r="CM472" t="s">
        <v>737</v>
      </c>
      <c r="CN472" t="s">
        <v>669</v>
      </c>
      <c r="CO472" t="s">
        <v>610</v>
      </c>
      <c r="CP472" t="s">
        <v>704</v>
      </c>
      <c r="CQ472">
        <v>-0.05</v>
      </c>
      <c r="CR472">
        <v>-0.09</v>
      </c>
      <c r="CS472">
        <v>-0.04</v>
      </c>
      <c r="CT472">
        <v>-0.04</v>
      </c>
      <c r="CU472" t="s">
        <v>700</v>
      </c>
      <c r="CV472" t="s">
        <v>664</v>
      </c>
      <c r="CW472" t="s">
        <v>613</v>
      </c>
      <c r="CX472" t="s">
        <v>676</v>
      </c>
      <c r="CY472" t="s">
        <v>727</v>
      </c>
      <c r="CZ472" t="s">
        <v>679</v>
      </c>
      <c r="DA472" t="s">
        <v>616</v>
      </c>
      <c r="DB472">
        <v>-0.09</v>
      </c>
      <c r="DC472" t="s">
        <v>667</v>
      </c>
      <c r="DD472" t="s">
        <v>621</v>
      </c>
      <c r="DE472" t="s">
        <v>654</v>
      </c>
      <c r="DF472">
        <v>0.01</v>
      </c>
      <c r="DG472">
        <v>0.02</v>
      </c>
      <c r="DH472">
        <v>0.02</v>
      </c>
      <c r="DI472" t="s">
        <v>616</v>
      </c>
      <c r="DJ472" t="s">
        <v>694</v>
      </c>
      <c r="DK472" t="s">
        <v>733</v>
      </c>
      <c r="DL472" t="s">
        <v>764</v>
      </c>
      <c r="DM472">
        <v>-0.06</v>
      </c>
      <c r="DN472">
        <v>-0.09</v>
      </c>
      <c r="DO472">
        <v>-0.01</v>
      </c>
      <c r="DP472">
        <v>0.06</v>
      </c>
      <c r="DQ472">
        <v>-0.04</v>
      </c>
      <c r="DR472">
        <v>0.06</v>
      </c>
      <c r="DS472">
        <v>-0.01</v>
      </c>
      <c r="DT472">
        <v>-0.06</v>
      </c>
      <c r="DU472">
        <v>0.08</v>
      </c>
      <c r="DV472">
        <v>0.08</v>
      </c>
      <c r="DW472" t="s">
        <v>671</v>
      </c>
      <c r="DX472" t="s">
        <v>680</v>
      </c>
      <c r="DY472" t="s">
        <v>670</v>
      </c>
      <c r="DZ472" t="s">
        <v>764</v>
      </c>
      <c r="EA472" t="s">
        <v>697</v>
      </c>
      <c r="EB472" t="s">
        <v>763</v>
      </c>
      <c r="EC472" t="s">
        <v>643</v>
      </c>
      <c r="ED472" t="s">
        <v>758</v>
      </c>
      <c r="EE472" t="s">
        <v>731</v>
      </c>
      <c r="EF472" t="s">
        <v>678</v>
      </c>
      <c r="EG472" t="s">
        <v>694</v>
      </c>
      <c r="EH472" t="s">
        <v>677</v>
      </c>
      <c r="EI472">
        <v>0.05</v>
      </c>
      <c r="EJ472">
        <v>0.05</v>
      </c>
      <c r="EK472" t="s">
        <v>781</v>
      </c>
      <c r="EL472" t="s">
        <v>792</v>
      </c>
      <c r="EM472" t="s">
        <v>625</v>
      </c>
      <c r="EN472" t="s">
        <v>786</v>
      </c>
      <c r="EO472" t="s">
        <v>731</v>
      </c>
      <c r="EP472" t="s">
        <v>619</v>
      </c>
      <c r="EQ472" t="s">
        <v>754</v>
      </c>
      <c r="ER472" t="s">
        <v>756</v>
      </c>
      <c r="ES472" t="s">
        <v>685</v>
      </c>
      <c r="ET472" t="s">
        <v>770</v>
      </c>
      <c r="EU472" t="s">
        <v>623</v>
      </c>
      <c r="EV472" t="s">
        <v>696</v>
      </c>
      <c r="EW472">
        <v>-7.0000000000000007E-2</v>
      </c>
      <c r="EX472">
        <v>-7.0000000000000007E-2</v>
      </c>
      <c r="EY472" t="s">
        <v>647</v>
      </c>
      <c r="EZ472" t="s">
        <v>755</v>
      </c>
      <c r="FA472" t="s">
        <v>797</v>
      </c>
      <c r="FB472" t="s">
        <v>797</v>
      </c>
      <c r="FC472" t="s">
        <v>663</v>
      </c>
      <c r="FD472" t="s">
        <v>694</v>
      </c>
      <c r="FE472">
        <v>0.1</v>
      </c>
      <c r="FF472" t="s">
        <v>673</v>
      </c>
      <c r="FG472" t="s">
        <v>631</v>
      </c>
      <c r="FH472" t="s">
        <v>673</v>
      </c>
      <c r="FI472">
        <v>-0.02</v>
      </c>
      <c r="FJ472" t="s">
        <v>687</v>
      </c>
      <c r="FK472">
        <v>-7.0000000000000007E-2</v>
      </c>
      <c r="FL472">
        <v>-7.0000000000000007E-2</v>
      </c>
      <c r="FM472" t="s">
        <v>687</v>
      </c>
      <c r="FN472" t="s">
        <v>621</v>
      </c>
      <c r="FO472">
        <v>0.08</v>
      </c>
      <c r="FP472">
        <v>7.0000000000000007E-2</v>
      </c>
      <c r="FQ472">
        <v>0.01</v>
      </c>
      <c r="FR472">
        <v>0.01</v>
      </c>
      <c r="FS472">
        <v>0</v>
      </c>
      <c r="FT472">
        <v>0.06</v>
      </c>
      <c r="FU472">
        <v>0.08</v>
      </c>
      <c r="FV472">
        <v>7.0000000000000007E-2</v>
      </c>
      <c r="FW472">
        <v>-0.09</v>
      </c>
      <c r="FX472">
        <v>0.01</v>
      </c>
      <c r="FY472" t="s">
        <v>679</v>
      </c>
      <c r="FZ472" t="s">
        <v>679</v>
      </c>
      <c r="GA472" t="s">
        <v>616</v>
      </c>
      <c r="GB472">
        <v>-0.02</v>
      </c>
      <c r="GC472">
        <v>0.06</v>
      </c>
      <c r="GD472">
        <v>-0.03</v>
      </c>
      <c r="GE472" t="s">
        <v>685</v>
      </c>
      <c r="GF472" t="s">
        <v>610</v>
      </c>
      <c r="GG472" t="s">
        <v>626</v>
      </c>
      <c r="GH472" t="s">
        <v>711</v>
      </c>
      <c r="GI472" t="s">
        <v>648</v>
      </c>
      <c r="GJ472">
        <v>-0.08</v>
      </c>
      <c r="GK472" t="s">
        <v>754</v>
      </c>
      <c r="GL472" t="s">
        <v>700</v>
      </c>
      <c r="GM472" t="s">
        <v>687</v>
      </c>
      <c r="GN472" t="s">
        <v>687</v>
      </c>
      <c r="GO472" t="s">
        <v>715</v>
      </c>
      <c r="GP472" t="s">
        <v>648</v>
      </c>
      <c r="GQ472" t="s">
        <v>645</v>
      </c>
      <c r="GR472" t="s">
        <v>624</v>
      </c>
      <c r="GS472" t="s">
        <v>621</v>
      </c>
      <c r="GT472" t="s">
        <v>627</v>
      </c>
      <c r="GU472" t="s">
        <v>652</v>
      </c>
      <c r="GV472" t="s">
        <v>703</v>
      </c>
      <c r="GW472" t="s">
        <v>711</v>
      </c>
      <c r="GX472" t="s">
        <v>764</v>
      </c>
      <c r="GY472">
        <v>-0.09</v>
      </c>
      <c r="GZ472">
        <v>-0.04</v>
      </c>
      <c r="HA472" t="s">
        <v>671</v>
      </c>
      <c r="HB472" t="s">
        <v>671</v>
      </c>
      <c r="HC472" t="s">
        <v>727</v>
      </c>
      <c r="HD472">
        <v>-0.06</v>
      </c>
      <c r="HE472">
        <v>0.03</v>
      </c>
      <c r="HF472">
        <v>0.02</v>
      </c>
      <c r="HG472" t="s">
        <v>687</v>
      </c>
      <c r="HH472" t="s">
        <v>658</v>
      </c>
      <c r="HI472">
        <v>0</v>
      </c>
      <c r="HJ472" t="s">
        <v>692</v>
      </c>
      <c r="HK472">
        <v>7.0000000000000007E-2</v>
      </c>
      <c r="HL472" t="s">
        <v>692</v>
      </c>
      <c r="HM472" t="s">
        <v>621</v>
      </c>
      <c r="HN472">
        <v>-0.01</v>
      </c>
      <c r="HO472" t="s">
        <v>708</v>
      </c>
      <c r="HP472" t="s">
        <v>708</v>
      </c>
      <c r="HQ472" t="s">
        <v>727</v>
      </c>
      <c r="HR472">
        <v>-0.02</v>
      </c>
      <c r="HS472">
        <v>0.02</v>
      </c>
      <c r="HT472">
        <v>-0.01</v>
      </c>
      <c r="HU472">
        <v>-7.0000000000000007E-2</v>
      </c>
      <c r="HV472">
        <v>-0.04</v>
      </c>
      <c r="HW472" t="s">
        <v>680</v>
      </c>
      <c r="HX472">
        <v>0.02</v>
      </c>
      <c r="HY472">
        <v>-7.0000000000000007E-2</v>
      </c>
      <c r="HZ472">
        <v>0.01</v>
      </c>
      <c r="IA472" t="s">
        <v>680</v>
      </c>
      <c r="IB472">
        <v>-0.03</v>
      </c>
      <c r="IC472">
        <v>0.09</v>
      </c>
      <c r="ID472">
        <v>0.09</v>
      </c>
      <c r="IE472">
        <v>-0.05</v>
      </c>
      <c r="IF472">
        <v>-0.05</v>
      </c>
      <c r="IG472">
        <v>0.08</v>
      </c>
      <c r="IH472">
        <v>0.04</v>
      </c>
      <c r="II472" t="s">
        <v>630</v>
      </c>
      <c r="IJ472" t="s">
        <v>753</v>
      </c>
      <c r="IK472" t="s">
        <v>726</v>
      </c>
      <c r="IL472" t="s">
        <v>639</v>
      </c>
      <c r="IM472" t="s">
        <v>610</v>
      </c>
      <c r="IN472" t="s">
        <v>633</v>
      </c>
      <c r="IO472">
        <v>-0.06</v>
      </c>
      <c r="IP472" t="s">
        <v>610</v>
      </c>
      <c r="IQ472">
        <v>0.04</v>
      </c>
      <c r="IR472">
        <v>0.04</v>
      </c>
      <c r="IS472" t="s">
        <v>615</v>
      </c>
      <c r="IT472" t="s">
        <v>634</v>
      </c>
      <c r="IU472" t="s">
        <v>646</v>
      </c>
      <c r="IV472" t="s">
        <v>666</v>
      </c>
      <c r="IW472" t="s">
        <v>616</v>
      </c>
      <c r="IX472" t="s">
        <v>616</v>
      </c>
      <c r="IY472" t="s">
        <v>724</v>
      </c>
      <c r="IZ472" t="s">
        <v>658</v>
      </c>
      <c r="JA472" t="s">
        <v>724</v>
      </c>
      <c r="JB472" t="s">
        <v>680</v>
      </c>
      <c r="JC472" t="s">
        <v>621</v>
      </c>
      <c r="JD472">
        <v>-0.06</v>
      </c>
      <c r="JE472" t="s">
        <v>733</v>
      </c>
      <c r="JF472" t="s">
        <v>733</v>
      </c>
      <c r="JG472">
        <v>7.0000000000000007E-2</v>
      </c>
      <c r="JH472">
        <v>-0.06</v>
      </c>
      <c r="JI472" t="s">
        <v>733</v>
      </c>
      <c r="JJ472" t="s">
        <v>692</v>
      </c>
      <c r="JK472">
        <v>-0.03</v>
      </c>
      <c r="JL472">
        <v>-7.0000000000000007E-2</v>
      </c>
      <c r="JM472">
        <v>0</v>
      </c>
      <c r="JN472">
        <v>7.0000000000000007E-2</v>
      </c>
      <c r="JO472">
        <v>-0.01</v>
      </c>
      <c r="JP472">
        <v>0.06</v>
      </c>
      <c r="JQ472">
        <v>-0.01</v>
      </c>
      <c r="JR472">
        <v>-0.04</v>
      </c>
      <c r="JS472">
        <v>-0.03</v>
      </c>
      <c r="JT472">
        <v>-0.03</v>
      </c>
      <c r="JU472" t="s">
        <v>708</v>
      </c>
      <c r="JV472">
        <v>0</v>
      </c>
      <c r="JW472">
        <v>0.08</v>
      </c>
      <c r="JX472">
        <v>-0.02</v>
      </c>
      <c r="JY472" t="s">
        <v>707</v>
      </c>
      <c r="JZ472" t="s">
        <v>684</v>
      </c>
      <c r="KA472" t="s">
        <v>719</v>
      </c>
      <c r="KB472" t="s">
        <v>758</v>
      </c>
      <c r="KC472" t="s">
        <v>769</v>
      </c>
      <c r="KD472">
        <v>-0.09</v>
      </c>
      <c r="KE472" t="s">
        <v>754</v>
      </c>
      <c r="KF472" t="s">
        <v>661</v>
      </c>
      <c r="KG472">
        <v>-7.0000000000000007E-2</v>
      </c>
      <c r="KH472">
        <v>-7.0000000000000007E-2</v>
      </c>
      <c r="KI472" t="s">
        <v>774</v>
      </c>
      <c r="KJ472" t="s">
        <v>769</v>
      </c>
      <c r="KK472" t="s">
        <v>736</v>
      </c>
      <c r="KL472" t="s">
        <v>701</v>
      </c>
      <c r="KM472" t="s">
        <v>715</v>
      </c>
      <c r="KN472" t="s">
        <v>781</v>
      </c>
      <c r="KO472" t="s">
        <v>630</v>
      </c>
      <c r="KP472" t="s">
        <v>744</v>
      </c>
      <c r="KQ472" t="s">
        <v>616</v>
      </c>
      <c r="KR472" t="s">
        <v>624</v>
      </c>
      <c r="KS472" t="s">
        <v>643</v>
      </c>
      <c r="KT472" t="s">
        <v>721</v>
      </c>
      <c r="KU472">
        <v>0.04</v>
      </c>
      <c r="KV472">
        <v>0.04</v>
      </c>
      <c r="KW472" t="s">
        <v>755</v>
      </c>
      <c r="KX472" t="s">
        <v>661</v>
      </c>
      <c r="KY472" t="s">
        <v>642</v>
      </c>
      <c r="KZ472" t="s">
        <v>790</v>
      </c>
      <c r="LA472">
        <v>-0.09</v>
      </c>
      <c r="LB472">
        <v>-0.05</v>
      </c>
      <c r="LC472">
        <v>0.03</v>
      </c>
      <c r="LD472" t="s">
        <v>632</v>
      </c>
      <c r="LE472">
        <v>0.03</v>
      </c>
      <c r="LF472" t="s">
        <v>632</v>
      </c>
      <c r="LG472">
        <v>-0.01</v>
      </c>
      <c r="LH472">
        <v>0.01</v>
      </c>
      <c r="LI472" t="s">
        <v>673</v>
      </c>
      <c r="LJ472" t="s">
        <v>673</v>
      </c>
      <c r="LK472" t="s">
        <v>694</v>
      </c>
      <c r="LL472" t="s">
        <v>680</v>
      </c>
      <c r="LM472" t="s">
        <v>670</v>
      </c>
      <c r="LN472" t="s">
        <v>631</v>
      </c>
      <c r="LO472" t="s">
        <v>638</v>
      </c>
      <c r="LP472" t="s">
        <v>754</v>
      </c>
      <c r="LQ472" t="s">
        <v>721</v>
      </c>
      <c r="LR472" t="s">
        <v>711</v>
      </c>
      <c r="LS472" t="s">
        <v>781</v>
      </c>
      <c r="LT472">
        <v>0.08</v>
      </c>
      <c r="LU472" t="s">
        <v>706</v>
      </c>
      <c r="LV472" t="s">
        <v>729</v>
      </c>
      <c r="LW472" t="s">
        <v>703</v>
      </c>
      <c r="LX472" t="s">
        <v>703</v>
      </c>
      <c r="LY472" t="s">
        <v>650</v>
      </c>
      <c r="LZ472" t="s">
        <v>763</v>
      </c>
      <c r="MA472" t="s">
        <v>725</v>
      </c>
      <c r="MB472" t="s">
        <v>773</v>
      </c>
      <c r="MC472" t="s">
        <v>654</v>
      </c>
      <c r="MD472" t="s">
        <v>621</v>
      </c>
      <c r="ME472">
        <v>0.09</v>
      </c>
      <c r="MF472" t="s">
        <v>764</v>
      </c>
      <c r="MG472" t="s">
        <v>632</v>
      </c>
      <c r="MH472" t="s">
        <v>760</v>
      </c>
      <c r="MI472">
        <v>-0.06</v>
      </c>
      <c r="MJ472">
        <v>-7.0000000000000007E-2</v>
      </c>
      <c r="MK472" t="s">
        <v>645</v>
      </c>
      <c r="ML472" t="s">
        <v>645</v>
      </c>
      <c r="MM472">
        <v>-0.08</v>
      </c>
      <c r="MN472" t="s">
        <v>654</v>
      </c>
      <c r="MO472" t="s">
        <v>622</v>
      </c>
      <c r="MP472">
        <v>0.08</v>
      </c>
      <c r="MQ472" t="s">
        <v>694</v>
      </c>
      <c r="MR472" t="s">
        <v>696</v>
      </c>
      <c r="MS472">
        <v>-0.05</v>
      </c>
      <c r="MT472" t="s">
        <v>692</v>
      </c>
      <c r="MU472">
        <v>0</v>
      </c>
      <c r="MV472" t="s">
        <v>692</v>
      </c>
      <c r="MW472">
        <v>-0.09</v>
      </c>
      <c r="MX472">
        <v>-0.02</v>
      </c>
      <c r="MY472" t="s">
        <v>622</v>
      </c>
      <c r="MZ472" t="s">
        <v>622</v>
      </c>
      <c r="NA472">
        <v>-0.04</v>
      </c>
      <c r="NB472">
        <v>-0.09</v>
      </c>
      <c r="NC472" t="s">
        <v>622</v>
      </c>
      <c r="ND472" t="s">
        <v>631</v>
      </c>
      <c r="NE472" t="s">
        <v>694</v>
      </c>
      <c r="NF472" t="s">
        <v>627</v>
      </c>
      <c r="NG472" t="s">
        <v>658</v>
      </c>
      <c r="NH472">
        <v>0</v>
      </c>
      <c r="NI472">
        <v>-7.0000000000000007E-2</v>
      </c>
      <c r="NJ472">
        <v>0.01</v>
      </c>
      <c r="NK472" t="s">
        <v>658</v>
      </c>
      <c r="NL472">
        <v>0</v>
      </c>
      <c r="NM472" t="s">
        <v>687</v>
      </c>
      <c r="NN472" t="s">
        <v>687</v>
      </c>
      <c r="NO472" t="s">
        <v>685</v>
      </c>
      <c r="NP472">
        <v>-0.09</v>
      </c>
      <c r="NQ472">
        <v>0.1</v>
      </c>
      <c r="NR472">
        <v>0.09</v>
      </c>
      <c r="NS472" t="s">
        <v>648</v>
      </c>
      <c r="NT472" t="s">
        <v>700</v>
      </c>
      <c r="NU472" t="s">
        <v>610</v>
      </c>
      <c r="NV472" t="s">
        <v>716</v>
      </c>
      <c r="NW472" t="s">
        <v>660</v>
      </c>
      <c r="NX472" t="s">
        <v>723</v>
      </c>
      <c r="NY472">
        <v>-0.06</v>
      </c>
      <c r="NZ472" t="s">
        <v>658</v>
      </c>
      <c r="OA472">
        <v>-0.08</v>
      </c>
      <c r="OB472">
        <v>-0.08</v>
      </c>
      <c r="OC472" t="s">
        <v>623</v>
      </c>
      <c r="OD472" t="s">
        <v>753</v>
      </c>
      <c r="OE472" t="s">
        <v>624</v>
      </c>
      <c r="OF472" t="s">
        <v>723</v>
      </c>
      <c r="OG472" t="s">
        <v>696</v>
      </c>
      <c r="OH472" t="s">
        <v>658</v>
      </c>
      <c r="OI472" t="s">
        <v>685</v>
      </c>
      <c r="OJ472">
        <v>-0.08</v>
      </c>
      <c r="OK472" t="s">
        <v>679</v>
      </c>
      <c r="OL472" t="s">
        <v>621</v>
      </c>
      <c r="OM472" t="s">
        <v>687</v>
      </c>
      <c r="ON472">
        <v>-0.05</v>
      </c>
      <c r="OO472" t="s">
        <v>726</v>
      </c>
      <c r="OP472" t="s">
        <v>726</v>
      </c>
      <c r="OQ472" t="s">
        <v>610</v>
      </c>
      <c r="OR472" t="s">
        <v>685</v>
      </c>
      <c r="OS472">
        <v>0.03</v>
      </c>
      <c r="OT472" t="s">
        <v>758</v>
      </c>
      <c r="OU472" t="s">
        <v>621</v>
      </c>
      <c r="OV472">
        <v>-7.0000000000000007E-2</v>
      </c>
      <c r="OW472">
        <v>-0.03</v>
      </c>
      <c r="OX472">
        <v>0.05</v>
      </c>
      <c r="OY472">
        <v>-0.04</v>
      </c>
      <c r="OZ472">
        <v>0.05</v>
      </c>
      <c r="PA472">
        <v>-0.02</v>
      </c>
      <c r="PB472">
        <v>0.01</v>
      </c>
      <c r="PC472" t="s">
        <v>652</v>
      </c>
      <c r="PD472" t="s">
        <v>652</v>
      </c>
      <c r="PE472" t="s">
        <v>680</v>
      </c>
      <c r="PF472" t="s">
        <v>621</v>
      </c>
      <c r="PG472" t="s">
        <v>764</v>
      </c>
      <c r="PH472" t="s">
        <v>678</v>
      </c>
      <c r="PI472" t="s">
        <v>778</v>
      </c>
      <c r="PJ472" t="s">
        <v>766</v>
      </c>
      <c r="PK472" t="s">
        <v>750</v>
      </c>
      <c r="PL472" t="s">
        <v>632</v>
      </c>
      <c r="PM472" t="s">
        <v>684</v>
      </c>
      <c r="PN472" t="s">
        <v>678</v>
      </c>
      <c r="PO472" t="s">
        <v>616</v>
      </c>
      <c r="PP472">
        <v>-0.04</v>
      </c>
      <c r="PQ472">
        <v>0.09</v>
      </c>
      <c r="PR472">
        <v>0.09</v>
      </c>
      <c r="PS472" t="s">
        <v>781</v>
      </c>
      <c r="PT472" t="s">
        <v>774</v>
      </c>
      <c r="PU472" t="s">
        <v>625</v>
      </c>
      <c r="PV472" t="s">
        <v>783</v>
      </c>
      <c r="PW472" t="s">
        <v>623</v>
      </c>
      <c r="PX472" t="s">
        <v>751</v>
      </c>
      <c r="PY472" t="s">
        <v>654</v>
      </c>
      <c r="PZ472" t="s">
        <v>613</v>
      </c>
      <c r="QA472">
        <v>-0.08</v>
      </c>
      <c r="QB472" t="s">
        <v>668</v>
      </c>
      <c r="QC472" t="s">
        <v>708</v>
      </c>
      <c r="QD472" t="s">
        <v>658</v>
      </c>
      <c r="QE472">
        <v>-0.06</v>
      </c>
      <c r="QF472">
        <v>-0.06</v>
      </c>
      <c r="QG472" t="s">
        <v>634</v>
      </c>
      <c r="QH472" t="s">
        <v>755</v>
      </c>
      <c r="QI472" t="s">
        <v>642</v>
      </c>
      <c r="QJ472" t="s">
        <v>642</v>
      </c>
      <c r="QK472" t="s">
        <v>700</v>
      </c>
      <c r="QL472" t="s">
        <v>702</v>
      </c>
      <c r="QM472" t="s">
        <v>789</v>
      </c>
      <c r="QN472" t="s">
        <v>720</v>
      </c>
      <c r="QO472" t="s">
        <v>634</v>
      </c>
      <c r="QP472" t="s">
        <v>792</v>
      </c>
      <c r="QQ472">
        <v>-0.05</v>
      </c>
      <c r="QR472" t="s">
        <v>787</v>
      </c>
      <c r="QS472" t="s">
        <v>789</v>
      </c>
      <c r="QT472">
        <v>-0.08</v>
      </c>
      <c r="QU472" t="s">
        <v>797</v>
      </c>
      <c r="QV472" t="s">
        <v>792</v>
      </c>
      <c r="QW472" t="s">
        <v>643</v>
      </c>
      <c r="QX472" t="s">
        <v>717</v>
      </c>
      <c r="QY472" t="s">
        <v>653</v>
      </c>
      <c r="QZ472" t="s">
        <v>792</v>
      </c>
      <c r="RA472" t="s">
        <v>702</v>
      </c>
      <c r="RB472" t="s">
        <v>795</v>
      </c>
      <c r="RC472">
        <v>-0.01</v>
      </c>
    </row>
    <row r="473" spans="1:479" x14ac:dyDescent="0.25">
      <c r="A473" t="s">
        <v>471</v>
      </c>
      <c r="B473" t="s">
        <v>737</v>
      </c>
      <c r="C473">
        <v>0.05</v>
      </c>
      <c r="D473" t="s">
        <v>690</v>
      </c>
      <c r="E473" t="s">
        <v>687</v>
      </c>
      <c r="F473">
        <v>0.08</v>
      </c>
      <c r="G473">
        <v>0.01</v>
      </c>
      <c r="H473" t="s">
        <v>726</v>
      </c>
      <c r="I473" t="s">
        <v>652</v>
      </c>
      <c r="J473" t="s">
        <v>682</v>
      </c>
      <c r="K473" t="s">
        <v>696</v>
      </c>
      <c r="L473">
        <v>0.05</v>
      </c>
      <c r="M473">
        <v>0.01</v>
      </c>
      <c r="N473" t="s">
        <v>724</v>
      </c>
      <c r="O473" t="s">
        <v>621</v>
      </c>
      <c r="P473" t="s">
        <v>645</v>
      </c>
      <c r="Q473" t="s">
        <v>621</v>
      </c>
      <c r="R473">
        <v>7.0000000000000007E-2</v>
      </c>
      <c r="S473">
        <v>0.05</v>
      </c>
      <c r="T473">
        <v>0.03</v>
      </c>
      <c r="U473">
        <v>-0.04</v>
      </c>
      <c r="V473" t="s">
        <v>658</v>
      </c>
      <c r="W473">
        <v>-0.05</v>
      </c>
      <c r="X473" t="s">
        <v>627</v>
      </c>
      <c r="Y473">
        <v>0.03</v>
      </c>
      <c r="Z473" t="s">
        <v>703</v>
      </c>
      <c r="AA473">
        <v>-0.05</v>
      </c>
      <c r="AB473">
        <v>-0.05</v>
      </c>
      <c r="AC473" t="s">
        <v>612</v>
      </c>
      <c r="AD473" t="s">
        <v>760</v>
      </c>
      <c r="AE473" t="s">
        <v>706</v>
      </c>
      <c r="AF473" t="s">
        <v>708</v>
      </c>
      <c r="AG473" t="s">
        <v>633</v>
      </c>
      <c r="AH473" t="s">
        <v>675</v>
      </c>
      <c r="AI473" t="s">
        <v>613</v>
      </c>
      <c r="AJ473" t="s">
        <v>680</v>
      </c>
      <c r="AK473" t="s">
        <v>714</v>
      </c>
      <c r="AL473">
        <v>-0.03</v>
      </c>
      <c r="AM473" t="s">
        <v>690</v>
      </c>
      <c r="AN473" t="s">
        <v>730</v>
      </c>
      <c r="AO473">
        <v>-0.03</v>
      </c>
      <c r="AP473">
        <v>-0.03</v>
      </c>
      <c r="AQ473" t="s">
        <v>723</v>
      </c>
      <c r="AR473" t="s">
        <v>655</v>
      </c>
      <c r="AS473" t="s">
        <v>660</v>
      </c>
      <c r="AT473" t="s">
        <v>762</v>
      </c>
      <c r="AU473" t="s">
        <v>703</v>
      </c>
      <c r="AV473" t="s">
        <v>631</v>
      </c>
      <c r="AW473">
        <v>-0.1</v>
      </c>
      <c r="AX473" t="s">
        <v>667</v>
      </c>
      <c r="AY473" t="s">
        <v>621</v>
      </c>
      <c r="AZ473" t="s">
        <v>616</v>
      </c>
      <c r="BA473" t="s">
        <v>686</v>
      </c>
      <c r="BB473">
        <v>0.09</v>
      </c>
      <c r="BC473" t="s">
        <v>687</v>
      </c>
      <c r="BD473" t="s">
        <v>687</v>
      </c>
      <c r="BE473" t="s">
        <v>682</v>
      </c>
      <c r="BF473" t="s">
        <v>670</v>
      </c>
      <c r="BG473" t="s">
        <v>712</v>
      </c>
      <c r="BH473" t="s">
        <v>694</v>
      </c>
      <c r="BI473" t="s">
        <v>764</v>
      </c>
      <c r="BJ473" t="s">
        <v>711</v>
      </c>
      <c r="BK473">
        <v>0.05</v>
      </c>
      <c r="BL473" t="s">
        <v>685</v>
      </c>
      <c r="BM473">
        <v>-0.01</v>
      </c>
      <c r="BN473" t="s">
        <v>685</v>
      </c>
      <c r="BO473" t="s">
        <v>758</v>
      </c>
      <c r="BP473">
        <v>0.06</v>
      </c>
      <c r="BQ473" t="s">
        <v>695</v>
      </c>
      <c r="BR473" t="s">
        <v>695</v>
      </c>
      <c r="BS473" t="s">
        <v>682</v>
      </c>
      <c r="BT473" t="s">
        <v>673</v>
      </c>
      <c r="BU473" t="s">
        <v>726</v>
      </c>
      <c r="BV473" t="s">
        <v>708</v>
      </c>
      <c r="BW473">
        <v>0.06</v>
      </c>
      <c r="BX473">
        <v>0.06</v>
      </c>
      <c r="BY473">
        <v>0.09</v>
      </c>
      <c r="BZ473">
        <v>0</v>
      </c>
      <c r="CA473">
        <v>0.05</v>
      </c>
      <c r="CB473">
        <v>-0.02</v>
      </c>
      <c r="CC473">
        <v>0.09</v>
      </c>
      <c r="CD473">
        <v>-0.01</v>
      </c>
      <c r="CE473">
        <v>0.09</v>
      </c>
      <c r="CF473">
        <v>0.09</v>
      </c>
      <c r="CG473" t="s">
        <v>703</v>
      </c>
      <c r="CH473">
        <v>0.09</v>
      </c>
      <c r="CI473" t="s">
        <v>679</v>
      </c>
      <c r="CJ473" t="s">
        <v>687</v>
      </c>
      <c r="CK473" t="s">
        <v>730</v>
      </c>
      <c r="CL473" t="s">
        <v>739</v>
      </c>
      <c r="CM473" t="s">
        <v>649</v>
      </c>
      <c r="CN473" t="s">
        <v>729</v>
      </c>
      <c r="CO473" t="s">
        <v>690</v>
      </c>
      <c r="CP473" t="s">
        <v>664</v>
      </c>
      <c r="CQ473">
        <v>7.0000000000000007E-2</v>
      </c>
      <c r="CR473">
        <v>7.0000000000000007E-2</v>
      </c>
      <c r="CS473">
        <v>7.0000000000000007E-2</v>
      </c>
      <c r="CT473">
        <v>7.0000000000000007E-2</v>
      </c>
      <c r="CU473" t="s">
        <v>756</v>
      </c>
      <c r="CV473" t="s">
        <v>620</v>
      </c>
      <c r="CW473" t="s">
        <v>615</v>
      </c>
      <c r="CX473" t="s">
        <v>717</v>
      </c>
      <c r="CY473" t="s">
        <v>758</v>
      </c>
      <c r="CZ473" t="s">
        <v>631</v>
      </c>
      <c r="DA473" t="s">
        <v>673</v>
      </c>
      <c r="DB473">
        <v>0.09</v>
      </c>
      <c r="DC473" t="s">
        <v>764</v>
      </c>
      <c r="DD473" t="s">
        <v>652</v>
      </c>
      <c r="DE473" t="s">
        <v>775</v>
      </c>
      <c r="DF473">
        <v>-0.03</v>
      </c>
      <c r="DG473">
        <v>0.04</v>
      </c>
      <c r="DH473">
        <v>0.04</v>
      </c>
      <c r="DI473" t="s">
        <v>733</v>
      </c>
      <c r="DJ473" t="s">
        <v>670</v>
      </c>
      <c r="DK473" t="s">
        <v>737</v>
      </c>
      <c r="DL473" t="s">
        <v>671</v>
      </c>
      <c r="DM473">
        <v>0.06</v>
      </c>
      <c r="DN473">
        <v>0.09</v>
      </c>
      <c r="DO473">
        <v>0.01</v>
      </c>
      <c r="DP473">
        <v>-7.0000000000000007E-2</v>
      </c>
      <c r="DQ473">
        <v>0.04</v>
      </c>
      <c r="DR473">
        <v>-0.05</v>
      </c>
      <c r="DS473">
        <v>0.01</v>
      </c>
      <c r="DT473">
        <v>0.08</v>
      </c>
      <c r="DU473" t="s">
        <v>658</v>
      </c>
      <c r="DV473" t="s">
        <v>658</v>
      </c>
      <c r="DW473" t="s">
        <v>649</v>
      </c>
      <c r="DX473" t="s">
        <v>775</v>
      </c>
      <c r="DY473" t="s">
        <v>708</v>
      </c>
      <c r="DZ473" t="s">
        <v>724</v>
      </c>
      <c r="EA473" t="s">
        <v>617</v>
      </c>
      <c r="EB473" t="s">
        <v>768</v>
      </c>
      <c r="EC473" t="s">
        <v>620</v>
      </c>
      <c r="ED473" t="s">
        <v>679</v>
      </c>
      <c r="EE473" t="s">
        <v>765</v>
      </c>
      <c r="EF473">
        <v>-0.09</v>
      </c>
      <c r="EG473" t="s">
        <v>631</v>
      </c>
      <c r="EH473" t="s">
        <v>710</v>
      </c>
      <c r="EI473">
        <v>-7.0000000000000007E-2</v>
      </c>
      <c r="EJ473">
        <v>-7.0000000000000007E-2</v>
      </c>
      <c r="EK473" t="s">
        <v>752</v>
      </c>
      <c r="EL473" t="s">
        <v>655</v>
      </c>
      <c r="EM473" t="s">
        <v>772</v>
      </c>
      <c r="EN473" t="s">
        <v>796</v>
      </c>
      <c r="EO473" t="s">
        <v>635</v>
      </c>
      <c r="EP473" t="s">
        <v>635</v>
      </c>
      <c r="EQ473" t="s">
        <v>675</v>
      </c>
      <c r="ER473" t="s">
        <v>750</v>
      </c>
      <c r="ES473" t="s">
        <v>686</v>
      </c>
      <c r="ET473" t="s">
        <v>781</v>
      </c>
      <c r="EU473" t="s">
        <v>646</v>
      </c>
      <c r="EV473" t="s">
        <v>758</v>
      </c>
      <c r="EW473">
        <v>0.08</v>
      </c>
      <c r="EX473">
        <v>0.08</v>
      </c>
      <c r="EY473" t="s">
        <v>783</v>
      </c>
      <c r="EZ473" t="s">
        <v>655</v>
      </c>
      <c r="FA473" t="s">
        <v>762</v>
      </c>
      <c r="FB473" t="s">
        <v>762</v>
      </c>
      <c r="FC473" t="s">
        <v>764</v>
      </c>
      <c r="FD473" t="s">
        <v>692</v>
      </c>
      <c r="FE473" t="s">
        <v>658</v>
      </c>
      <c r="FF473" t="s">
        <v>663</v>
      </c>
      <c r="FG473" t="s">
        <v>687</v>
      </c>
      <c r="FH473" t="s">
        <v>685</v>
      </c>
      <c r="FI473">
        <v>0.01</v>
      </c>
      <c r="FJ473" t="s">
        <v>711</v>
      </c>
      <c r="FK473" t="s">
        <v>678</v>
      </c>
      <c r="FL473" t="s">
        <v>678</v>
      </c>
      <c r="FM473" t="s">
        <v>758</v>
      </c>
      <c r="FN473" t="s">
        <v>692</v>
      </c>
      <c r="FO473" t="s">
        <v>627</v>
      </c>
      <c r="FP473">
        <v>-0.1</v>
      </c>
      <c r="FQ473">
        <v>-0.02</v>
      </c>
      <c r="FR473">
        <v>-0.03</v>
      </c>
      <c r="FS473">
        <v>-0.01</v>
      </c>
      <c r="FT473">
        <v>-7.0000000000000007E-2</v>
      </c>
      <c r="FU473" t="s">
        <v>621</v>
      </c>
      <c r="FV473">
        <v>-7.0000000000000007E-2</v>
      </c>
      <c r="FW473" t="s">
        <v>632</v>
      </c>
      <c r="FX473">
        <v>-0.03</v>
      </c>
      <c r="FY473" t="s">
        <v>622</v>
      </c>
      <c r="FZ473" t="s">
        <v>622</v>
      </c>
      <c r="GA473" t="s">
        <v>674</v>
      </c>
      <c r="GB473">
        <v>0.02</v>
      </c>
      <c r="GC473">
        <v>-0.08</v>
      </c>
      <c r="GD473">
        <v>0.03</v>
      </c>
      <c r="GE473" t="s">
        <v>692</v>
      </c>
      <c r="GF473" t="s">
        <v>735</v>
      </c>
      <c r="GG473" t="s">
        <v>675</v>
      </c>
      <c r="GH473" t="s">
        <v>621</v>
      </c>
      <c r="GI473" t="s">
        <v>704</v>
      </c>
      <c r="GJ473">
        <v>0.09</v>
      </c>
      <c r="GK473" t="s">
        <v>662</v>
      </c>
      <c r="GL473" t="s">
        <v>739</v>
      </c>
      <c r="GM473" t="s">
        <v>760</v>
      </c>
      <c r="GN473" t="s">
        <v>760</v>
      </c>
      <c r="GO473" t="s">
        <v>742</v>
      </c>
      <c r="GP473" t="s">
        <v>732</v>
      </c>
      <c r="GQ473" t="s">
        <v>706</v>
      </c>
      <c r="GR473" t="s">
        <v>623</v>
      </c>
      <c r="GS473" t="s">
        <v>759</v>
      </c>
      <c r="GT473">
        <v>0.1</v>
      </c>
      <c r="GU473" t="s">
        <v>654</v>
      </c>
      <c r="GV473" t="s">
        <v>663</v>
      </c>
      <c r="GW473" t="s">
        <v>727</v>
      </c>
      <c r="GX473" t="s">
        <v>667</v>
      </c>
      <c r="GY473" t="s">
        <v>678</v>
      </c>
      <c r="GZ473">
        <v>0.03</v>
      </c>
      <c r="HA473" t="s">
        <v>682</v>
      </c>
      <c r="HB473" t="s">
        <v>682</v>
      </c>
      <c r="HC473" t="s">
        <v>674</v>
      </c>
      <c r="HD473">
        <v>0.08</v>
      </c>
      <c r="HE473">
        <v>-0.04</v>
      </c>
      <c r="HF473">
        <v>-0.03</v>
      </c>
      <c r="HG473" t="s">
        <v>692</v>
      </c>
      <c r="HH473" t="s">
        <v>652</v>
      </c>
      <c r="HI473">
        <v>-0.01</v>
      </c>
      <c r="HJ473" t="s">
        <v>694</v>
      </c>
      <c r="HK473">
        <v>-0.09</v>
      </c>
      <c r="HL473" t="s">
        <v>694</v>
      </c>
      <c r="HM473" t="s">
        <v>759</v>
      </c>
      <c r="HN473">
        <v>0</v>
      </c>
      <c r="HO473" t="s">
        <v>682</v>
      </c>
      <c r="HP473" t="s">
        <v>682</v>
      </c>
      <c r="HQ473" t="s">
        <v>735</v>
      </c>
      <c r="HR473">
        <v>0.02</v>
      </c>
      <c r="HS473">
        <v>-0.04</v>
      </c>
      <c r="HT473">
        <v>0</v>
      </c>
      <c r="HU473">
        <v>0.06</v>
      </c>
      <c r="HV473">
        <v>0.04</v>
      </c>
      <c r="HW473" t="s">
        <v>652</v>
      </c>
      <c r="HX473">
        <v>-0.03</v>
      </c>
      <c r="HY473">
        <v>0.06</v>
      </c>
      <c r="HZ473">
        <v>-0.02</v>
      </c>
      <c r="IA473" t="s">
        <v>686</v>
      </c>
      <c r="IB473">
        <v>0.03</v>
      </c>
      <c r="IC473" t="s">
        <v>627</v>
      </c>
      <c r="ID473" t="s">
        <v>627</v>
      </c>
      <c r="IE473">
        <v>0.06</v>
      </c>
      <c r="IF473">
        <v>7.0000000000000007E-2</v>
      </c>
      <c r="IG473" t="s">
        <v>658</v>
      </c>
      <c r="IH473">
        <v>-0.06</v>
      </c>
      <c r="II473" t="s">
        <v>676</v>
      </c>
      <c r="IJ473" t="s">
        <v>730</v>
      </c>
      <c r="IK473" t="s">
        <v>649</v>
      </c>
      <c r="IL473" t="s">
        <v>677</v>
      </c>
      <c r="IM473" t="s">
        <v>690</v>
      </c>
      <c r="IN473" t="s">
        <v>634</v>
      </c>
      <c r="IO473" t="s">
        <v>678</v>
      </c>
      <c r="IP473" t="s">
        <v>690</v>
      </c>
      <c r="IQ473">
        <v>-0.03</v>
      </c>
      <c r="IR473">
        <v>-0.03</v>
      </c>
      <c r="IS473" t="s">
        <v>640</v>
      </c>
      <c r="IT473" t="s">
        <v>716</v>
      </c>
      <c r="IU473" t="s">
        <v>779</v>
      </c>
      <c r="IV473" t="s">
        <v>707</v>
      </c>
      <c r="IW473" t="s">
        <v>622</v>
      </c>
      <c r="IX473" t="s">
        <v>670</v>
      </c>
      <c r="IY473" t="s">
        <v>622</v>
      </c>
      <c r="IZ473" t="s">
        <v>632</v>
      </c>
      <c r="JA473" t="s">
        <v>670</v>
      </c>
      <c r="JB473" t="s">
        <v>686</v>
      </c>
      <c r="JC473" t="s">
        <v>631</v>
      </c>
      <c r="JD473">
        <v>0.05</v>
      </c>
      <c r="JE473" t="s">
        <v>737</v>
      </c>
      <c r="JF473" t="s">
        <v>737</v>
      </c>
      <c r="JG473">
        <v>-0.05</v>
      </c>
      <c r="JH473">
        <v>0.08</v>
      </c>
      <c r="JI473" t="s">
        <v>761</v>
      </c>
      <c r="JJ473" t="s">
        <v>616</v>
      </c>
      <c r="JK473">
        <v>0.02</v>
      </c>
      <c r="JL473">
        <v>0.06</v>
      </c>
      <c r="JM473">
        <v>0</v>
      </c>
      <c r="JN473">
        <v>-7.0000000000000007E-2</v>
      </c>
      <c r="JO473">
        <v>-0.01</v>
      </c>
      <c r="JP473">
        <v>-0.05</v>
      </c>
      <c r="JQ473">
        <v>0.01</v>
      </c>
      <c r="JR473">
        <v>0.05</v>
      </c>
      <c r="JS473">
        <v>0.02</v>
      </c>
      <c r="JT473">
        <v>0.02</v>
      </c>
      <c r="JU473" t="s">
        <v>649</v>
      </c>
      <c r="JV473">
        <v>0.01</v>
      </c>
      <c r="JW473" t="s">
        <v>627</v>
      </c>
      <c r="JX473">
        <v>0.02</v>
      </c>
      <c r="JY473" t="s">
        <v>688</v>
      </c>
      <c r="JZ473" t="s">
        <v>659</v>
      </c>
      <c r="KA473" t="s">
        <v>716</v>
      </c>
      <c r="KB473" t="s">
        <v>679</v>
      </c>
      <c r="KC473" t="s">
        <v>713</v>
      </c>
      <c r="KD473">
        <v>0.09</v>
      </c>
      <c r="KE473" t="s">
        <v>633</v>
      </c>
      <c r="KF473" t="s">
        <v>793</v>
      </c>
      <c r="KG473">
        <v>7.0000000000000007E-2</v>
      </c>
      <c r="KH473">
        <v>7.0000000000000007E-2</v>
      </c>
      <c r="KI473" t="s">
        <v>771</v>
      </c>
      <c r="KJ473" t="s">
        <v>624</v>
      </c>
      <c r="KK473" t="s">
        <v>698</v>
      </c>
      <c r="KL473" t="s">
        <v>769</v>
      </c>
      <c r="KM473" t="s">
        <v>746</v>
      </c>
      <c r="KN473" t="s">
        <v>635</v>
      </c>
      <c r="KO473" t="s">
        <v>736</v>
      </c>
      <c r="KP473" t="s">
        <v>740</v>
      </c>
      <c r="KQ473" t="s">
        <v>758</v>
      </c>
      <c r="KR473" t="s">
        <v>757</v>
      </c>
      <c r="KS473" t="s">
        <v>633</v>
      </c>
      <c r="KT473" t="s">
        <v>713</v>
      </c>
      <c r="KU473">
        <v>-0.06</v>
      </c>
      <c r="KV473">
        <v>-0.06</v>
      </c>
      <c r="KW473" t="s">
        <v>681</v>
      </c>
      <c r="KX473" t="s">
        <v>629</v>
      </c>
      <c r="KY473" t="s">
        <v>611</v>
      </c>
      <c r="KZ473" t="s">
        <v>656</v>
      </c>
      <c r="LA473">
        <v>0.08</v>
      </c>
      <c r="LB473">
        <v>0.03</v>
      </c>
      <c r="LC473">
        <v>-0.04</v>
      </c>
      <c r="LD473" t="s">
        <v>658</v>
      </c>
      <c r="LE473">
        <v>-0.05</v>
      </c>
      <c r="LF473" t="s">
        <v>627</v>
      </c>
      <c r="LG473">
        <v>0.02</v>
      </c>
      <c r="LH473">
        <v>0.01</v>
      </c>
      <c r="LI473" t="s">
        <v>706</v>
      </c>
      <c r="LJ473" t="s">
        <v>706</v>
      </c>
      <c r="LK473" t="s">
        <v>764</v>
      </c>
      <c r="LL473" t="s">
        <v>711</v>
      </c>
      <c r="LM473" t="s">
        <v>708</v>
      </c>
      <c r="LN473" t="s">
        <v>685</v>
      </c>
      <c r="LO473" t="s">
        <v>730</v>
      </c>
      <c r="LP473" t="s">
        <v>651</v>
      </c>
      <c r="LQ473" t="s">
        <v>637</v>
      </c>
      <c r="LR473" t="s">
        <v>621</v>
      </c>
      <c r="LS473" t="s">
        <v>765</v>
      </c>
      <c r="LT473">
        <v>-0.06</v>
      </c>
      <c r="LU473" t="s">
        <v>682</v>
      </c>
      <c r="LV473" t="s">
        <v>682</v>
      </c>
      <c r="LW473" t="s">
        <v>708</v>
      </c>
      <c r="LX473" t="s">
        <v>708</v>
      </c>
      <c r="LY473" t="s">
        <v>625</v>
      </c>
      <c r="LZ473" t="s">
        <v>747</v>
      </c>
      <c r="MA473" t="s">
        <v>702</v>
      </c>
      <c r="MB473" t="s">
        <v>628</v>
      </c>
      <c r="MC473" t="s">
        <v>686</v>
      </c>
      <c r="MD473" t="s">
        <v>632</v>
      </c>
      <c r="ME473" t="s">
        <v>658</v>
      </c>
      <c r="MF473" t="s">
        <v>727</v>
      </c>
      <c r="MG473" t="s">
        <v>687</v>
      </c>
      <c r="MH473" t="s">
        <v>727</v>
      </c>
      <c r="MI473">
        <v>7.0000000000000007E-2</v>
      </c>
      <c r="MJ473">
        <v>0.09</v>
      </c>
      <c r="MK473" t="s">
        <v>709</v>
      </c>
      <c r="ML473" t="s">
        <v>709</v>
      </c>
      <c r="MM473">
        <v>0.06</v>
      </c>
      <c r="MN473" t="s">
        <v>758</v>
      </c>
      <c r="MO473" t="s">
        <v>706</v>
      </c>
      <c r="MP473">
        <v>-0.09</v>
      </c>
      <c r="MQ473" t="s">
        <v>711</v>
      </c>
      <c r="MR473" t="s">
        <v>652</v>
      </c>
      <c r="MS473">
        <v>0.05</v>
      </c>
      <c r="MT473" t="s">
        <v>654</v>
      </c>
      <c r="MU473">
        <v>-0.01</v>
      </c>
      <c r="MV473" t="s">
        <v>654</v>
      </c>
      <c r="MW473" t="s">
        <v>652</v>
      </c>
      <c r="MX473">
        <v>0.04</v>
      </c>
      <c r="MY473" t="s">
        <v>737</v>
      </c>
      <c r="MZ473" t="s">
        <v>737</v>
      </c>
      <c r="NA473">
        <v>0.05</v>
      </c>
      <c r="NB473" t="s">
        <v>632</v>
      </c>
      <c r="NC473" t="s">
        <v>706</v>
      </c>
      <c r="ND473" t="s">
        <v>694</v>
      </c>
      <c r="NE473" t="s">
        <v>775</v>
      </c>
      <c r="NF473">
        <v>0.08</v>
      </c>
      <c r="NG473">
        <v>0.09</v>
      </c>
      <c r="NH473">
        <v>-0.01</v>
      </c>
      <c r="NI473">
        <v>0.06</v>
      </c>
      <c r="NJ473">
        <v>-0.02</v>
      </c>
      <c r="NK473">
        <v>0.09</v>
      </c>
      <c r="NL473">
        <v>0</v>
      </c>
      <c r="NM473" t="s">
        <v>703</v>
      </c>
      <c r="NN473" t="s">
        <v>703</v>
      </c>
      <c r="NO473" t="s">
        <v>764</v>
      </c>
      <c r="NP473">
        <v>7.0000000000000007E-2</v>
      </c>
      <c r="NQ473" t="s">
        <v>627</v>
      </c>
      <c r="NR473">
        <v>-0.09</v>
      </c>
      <c r="NS473" t="s">
        <v>723</v>
      </c>
      <c r="NT473" t="s">
        <v>744</v>
      </c>
      <c r="NU473" t="s">
        <v>735</v>
      </c>
      <c r="NV473" t="s">
        <v>777</v>
      </c>
      <c r="NW473" t="s">
        <v>612</v>
      </c>
      <c r="NX473" t="s">
        <v>664</v>
      </c>
      <c r="NY473">
        <v>0.05</v>
      </c>
      <c r="NZ473" t="s">
        <v>678</v>
      </c>
      <c r="OA473" t="s">
        <v>632</v>
      </c>
      <c r="OB473" t="s">
        <v>632</v>
      </c>
      <c r="OC473" t="s">
        <v>713</v>
      </c>
      <c r="OD473" t="s">
        <v>723</v>
      </c>
      <c r="OE473" t="s">
        <v>757</v>
      </c>
      <c r="OF473" t="s">
        <v>719</v>
      </c>
      <c r="OG473">
        <v>0.09</v>
      </c>
      <c r="OH473">
        <v>0.08</v>
      </c>
      <c r="OI473" t="s">
        <v>692</v>
      </c>
      <c r="OJ473">
        <v>0.09</v>
      </c>
      <c r="OK473" t="s">
        <v>686</v>
      </c>
      <c r="OL473" t="s">
        <v>652</v>
      </c>
      <c r="OM473" t="s">
        <v>692</v>
      </c>
      <c r="ON473">
        <v>0.04</v>
      </c>
      <c r="OO473" t="s">
        <v>612</v>
      </c>
      <c r="OP473" t="s">
        <v>612</v>
      </c>
      <c r="OQ473" t="s">
        <v>722</v>
      </c>
      <c r="OR473" t="s">
        <v>622</v>
      </c>
      <c r="OS473">
        <v>0</v>
      </c>
      <c r="OT473" t="s">
        <v>727</v>
      </c>
      <c r="OU473" t="s">
        <v>632</v>
      </c>
      <c r="OV473">
        <v>7.0000000000000007E-2</v>
      </c>
      <c r="OW473">
        <v>0.03</v>
      </c>
      <c r="OX473">
        <v>-0.05</v>
      </c>
      <c r="OY473">
        <v>0.04</v>
      </c>
      <c r="OZ473">
        <v>-0.05</v>
      </c>
      <c r="PA473">
        <v>0.03</v>
      </c>
      <c r="PB473">
        <v>0.01</v>
      </c>
      <c r="PC473" t="s">
        <v>679</v>
      </c>
      <c r="PD473" t="s">
        <v>679</v>
      </c>
      <c r="PE473" t="s">
        <v>692</v>
      </c>
      <c r="PF473" t="s">
        <v>631</v>
      </c>
      <c r="PG473" t="s">
        <v>616</v>
      </c>
      <c r="PH473" t="s">
        <v>658</v>
      </c>
      <c r="PI473" t="s">
        <v>659</v>
      </c>
      <c r="PJ473" t="s">
        <v>618</v>
      </c>
      <c r="PK473" t="s">
        <v>625</v>
      </c>
      <c r="PL473">
        <v>-0.09</v>
      </c>
      <c r="PM473" t="s">
        <v>765</v>
      </c>
      <c r="PN473">
        <v>-0.09</v>
      </c>
      <c r="PO473" t="s">
        <v>703</v>
      </c>
      <c r="PP473">
        <v>0.04</v>
      </c>
      <c r="PQ473" t="s">
        <v>621</v>
      </c>
      <c r="PR473" t="s">
        <v>621</v>
      </c>
      <c r="PS473" t="s">
        <v>765</v>
      </c>
      <c r="PT473" t="s">
        <v>665</v>
      </c>
      <c r="PU473" t="s">
        <v>753</v>
      </c>
      <c r="PV473" t="s">
        <v>785</v>
      </c>
      <c r="PW473" t="s">
        <v>625</v>
      </c>
      <c r="PX473" t="s">
        <v>713</v>
      </c>
      <c r="PY473">
        <v>0.08</v>
      </c>
      <c r="PZ473" t="s">
        <v>700</v>
      </c>
      <c r="QA473">
        <v>0.02</v>
      </c>
      <c r="QB473" t="s">
        <v>619</v>
      </c>
      <c r="QC473" t="s">
        <v>775</v>
      </c>
      <c r="QD473" t="s">
        <v>692</v>
      </c>
      <c r="QE473">
        <v>0.09</v>
      </c>
      <c r="QF473">
        <v>0.09</v>
      </c>
      <c r="QG473" t="s">
        <v>676</v>
      </c>
      <c r="QH473" t="s">
        <v>782</v>
      </c>
      <c r="QI473" t="s">
        <v>647</v>
      </c>
      <c r="QJ473" t="s">
        <v>647</v>
      </c>
      <c r="QK473" t="s">
        <v>701</v>
      </c>
      <c r="QL473" t="s">
        <v>716</v>
      </c>
      <c r="QM473" t="s">
        <v>734</v>
      </c>
      <c r="QN473" t="s">
        <v>681</v>
      </c>
      <c r="QO473" t="s">
        <v>704</v>
      </c>
      <c r="QP473" t="s">
        <v>655</v>
      </c>
      <c r="QQ473">
        <v>-0.01</v>
      </c>
      <c r="QR473" t="s">
        <v>795</v>
      </c>
      <c r="QS473" t="s">
        <v>657</v>
      </c>
      <c r="QT473" t="s">
        <v>632</v>
      </c>
      <c r="QU473" t="s">
        <v>647</v>
      </c>
      <c r="QV473" t="s">
        <v>655</v>
      </c>
      <c r="QW473" t="s">
        <v>625</v>
      </c>
      <c r="QX473" t="s">
        <v>620</v>
      </c>
      <c r="QY473" t="s">
        <v>693</v>
      </c>
      <c r="QZ473" t="s">
        <v>786</v>
      </c>
      <c r="RA473" t="s">
        <v>716</v>
      </c>
      <c r="RB473" t="s">
        <v>681</v>
      </c>
      <c r="RC473">
        <v>-0.08</v>
      </c>
      <c r="RD473" t="s">
        <v>789</v>
      </c>
    </row>
    <row r="474" spans="1:479" x14ac:dyDescent="0.25">
      <c r="A474" t="s">
        <v>472</v>
      </c>
      <c r="B474" t="s">
        <v>741</v>
      </c>
      <c r="C474" t="s">
        <v>673</v>
      </c>
      <c r="D474" t="s">
        <v>725</v>
      </c>
      <c r="E474" t="s">
        <v>671</v>
      </c>
      <c r="F474">
        <v>-7.0000000000000007E-2</v>
      </c>
      <c r="G474">
        <v>-0.02</v>
      </c>
      <c r="H474" t="s">
        <v>708</v>
      </c>
      <c r="I474" t="s">
        <v>674</v>
      </c>
      <c r="J474" t="s">
        <v>674</v>
      </c>
      <c r="K474" t="s">
        <v>687</v>
      </c>
      <c r="L474">
        <v>0</v>
      </c>
      <c r="M474">
        <v>-0.02</v>
      </c>
      <c r="N474" t="s">
        <v>660</v>
      </c>
      <c r="O474" t="s">
        <v>726</v>
      </c>
      <c r="P474" t="s">
        <v>669</v>
      </c>
      <c r="Q474" t="s">
        <v>695</v>
      </c>
      <c r="R474">
        <v>0.04</v>
      </c>
      <c r="S474">
        <v>0.06</v>
      </c>
      <c r="T474">
        <v>0.02</v>
      </c>
      <c r="U474">
        <v>-0.06</v>
      </c>
      <c r="V474">
        <v>-0.09</v>
      </c>
      <c r="W474">
        <v>-0.06</v>
      </c>
      <c r="X474">
        <v>-0.1</v>
      </c>
      <c r="Y474">
        <v>-0.03</v>
      </c>
      <c r="Z474">
        <v>-0.03</v>
      </c>
      <c r="AA474" t="s">
        <v>654</v>
      </c>
      <c r="AB474" t="s">
        <v>654</v>
      </c>
      <c r="AC474" t="s">
        <v>722</v>
      </c>
      <c r="AD474">
        <v>0.08</v>
      </c>
      <c r="AE474" t="s">
        <v>761</v>
      </c>
      <c r="AF474" t="s">
        <v>616</v>
      </c>
      <c r="AG474">
        <v>0.03</v>
      </c>
      <c r="AH474">
        <v>-0.01</v>
      </c>
      <c r="AI474">
        <v>-0.03</v>
      </c>
      <c r="AJ474">
        <v>-0.02</v>
      </c>
      <c r="AK474">
        <v>-0.02</v>
      </c>
      <c r="AL474">
        <v>-0.04</v>
      </c>
      <c r="AM474">
        <v>-0.03</v>
      </c>
      <c r="AN474">
        <v>-0.02</v>
      </c>
      <c r="AO474" t="s">
        <v>679</v>
      </c>
      <c r="AP474" t="s">
        <v>679</v>
      </c>
      <c r="AQ474" t="s">
        <v>735</v>
      </c>
      <c r="AR474">
        <v>0.06</v>
      </c>
      <c r="AS474" t="s">
        <v>706</v>
      </c>
      <c r="AT474">
        <v>-0.06</v>
      </c>
      <c r="AU474">
        <v>7.0000000000000007E-2</v>
      </c>
      <c r="AV474">
        <v>7.0000000000000007E-2</v>
      </c>
      <c r="AW474">
        <v>-0.09</v>
      </c>
      <c r="AX474">
        <v>-0.08</v>
      </c>
      <c r="AY474">
        <v>-0.09</v>
      </c>
      <c r="AZ474">
        <v>-0.09</v>
      </c>
      <c r="BA474">
        <v>0</v>
      </c>
      <c r="BB474">
        <v>0.05</v>
      </c>
      <c r="BC474" t="s">
        <v>712</v>
      </c>
      <c r="BD474" t="s">
        <v>712</v>
      </c>
      <c r="BE474" t="s">
        <v>733</v>
      </c>
      <c r="BF474">
        <v>0.04</v>
      </c>
      <c r="BG474" t="s">
        <v>671</v>
      </c>
      <c r="BH474">
        <v>-0.06</v>
      </c>
      <c r="BI474">
        <v>0.05</v>
      </c>
      <c r="BJ474">
        <v>0.04</v>
      </c>
      <c r="BK474">
        <v>0.02</v>
      </c>
      <c r="BL474">
        <v>-0.02</v>
      </c>
      <c r="BM474">
        <v>0.02</v>
      </c>
      <c r="BN474">
        <v>-0.02</v>
      </c>
      <c r="BO474">
        <v>-0.01</v>
      </c>
      <c r="BP474">
        <v>7.0000000000000007E-2</v>
      </c>
      <c r="BQ474" t="s">
        <v>737</v>
      </c>
      <c r="BR474" t="s">
        <v>737</v>
      </c>
      <c r="BS474" t="s">
        <v>672</v>
      </c>
      <c r="BT474" t="s">
        <v>652</v>
      </c>
      <c r="BU474" t="s">
        <v>616</v>
      </c>
      <c r="BV474" t="s">
        <v>616</v>
      </c>
      <c r="BW474">
        <v>0.02</v>
      </c>
      <c r="BX474">
        <v>0.04</v>
      </c>
      <c r="BY474">
        <v>0.01</v>
      </c>
      <c r="BZ474">
        <v>0.03</v>
      </c>
      <c r="CA474">
        <v>0.05</v>
      </c>
      <c r="CB474">
        <v>0.02</v>
      </c>
      <c r="CC474">
        <v>-0.04</v>
      </c>
      <c r="CD474">
        <v>-0.03</v>
      </c>
      <c r="CE474" t="s">
        <v>758</v>
      </c>
      <c r="CF474" t="s">
        <v>758</v>
      </c>
      <c r="CG474">
        <v>0.02</v>
      </c>
      <c r="CH474">
        <v>-0.03</v>
      </c>
      <c r="CI474">
        <v>-0.03</v>
      </c>
      <c r="CJ474">
        <v>0.03</v>
      </c>
      <c r="CK474">
        <v>0.01</v>
      </c>
      <c r="CL474">
        <v>0.04</v>
      </c>
      <c r="CM474">
        <v>0.03</v>
      </c>
      <c r="CN474">
        <v>-0.02</v>
      </c>
      <c r="CO474">
        <v>0.03</v>
      </c>
      <c r="CP474">
        <v>-0.03</v>
      </c>
      <c r="CQ474">
        <v>0.01</v>
      </c>
      <c r="CR474">
        <v>0.03</v>
      </c>
      <c r="CS474" t="s">
        <v>673</v>
      </c>
      <c r="CT474" t="s">
        <v>673</v>
      </c>
      <c r="CU474">
        <v>0.05</v>
      </c>
      <c r="CV474">
        <v>0.02</v>
      </c>
      <c r="CW474">
        <v>-0.04</v>
      </c>
      <c r="CX474">
        <v>-0.02</v>
      </c>
      <c r="CY474">
        <v>0</v>
      </c>
      <c r="CZ474">
        <v>-0.01</v>
      </c>
      <c r="DA474">
        <v>-0.03</v>
      </c>
      <c r="DB474">
        <v>0.02</v>
      </c>
      <c r="DC474">
        <v>-0.02</v>
      </c>
      <c r="DD474">
        <v>0.02</v>
      </c>
      <c r="DE474">
        <v>-0.01</v>
      </c>
      <c r="DF474">
        <v>-0.06</v>
      </c>
      <c r="DG474" t="s">
        <v>672</v>
      </c>
      <c r="DH474" t="s">
        <v>672</v>
      </c>
      <c r="DI474">
        <v>0.03</v>
      </c>
      <c r="DJ474">
        <v>0.05</v>
      </c>
      <c r="DK474" t="s">
        <v>658</v>
      </c>
      <c r="DL474">
        <v>-0.05</v>
      </c>
      <c r="DM474">
        <v>7.0000000000000007E-2</v>
      </c>
      <c r="DN474" t="s">
        <v>678</v>
      </c>
      <c r="DO474">
        <v>0</v>
      </c>
      <c r="DP474">
        <v>-0.04</v>
      </c>
      <c r="DQ474">
        <v>0.06</v>
      </c>
      <c r="DR474">
        <v>-0.05</v>
      </c>
      <c r="DS474">
        <v>-0.05</v>
      </c>
      <c r="DT474">
        <v>-0.03</v>
      </c>
      <c r="DU474" t="s">
        <v>727</v>
      </c>
      <c r="DV474" t="s">
        <v>727</v>
      </c>
      <c r="DW474" t="s">
        <v>612</v>
      </c>
      <c r="DX474" t="s">
        <v>652</v>
      </c>
      <c r="DY474" t="s">
        <v>726</v>
      </c>
      <c r="DZ474" t="s">
        <v>671</v>
      </c>
      <c r="EA474">
        <v>0.01</v>
      </c>
      <c r="EB474">
        <v>0.04</v>
      </c>
      <c r="EC474">
        <v>-0.04</v>
      </c>
      <c r="ED474" t="s">
        <v>627</v>
      </c>
      <c r="EE474">
        <v>-0.01</v>
      </c>
      <c r="EF474">
        <v>-0.09</v>
      </c>
      <c r="EG474">
        <v>-0.06</v>
      </c>
      <c r="EH474">
        <v>0.06</v>
      </c>
      <c r="EI474" t="s">
        <v>726</v>
      </c>
      <c r="EJ474" t="s">
        <v>726</v>
      </c>
      <c r="EK474" t="s">
        <v>733</v>
      </c>
      <c r="EL474">
        <v>0.04</v>
      </c>
      <c r="EM474" t="s">
        <v>667</v>
      </c>
      <c r="EN474">
        <v>-0.05</v>
      </c>
      <c r="EO474">
        <v>-0.01</v>
      </c>
      <c r="EP474">
        <v>-0.03</v>
      </c>
      <c r="EQ474">
        <v>-0.03</v>
      </c>
      <c r="ER474">
        <v>0.02</v>
      </c>
      <c r="ES474">
        <v>-0.02</v>
      </c>
      <c r="ET474">
        <v>0.02</v>
      </c>
      <c r="EU474">
        <v>-0.06</v>
      </c>
      <c r="EV474">
        <v>-0.01</v>
      </c>
      <c r="EW474" t="s">
        <v>631</v>
      </c>
      <c r="EX474" t="s">
        <v>631</v>
      </c>
      <c r="EY474" t="s">
        <v>631</v>
      </c>
      <c r="EZ474">
        <v>0.03</v>
      </c>
      <c r="FA474">
        <v>-0.09</v>
      </c>
      <c r="FB474">
        <v>-0.03</v>
      </c>
      <c r="FC474">
        <v>-0.02</v>
      </c>
      <c r="FD474">
        <v>-0.01</v>
      </c>
      <c r="FE474">
        <v>-0.04</v>
      </c>
      <c r="FF474">
        <v>0.04</v>
      </c>
      <c r="FG474">
        <v>-0.02</v>
      </c>
      <c r="FH474">
        <v>0.03</v>
      </c>
      <c r="FI474">
        <v>-0.06</v>
      </c>
      <c r="FJ474">
        <v>-7.0000000000000007E-2</v>
      </c>
      <c r="FK474" t="s">
        <v>621</v>
      </c>
      <c r="FL474" t="s">
        <v>621</v>
      </c>
      <c r="FM474">
        <v>-0.05</v>
      </c>
      <c r="FN474">
        <v>0.01</v>
      </c>
      <c r="FO474">
        <v>7.0000000000000007E-2</v>
      </c>
      <c r="FP474">
        <v>-0.02</v>
      </c>
      <c r="FQ474">
        <v>-0.04</v>
      </c>
      <c r="FR474">
        <v>-0.06</v>
      </c>
      <c r="FS474">
        <v>-0.04</v>
      </c>
      <c r="FT474">
        <v>-0.08</v>
      </c>
      <c r="FU474" t="s">
        <v>685</v>
      </c>
      <c r="FV474">
        <v>-0.09</v>
      </c>
      <c r="FW474" t="s">
        <v>652</v>
      </c>
      <c r="FX474">
        <v>0.01</v>
      </c>
      <c r="FY474" t="s">
        <v>692</v>
      </c>
      <c r="FZ474" t="s">
        <v>692</v>
      </c>
      <c r="GA474" t="s">
        <v>673</v>
      </c>
      <c r="GB474">
        <v>0.03</v>
      </c>
      <c r="GC474">
        <v>-0.09</v>
      </c>
      <c r="GD474">
        <v>0.08</v>
      </c>
      <c r="GE474">
        <v>-0.06</v>
      </c>
      <c r="GF474">
        <v>-0.06</v>
      </c>
      <c r="GG474">
        <v>-0.05</v>
      </c>
      <c r="GH474">
        <v>-0.03</v>
      </c>
      <c r="GI474" t="s">
        <v>627</v>
      </c>
      <c r="GJ474">
        <v>-0.03</v>
      </c>
      <c r="GK474">
        <v>0.02</v>
      </c>
      <c r="GL474">
        <v>0.03</v>
      </c>
      <c r="GM474">
        <v>0.09</v>
      </c>
      <c r="GN474">
        <v>0.09</v>
      </c>
      <c r="GO474" t="s">
        <v>673</v>
      </c>
      <c r="GP474">
        <v>0.03</v>
      </c>
      <c r="GQ474">
        <v>-0.09</v>
      </c>
      <c r="GR474">
        <v>0.03</v>
      </c>
      <c r="GS474">
        <v>-0.01</v>
      </c>
      <c r="GT474">
        <v>-0.04</v>
      </c>
      <c r="GU474" t="s">
        <v>687</v>
      </c>
      <c r="GV474">
        <v>-0.06</v>
      </c>
      <c r="GW474" t="s">
        <v>685</v>
      </c>
      <c r="GX474">
        <v>-0.06</v>
      </c>
      <c r="GY474">
        <v>7.0000000000000007E-2</v>
      </c>
      <c r="GZ474">
        <v>0.04</v>
      </c>
      <c r="HA474" t="s">
        <v>670</v>
      </c>
      <c r="HB474" t="s">
        <v>670</v>
      </c>
      <c r="HC474" t="s">
        <v>775</v>
      </c>
      <c r="HD474">
        <v>0.06</v>
      </c>
      <c r="HE474">
        <v>0.01</v>
      </c>
      <c r="HF474">
        <v>0.06</v>
      </c>
      <c r="HG474">
        <v>-0.01</v>
      </c>
      <c r="HH474">
        <v>-0.04</v>
      </c>
      <c r="HI474">
        <v>0</v>
      </c>
      <c r="HJ474">
        <v>0</v>
      </c>
      <c r="HK474">
        <v>-0.06</v>
      </c>
      <c r="HL474">
        <v>0</v>
      </c>
      <c r="HM474">
        <v>0.08</v>
      </c>
      <c r="HN474">
        <v>0.06</v>
      </c>
      <c r="HO474" t="s">
        <v>692</v>
      </c>
      <c r="HP474" t="s">
        <v>692</v>
      </c>
      <c r="HQ474" t="s">
        <v>670</v>
      </c>
      <c r="HR474">
        <v>0.02</v>
      </c>
      <c r="HS474">
        <v>-0.05</v>
      </c>
      <c r="HT474">
        <v>0</v>
      </c>
      <c r="HU474">
        <v>-0.01</v>
      </c>
      <c r="HV474">
        <v>0.04</v>
      </c>
      <c r="HW474">
        <v>0.03</v>
      </c>
      <c r="HX474">
        <v>0</v>
      </c>
      <c r="HY474">
        <v>0.05</v>
      </c>
      <c r="HZ474">
        <v>0.03</v>
      </c>
      <c r="IA474">
        <v>-0.01</v>
      </c>
      <c r="IB474">
        <v>0.02</v>
      </c>
      <c r="IC474" t="s">
        <v>727</v>
      </c>
      <c r="ID474" t="s">
        <v>727</v>
      </c>
      <c r="IE474">
        <v>0.01</v>
      </c>
      <c r="IF474">
        <v>0.02</v>
      </c>
      <c r="IG474">
        <v>-0.04</v>
      </c>
      <c r="IH474">
        <v>-0.02</v>
      </c>
      <c r="II474">
        <v>-0.02</v>
      </c>
      <c r="IJ474">
        <v>0.02</v>
      </c>
      <c r="IK474">
        <v>0.06</v>
      </c>
      <c r="IL474">
        <v>-0.01</v>
      </c>
      <c r="IM474">
        <v>0.03</v>
      </c>
      <c r="IN474">
        <v>0</v>
      </c>
      <c r="IO474">
        <v>7.0000000000000007E-2</v>
      </c>
      <c r="IP474">
        <v>0.02</v>
      </c>
      <c r="IQ474" t="s">
        <v>621</v>
      </c>
      <c r="IR474" t="s">
        <v>621</v>
      </c>
      <c r="IS474">
        <v>0.03</v>
      </c>
      <c r="IT474">
        <v>0.02</v>
      </c>
      <c r="IU474">
        <v>-0.05</v>
      </c>
      <c r="IV474">
        <v>-0.02</v>
      </c>
      <c r="IW474">
        <v>-0.02</v>
      </c>
      <c r="IX474">
        <v>-0.02</v>
      </c>
      <c r="IY474">
        <v>-0.02</v>
      </c>
      <c r="IZ474">
        <v>0.03</v>
      </c>
      <c r="JA474">
        <v>-0.02</v>
      </c>
      <c r="JB474">
        <v>0.01</v>
      </c>
      <c r="JC474">
        <v>0.03</v>
      </c>
      <c r="JD474">
        <v>-7.0000000000000007E-2</v>
      </c>
      <c r="JE474" t="s">
        <v>696</v>
      </c>
      <c r="JF474" t="s">
        <v>696</v>
      </c>
      <c r="JG474" t="s">
        <v>724</v>
      </c>
      <c r="JH474">
        <v>0.02</v>
      </c>
      <c r="JI474" t="s">
        <v>679</v>
      </c>
      <c r="JJ474">
        <v>0</v>
      </c>
      <c r="JK474">
        <v>0</v>
      </c>
      <c r="JL474">
        <v>0</v>
      </c>
      <c r="JM474">
        <v>-0.02</v>
      </c>
      <c r="JN474">
        <v>-0.04</v>
      </c>
      <c r="JO474">
        <v>-0.03</v>
      </c>
      <c r="JP474">
        <v>-0.04</v>
      </c>
      <c r="JQ474">
        <v>-0.01</v>
      </c>
      <c r="JR474">
        <v>-0.03</v>
      </c>
      <c r="JS474" t="s">
        <v>631</v>
      </c>
      <c r="JT474" t="s">
        <v>631</v>
      </c>
      <c r="JU474" t="s">
        <v>645</v>
      </c>
      <c r="JV474">
        <v>-0.02</v>
      </c>
      <c r="JW474">
        <v>0.05</v>
      </c>
      <c r="JX474">
        <v>0.06</v>
      </c>
      <c r="JY474">
        <v>-0.04</v>
      </c>
      <c r="JZ474">
        <v>0.01</v>
      </c>
      <c r="KA474">
        <v>-0.05</v>
      </c>
      <c r="KB474">
        <v>-0.09</v>
      </c>
      <c r="KC474">
        <v>-0.05</v>
      </c>
      <c r="KD474">
        <v>-0.08</v>
      </c>
      <c r="KE474">
        <v>-0.03</v>
      </c>
      <c r="KF474">
        <v>0.04</v>
      </c>
      <c r="KG474" t="s">
        <v>652</v>
      </c>
      <c r="KH474" t="s">
        <v>652</v>
      </c>
      <c r="KI474" t="s">
        <v>686</v>
      </c>
      <c r="KJ474">
        <v>-0.02</v>
      </c>
      <c r="KK474">
        <v>0.01</v>
      </c>
      <c r="KL474">
        <v>0.03</v>
      </c>
      <c r="KM474">
        <v>-0.02</v>
      </c>
      <c r="KN474">
        <v>0</v>
      </c>
      <c r="KO474">
        <v>-0.02</v>
      </c>
      <c r="KP474">
        <v>0.01</v>
      </c>
      <c r="KQ474">
        <v>0.04</v>
      </c>
      <c r="KR474">
        <v>0.05</v>
      </c>
      <c r="KS474">
        <v>-0.08</v>
      </c>
      <c r="KT474">
        <v>0.06</v>
      </c>
      <c r="KU474">
        <v>-0.03</v>
      </c>
      <c r="KV474">
        <v>-0.03</v>
      </c>
      <c r="KW474">
        <v>0.05</v>
      </c>
      <c r="KX474">
        <v>0.01</v>
      </c>
      <c r="KY474">
        <v>-0.06</v>
      </c>
      <c r="KZ474">
        <v>-0.01</v>
      </c>
      <c r="LA474">
        <v>7.0000000000000007E-2</v>
      </c>
      <c r="LB474">
        <v>0.02</v>
      </c>
      <c r="LC474">
        <v>-0.08</v>
      </c>
      <c r="LD474">
        <v>-7.0000000000000007E-2</v>
      </c>
      <c r="LE474">
        <v>-0.04</v>
      </c>
      <c r="LF474">
        <v>-0.08</v>
      </c>
      <c r="LG474">
        <v>-0.08</v>
      </c>
      <c r="LH474" t="s">
        <v>627</v>
      </c>
      <c r="LI474" t="s">
        <v>707</v>
      </c>
      <c r="LJ474" t="s">
        <v>707</v>
      </c>
      <c r="LK474">
        <v>-0.01</v>
      </c>
      <c r="LL474">
        <v>0.04</v>
      </c>
      <c r="LM474" t="s">
        <v>726</v>
      </c>
      <c r="LN474" t="s">
        <v>694</v>
      </c>
      <c r="LO474">
        <v>0.02</v>
      </c>
      <c r="LP474">
        <v>-0.01</v>
      </c>
      <c r="LQ474">
        <v>0</v>
      </c>
      <c r="LR474">
        <v>-0.02</v>
      </c>
      <c r="LS474">
        <v>0</v>
      </c>
      <c r="LT474">
        <v>-0.01</v>
      </c>
      <c r="LU474">
        <v>0</v>
      </c>
      <c r="LV474">
        <v>0.02</v>
      </c>
      <c r="LW474" t="s">
        <v>660</v>
      </c>
      <c r="LX474" t="s">
        <v>660</v>
      </c>
      <c r="LY474">
        <v>0.02</v>
      </c>
      <c r="LZ474">
        <v>7.0000000000000007E-2</v>
      </c>
      <c r="MA474" t="s">
        <v>708</v>
      </c>
      <c r="MB474">
        <v>-7.0000000000000007E-2</v>
      </c>
      <c r="MC474">
        <v>7.0000000000000007E-2</v>
      </c>
      <c r="MD474">
        <v>0.09</v>
      </c>
      <c r="ME474">
        <v>-0.1</v>
      </c>
      <c r="MF474">
        <v>-0.08</v>
      </c>
      <c r="MG474">
        <v>-0.08</v>
      </c>
      <c r="MH474">
        <v>-0.09</v>
      </c>
      <c r="MI474">
        <v>-0.05</v>
      </c>
      <c r="MJ474">
        <v>0</v>
      </c>
      <c r="MK474" t="s">
        <v>707</v>
      </c>
      <c r="ML474" t="s">
        <v>707</v>
      </c>
      <c r="MM474" t="s">
        <v>654</v>
      </c>
      <c r="MN474">
        <v>0.04</v>
      </c>
      <c r="MO474" t="s">
        <v>708</v>
      </c>
      <c r="MP474">
        <v>-0.05</v>
      </c>
      <c r="MQ474">
        <v>0.03</v>
      </c>
      <c r="MR474">
        <v>0.05</v>
      </c>
      <c r="MS474">
        <v>0.01</v>
      </c>
      <c r="MT474">
        <v>-0.01</v>
      </c>
      <c r="MU474">
        <v>0.03</v>
      </c>
      <c r="MV474">
        <v>-0.01</v>
      </c>
      <c r="MW474">
        <v>-0.03</v>
      </c>
      <c r="MX474">
        <v>0.02</v>
      </c>
      <c r="MY474" t="s">
        <v>729</v>
      </c>
      <c r="MZ474" t="s">
        <v>729</v>
      </c>
      <c r="NA474" t="s">
        <v>685</v>
      </c>
      <c r="NB474">
        <v>0.04</v>
      </c>
      <c r="NC474" t="s">
        <v>724</v>
      </c>
      <c r="ND474" t="s">
        <v>621</v>
      </c>
      <c r="NE474">
        <v>0.01</v>
      </c>
      <c r="NF474">
        <v>0.03</v>
      </c>
      <c r="NG474">
        <v>0.02</v>
      </c>
      <c r="NH474">
        <v>0.02</v>
      </c>
      <c r="NI474">
        <v>0.04</v>
      </c>
      <c r="NJ474">
        <v>0.02</v>
      </c>
      <c r="NK474">
        <v>-0.03</v>
      </c>
      <c r="NL474">
        <v>-0.03</v>
      </c>
      <c r="NM474" t="s">
        <v>690</v>
      </c>
      <c r="NN474" t="s">
        <v>690</v>
      </c>
      <c r="NO474">
        <v>7.0000000000000007E-2</v>
      </c>
      <c r="NP474">
        <v>-0.01</v>
      </c>
      <c r="NQ474">
        <v>0.04</v>
      </c>
      <c r="NR474">
        <v>0.02</v>
      </c>
      <c r="NS474">
        <v>0.05</v>
      </c>
      <c r="NT474">
        <v>0.05</v>
      </c>
      <c r="NU474">
        <v>0.05</v>
      </c>
      <c r="NV474">
        <v>-0.05</v>
      </c>
      <c r="NW474">
        <v>0.05</v>
      </c>
      <c r="NX474">
        <v>-0.03</v>
      </c>
      <c r="NY474">
        <v>0.01</v>
      </c>
      <c r="NZ474">
        <v>0.06</v>
      </c>
      <c r="OA474" t="s">
        <v>690</v>
      </c>
      <c r="OB474" t="s">
        <v>690</v>
      </c>
      <c r="OC474">
        <v>0.06</v>
      </c>
      <c r="OD474">
        <v>0.04</v>
      </c>
      <c r="OE474">
        <v>-0.05</v>
      </c>
      <c r="OF474">
        <v>-0.05</v>
      </c>
      <c r="OG474">
        <v>-0.03</v>
      </c>
      <c r="OH474">
        <v>0.01</v>
      </c>
      <c r="OI474">
        <v>-0.05</v>
      </c>
      <c r="OJ474">
        <v>0.04</v>
      </c>
      <c r="OK474">
        <v>-0.03</v>
      </c>
      <c r="OL474">
        <v>0.03</v>
      </c>
      <c r="OM474">
        <v>-7.0000000000000007E-2</v>
      </c>
      <c r="ON474">
        <v>-0.08</v>
      </c>
      <c r="OO474" t="s">
        <v>710</v>
      </c>
      <c r="OP474" t="s">
        <v>710</v>
      </c>
      <c r="OQ474" t="s">
        <v>631</v>
      </c>
      <c r="OR474">
        <v>0.06</v>
      </c>
      <c r="OS474" t="s">
        <v>649</v>
      </c>
      <c r="OT474">
        <v>-0.04</v>
      </c>
      <c r="OU474" t="s">
        <v>631</v>
      </c>
      <c r="OV474" t="s">
        <v>711</v>
      </c>
      <c r="OW474">
        <v>0</v>
      </c>
      <c r="OX474">
        <v>-0.05</v>
      </c>
      <c r="OY474">
        <v>0.06</v>
      </c>
      <c r="OZ474">
        <v>-0.05</v>
      </c>
      <c r="PA474" t="s">
        <v>627</v>
      </c>
      <c r="PB474">
        <v>-0.03</v>
      </c>
      <c r="PC474" t="s">
        <v>610</v>
      </c>
      <c r="PD474" t="s">
        <v>610</v>
      </c>
      <c r="PE474">
        <v>0</v>
      </c>
      <c r="PF474" t="s">
        <v>652</v>
      </c>
      <c r="PG474" t="s">
        <v>709</v>
      </c>
      <c r="PH474" t="s">
        <v>687</v>
      </c>
      <c r="PI474">
        <v>0.05</v>
      </c>
      <c r="PJ474">
        <v>0.06</v>
      </c>
      <c r="PK474">
        <v>-0.01</v>
      </c>
      <c r="PL474">
        <v>-0.09</v>
      </c>
      <c r="PM474">
        <v>0</v>
      </c>
      <c r="PN474">
        <v>-0.09</v>
      </c>
      <c r="PO474">
        <v>-0.03</v>
      </c>
      <c r="PP474">
        <v>0.01</v>
      </c>
      <c r="PQ474" t="s">
        <v>712</v>
      </c>
      <c r="PR474" t="s">
        <v>712</v>
      </c>
      <c r="PS474">
        <v>7.0000000000000007E-2</v>
      </c>
      <c r="PT474">
        <v>0.06</v>
      </c>
      <c r="PU474" t="s">
        <v>724</v>
      </c>
      <c r="PV474">
        <v>-0.06</v>
      </c>
      <c r="PW474">
        <v>-0.08</v>
      </c>
      <c r="PX474">
        <v>-0.06</v>
      </c>
      <c r="PY474">
        <v>-7.0000000000000007E-2</v>
      </c>
      <c r="PZ474">
        <v>0.02</v>
      </c>
      <c r="QA474">
        <v>-7.0000000000000007E-2</v>
      </c>
      <c r="QB474">
        <v>0.02</v>
      </c>
      <c r="QC474">
        <v>-0.04</v>
      </c>
      <c r="QD474">
        <v>-0.01</v>
      </c>
      <c r="QE474" t="s">
        <v>673</v>
      </c>
      <c r="QF474" t="s">
        <v>673</v>
      </c>
      <c r="QG474" t="s">
        <v>652</v>
      </c>
      <c r="QH474">
        <v>0.04</v>
      </c>
      <c r="QI474">
        <v>-0.06</v>
      </c>
      <c r="QJ474">
        <v>-0.05</v>
      </c>
      <c r="QK474" t="s">
        <v>690</v>
      </c>
      <c r="QL474" t="s">
        <v>649</v>
      </c>
      <c r="QM474">
        <v>0.09</v>
      </c>
      <c r="QN474" t="s">
        <v>652</v>
      </c>
      <c r="QO474" t="s">
        <v>674</v>
      </c>
      <c r="QP474">
        <v>0.04</v>
      </c>
      <c r="QQ474">
        <v>-0.03</v>
      </c>
      <c r="QR474">
        <v>-0.09</v>
      </c>
      <c r="QS474" t="s">
        <v>632</v>
      </c>
      <c r="QT474" t="s">
        <v>716</v>
      </c>
      <c r="QU474">
        <v>-0.05</v>
      </c>
      <c r="QV474">
        <v>0.04</v>
      </c>
      <c r="QW474" t="s">
        <v>673</v>
      </c>
      <c r="QX474" t="s">
        <v>612</v>
      </c>
      <c r="QY474" t="s">
        <v>686</v>
      </c>
      <c r="QZ474" t="s">
        <v>673</v>
      </c>
      <c r="RA474" t="s">
        <v>749</v>
      </c>
      <c r="RB474">
        <v>0.05</v>
      </c>
      <c r="RC474" t="s">
        <v>687</v>
      </c>
      <c r="RD474" t="s">
        <v>687</v>
      </c>
      <c r="RE474" t="s">
        <v>711</v>
      </c>
    </row>
    <row r="475" spans="1:479" x14ac:dyDescent="0.25">
      <c r="A475" t="s">
        <v>473</v>
      </c>
      <c r="B475">
        <v>0.05</v>
      </c>
      <c r="C475">
        <v>-0.03</v>
      </c>
      <c r="D475">
        <v>-0.06</v>
      </c>
      <c r="E475">
        <v>0.04</v>
      </c>
      <c r="F475">
        <v>0.01</v>
      </c>
      <c r="G475">
        <v>-0.02</v>
      </c>
      <c r="H475">
        <v>0.01</v>
      </c>
      <c r="I475">
        <v>-0.05</v>
      </c>
      <c r="J475">
        <v>-0.04</v>
      </c>
      <c r="K475">
        <v>0.01</v>
      </c>
      <c r="L475">
        <v>0</v>
      </c>
      <c r="M475">
        <v>-0.02</v>
      </c>
      <c r="N475">
        <v>0.05</v>
      </c>
      <c r="O475">
        <v>0.05</v>
      </c>
      <c r="P475">
        <v>-0.06</v>
      </c>
      <c r="Q475">
        <v>0</v>
      </c>
      <c r="R475">
        <v>-0.02</v>
      </c>
      <c r="S475">
        <v>-0.02</v>
      </c>
      <c r="T475">
        <v>-0.01</v>
      </c>
      <c r="U475">
        <v>-0.02</v>
      </c>
      <c r="V475">
        <v>0.04</v>
      </c>
      <c r="W475">
        <v>-0.02</v>
      </c>
      <c r="X475">
        <v>0.03</v>
      </c>
      <c r="Y475">
        <v>-0.05</v>
      </c>
      <c r="Z475" t="s">
        <v>667</v>
      </c>
      <c r="AA475">
        <v>0.01</v>
      </c>
      <c r="AB475">
        <v>0.01</v>
      </c>
      <c r="AC475">
        <v>-0.08</v>
      </c>
      <c r="AD475">
        <v>-7.0000000000000007E-2</v>
      </c>
      <c r="AE475">
        <v>0.06</v>
      </c>
      <c r="AF475">
        <v>0.08</v>
      </c>
      <c r="AG475" t="s">
        <v>717</v>
      </c>
      <c r="AH475" t="s">
        <v>719</v>
      </c>
      <c r="AI475" t="s">
        <v>715</v>
      </c>
      <c r="AJ475" t="s">
        <v>703</v>
      </c>
      <c r="AK475" t="s">
        <v>628</v>
      </c>
      <c r="AL475">
        <v>-0.01</v>
      </c>
      <c r="AM475" t="s">
        <v>777</v>
      </c>
      <c r="AN475" t="s">
        <v>781</v>
      </c>
      <c r="AO475">
        <v>-0.02</v>
      </c>
      <c r="AP475">
        <v>-0.02</v>
      </c>
      <c r="AQ475" t="s">
        <v>761</v>
      </c>
      <c r="AR475" t="s">
        <v>720</v>
      </c>
      <c r="AS475" t="s">
        <v>764</v>
      </c>
      <c r="AT475" t="s">
        <v>787</v>
      </c>
      <c r="AU475">
        <v>-7.0000000000000007E-2</v>
      </c>
      <c r="AV475">
        <v>-0.04</v>
      </c>
      <c r="AW475">
        <v>0.04</v>
      </c>
      <c r="AX475">
        <v>7.0000000000000007E-2</v>
      </c>
      <c r="AY475">
        <v>0.05</v>
      </c>
      <c r="AZ475">
        <v>7.0000000000000007E-2</v>
      </c>
      <c r="BA475">
        <v>-0.06</v>
      </c>
      <c r="BB475">
        <v>-0.01</v>
      </c>
      <c r="BC475">
        <v>0</v>
      </c>
      <c r="BD475">
        <v>0</v>
      </c>
      <c r="BE475">
        <v>-0.04</v>
      </c>
      <c r="BF475">
        <v>-0.05</v>
      </c>
      <c r="BG475">
        <v>0.04</v>
      </c>
      <c r="BH475">
        <v>0.03</v>
      </c>
      <c r="BI475">
        <v>-0.06</v>
      </c>
      <c r="BJ475">
        <v>-0.04</v>
      </c>
      <c r="BK475">
        <v>-0.08</v>
      </c>
      <c r="BL475">
        <v>0.03</v>
      </c>
      <c r="BM475">
        <v>-0.04</v>
      </c>
      <c r="BN475">
        <v>0.03</v>
      </c>
      <c r="BO475">
        <v>-0.09</v>
      </c>
      <c r="BP475">
        <v>0.01</v>
      </c>
      <c r="BQ475">
        <v>0.03</v>
      </c>
      <c r="BR475">
        <v>0.03</v>
      </c>
      <c r="BS475">
        <v>-0.03</v>
      </c>
      <c r="BT475">
        <v>-0.05</v>
      </c>
      <c r="BU475">
        <v>0.02</v>
      </c>
      <c r="BV475">
        <v>7.0000000000000007E-2</v>
      </c>
      <c r="BW475" t="s">
        <v>687</v>
      </c>
      <c r="BX475" t="s">
        <v>685</v>
      </c>
      <c r="BY475" t="s">
        <v>727</v>
      </c>
      <c r="BZ475">
        <v>0.06</v>
      </c>
      <c r="CA475">
        <v>-0.08</v>
      </c>
      <c r="CB475">
        <v>0.05</v>
      </c>
      <c r="CC475" t="s">
        <v>671</v>
      </c>
      <c r="CD475">
        <v>-0.05</v>
      </c>
      <c r="CE475">
        <v>0.01</v>
      </c>
      <c r="CF475">
        <v>0.01</v>
      </c>
      <c r="CG475" t="s">
        <v>726</v>
      </c>
      <c r="CH475" t="s">
        <v>616</v>
      </c>
      <c r="CI475" t="s">
        <v>645</v>
      </c>
      <c r="CJ475" t="s">
        <v>674</v>
      </c>
      <c r="CK475" t="s">
        <v>751</v>
      </c>
      <c r="CL475" t="s">
        <v>697</v>
      </c>
      <c r="CM475" t="s">
        <v>677</v>
      </c>
      <c r="CN475" t="s">
        <v>732</v>
      </c>
      <c r="CO475" t="s">
        <v>677</v>
      </c>
      <c r="CP475" t="s">
        <v>756</v>
      </c>
      <c r="CQ475" t="s">
        <v>727</v>
      </c>
      <c r="CR475" t="s">
        <v>671</v>
      </c>
      <c r="CS475">
        <v>-0.06</v>
      </c>
      <c r="CT475">
        <v>-0.06</v>
      </c>
      <c r="CU475" t="s">
        <v>751</v>
      </c>
      <c r="CV475" t="s">
        <v>750</v>
      </c>
      <c r="CW475" t="s">
        <v>635</v>
      </c>
      <c r="CX475" t="s">
        <v>646</v>
      </c>
      <c r="CY475">
        <v>-0.09</v>
      </c>
      <c r="CZ475">
        <v>-0.06</v>
      </c>
      <c r="DA475" t="s">
        <v>658</v>
      </c>
      <c r="DB475">
        <v>-0.06</v>
      </c>
      <c r="DC475" t="s">
        <v>627</v>
      </c>
      <c r="DD475">
        <v>-0.08</v>
      </c>
      <c r="DE475" t="s">
        <v>627</v>
      </c>
      <c r="DF475">
        <v>0.02</v>
      </c>
      <c r="DG475">
        <v>0.04</v>
      </c>
      <c r="DH475">
        <v>0.04</v>
      </c>
      <c r="DI475">
        <v>-0.04</v>
      </c>
      <c r="DJ475">
        <v>-0.04</v>
      </c>
      <c r="DK475">
        <v>0.06</v>
      </c>
      <c r="DL475">
        <v>0.03</v>
      </c>
      <c r="DM475">
        <v>-7.0000000000000007E-2</v>
      </c>
      <c r="DN475">
        <v>-0.09</v>
      </c>
      <c r="DO475">
        <v>-0.04</v>
      </c>
      <c r="DP475">
        <v>0.05</v>
      </c>
      <c r="DQ475">
        <v>-0.05</v>
      </c>
      <c r="DR475">
        <v>0.04</v>
      </c>
      <c r="DS475">
        <v>-0.03</v>
      </c>
      <c r="DT475" t="s">
        <v>621</v>
      </c>
      <c r="DU475">
        <v>0.04</v>
      </c>
      <c r="DV475">
        <v>0.04</v>
      </c>
      <c r="DW475" t="s">
        <v>621</v>
      </c>
      <c r="DX475" t="s">
        <v>627</v>
      </c>
      <c r="DY475" t="s">
        <v>632</v>
      </c>
      <c r="DZ475" t="s">
        <v>686</v>
      </c>
      <c r="EA475" t="s">
        <v>683</v>
      </c>
      <c r="EB475" t="s">
        <v>611</v>
      </c>
      <c r="EC475" t="s">
        <v>697</v>
      </c>
      <c r="ED475" t="s">
        <v>759</v>
      </c>
      <c r="EE475" t="s">
        <v>774</v>
      </c>
      <c r="EF475">
        <v>0.05</v>
      </c>
      <c r="EG475" t="s">
        <v>614</v>
      </c>
      <c r="EH475" t="s">
        <v>660</v>
      </c>
      <c r="EI475">
        <v>0.01</v>
      </c>
      <c r="EJ475">
        <v>0.01</v>
      </c>
      <c r="EK475" t="s">
        <v>757</v>
      </c>
      <c r="EL475" t="s">
        <v>792</v>
      </c>
      <c r="EM475" t="s">
        <v>723</v>
      </c>
      <c r="EN475" t="s">
        <v>786</v>
      </c>
      <c r="EO475" t="s">
        <v>683</v>
      </c>
      <c r="EP475" t="s">
        <v>785</v>
      </c>
      <c r="EQ475" t="s">
        <v>740</v>
      </c>
      <c r="ER475" t="s">
        <v>714</v>
      </c>
      <c r="ES475" t="s">
        <v>616</v>
      </c>
      <c r="ET475" t="s">
        <v>665</v>
      </c>
      <c r="EU475" t="s">
        <v>731</v>
      </c>
      <c r="EV475" t="s">
        <v>761</v>
      </c>
      <c r="EW475">
        <v>-0.03</v>
      </c>
      <c r="EX475">
        <v>-0.03</v>
      </c>
      <c r="EY475" t="s">
        <v>778</v>
      </c>
      <c r="EZ475" t="s">
        <v>795</v>
      </c>
      <c r="FA475" t="s">
        <v>783</v>
      </c>
      <c r="FB475" t="s">
        <v>797</v>
      </c>
      <c r="FC475" t="s">
        <v>627</v>
      </c>
      <c r="FD475">
        <v>-7.0000000000000007E-2</v>
      </c>
      <c r="FE475">
        <v>0.06</v>
      </c>
      <c r="FF475" t="s">
        <v>678</v>
      </c>
      <c r="FG475">
        <v>0.08</v>
      </c>
      <c r="FH475">
        <v>0.1</v>
      </c>
      <c r="FI475">
        <v>0.01</v>
      </c>
      <c r="FJ475">
        <v>-0.08</v>
      </c>
      <c r="FK475">
        <v>0.02</v>
      </c>
      <c r="FL475">
        <v>0.02</v>
      </c>
      <c r="FM475">
        <v>-0.01</v>
      </c>
      <c r="FN475">
        <v>0</v>
      </c>
      <c r="FO475">
        <v>-0.04</v>
      </c>
      <c r="FP475">
        <v>-0.01</v>
      </c>
      <c r="FQ475">
        <v>0.01</v>
      </c>
      <c r="FR475">
        <v>0</v>
      </c>
      <c r="FS475">
        <v>-0.03</v>
      </c>
      <c r="FT475">
        <v>0</v>
      </c>
      <c r="FU475">
        <v>-0.01</v>
      </c>
      <c r="FV475">
        <v>-0.01</v>
      </c>
      <c r="FW475">
        <v>-0.03</v>
      </c>
      <c r="FX475">
        <v>-0.02</v>
      </c>
      <c r="FY475">
        <v>0</v>
      </c>
      <c r="FZ475">
        <v>0</v>
      </c>
      <c r="GA475" t="s">
        <v>627</v>
      </c>
      <c r="GB475">
        <v>-0.01</v>
      </c>
      <c r="GC475">
        <v>0.03</v>
      </c>
      <c r="GD475">
        <v>0.01</v>
      </c>
      <c r="GE475" t="s">
        <v>616</v>
      </c>
      <c r="GF475" t="s">
        <v>677</v>
      </c>
      <c r="GG475" t="s">
        <v>638</v>
      </c>
      <c r="GH475" t="s">
        <v>711</v>
      </c>
      <c r="GI475" t="s">
        <v>757</v>
      </c>
      <c r="GJ475" t="s">
        <v>696</v>
      </c>
      <c r="GK475" t="s">
        <v>650</v>
      </c>
      <c r="GL475" t="s">
        <v>743</v>
      </c>
      <c r="GM475">
        <v>0</v>
      </c>
      <c r="GN475">
        <v>0</v>
      </c>
      <c r="GO475" t="s">
        <v>615</v>
      </c>
      <c r="GP475" t="s">
        <v>700</v>
      </c>
      <c r="GQ475" t="s">
        <v>749</v>
      </c>
      <c r="GR475" t="s">
        <v>618</v>
      </c>
      <c r="GS475">
        <v>-0.04</v>
      </c>
      <c r="GT475">
        <v>-0.04</v>
      </c>
      <c r="GU475">
        <v>0.05</v>
      </c>
      <c r="GV475">
        <v>0.06</v>
      </c>
      <c r="GW475">
        <v>0.05</v>
      </c>
      <c r="GX475">
        <v>0.06</v>
      </c>
      <c r="GY475">
        <v>-0.01</v>
      </c>
      <c r="GZ475">
        <v>-0.03</v>
      </c>
      <c r="HA475">
        <v>-0.04</v>
      </c>
      <c r="HB475">
        <v>-0.04</v>
      </c>
      <c r="HC475">
        <v>-0.03</v>
      </c>
      <c r="HD475">
        <v>0</v>
      </c>
      <c r="HE475">
        <v>-0.04</v>
      </c>
      <c r="HF475">
        <v>-0.01</v>
      </c>
      <c r="HG475">
        <v>-0.04</v>
      </c>
      <c r="HH475">
        <v>-0.03</v>
      </c>
      <c r="HI475">
        <v>-0.04</v>
      </c>
      <c r="HJ475">
        <v>0.02</v>
      </c>
      <c r="HK475">
        <v>-0.03</v>
      </c>
      <c r="HL475">
        <v>0.02</v>
      </c>
      <c r="HM475">
        <v>-0.04</v>
      </c>
      <c r="HN475">
        <v>-0.01</v>
      </c>
      <c r="HO475">
        <v>-0.05</v>
      </c>
      <c r="HP475">
        <v>-0.05</v>
      </c>
      <c r="HQ475">
        <v>-0.02</v>
      </c>
      <c r="HR475">
        <v>0</v>
      </c>
      <c r="HS475">
        <v>-0.02</v>
      </c>
      <c r="HT475">
        <v>-0.01</v>
      </c>
      <c r="HU475" t="s">
        <v>679</v>
      </c>
      <c r="HV475" t="s">
        <v>658</v>
      </c>
      <c r="HW475" t="s">
        <v>708</v>
      </c>
      <c r="HX475" t="s">
        <v>678</v>
      </c>
      <c r="HY475">
        <v>-0.08</v>
      </c>
      <c r="HZ475">
        <v>7.0000000000000007E-2</v>
      </c>
      <c r="IA475" t="s">
        <v>761</v>
      </c>
      <c r="IB475">
        <v>-0.09</v>
      </c>
      <c r="IC475">
        <v>0.03</v>
      </c>
      <c r="ID475">
        <v>0.03</v>
      </c>
      <c r="IE475" t="s">
        <v>627</v>
      </c>
      <c r="IF475" t="s">
        <v>654</v>
      </c>
      <c r="IG475" t="s">
        <v>759</v>
      </c>
      <c r="IH475">
        <v>0.08</v>
      </c>
      <c r="II475" t="s">
        <v>750</v>
      </c>
      <c r="IJ475" t="s">
        <v>769</v>
      </c>
      <c r="IK475" t="s">
        <v>741</v>
      </c>
      <c r="IL475" t="s">
        <v>730</v>
      </c>
      <c r="IM475" t="s">
        <v>741</v>
      </c>
      <c r="IN475" t="s">
        <v>625</v>
      </c>
      <c r="IO475" t="s">
        <v>685</v>
      </c>
      <c r="IP475" t="s">
        <v>630</v>
      </c>
      <c r="IQ475">
        <v>-0.03</v>
      </c>
      <c r="IR475">
        <v>-0.03</v>
      </c>
      <c r="IS475" t="s">
        <v>751</v>
      </c>
      <c r="IT475" t="s">
        <v>638</v>
      </c>
      <c r="IU475" t="s">
        <v>617</v>
      </c>
      <c r="IV475" t="s">
        <v>662</v>
      </c>
      <c r="IW475" t="s">
        <v>658</v>
      </c>
      <c r="IX475" t="s">
        <v>658</v>
      </c>
      <c r="IY475" t="s">
        <v>621</v>
      </c>
      <c r="IZ475">
        <v>-0.06</v>
      </c>
      <c r="JA475" t="s">
        <v>658</v>
      </c>
      <c r="JB475">
        <v>-0.06</v>
      </c>
      <c r="JC475">
        <v>-7.0000000000000007E-2</v>
      </c>
      <c r="JD475">
        <v>-0.04</v>
      </c>
      <c r="JE475">
        <v>0.06</v>
      </c>
      <c r="JF475">
        <v>0.06</v>
      </c>
      <c r="JG475" t="s">
        <v>631</v>
      </c>
      <c r="JH475">
        <v>0</v>
      </c>
      <c r="JI475">
        <v>0.05</v>
      </c>
      <c r="JJ475">
        <v>0.01</v>
      </c>
      <c r="JK475">
        <v>-0.05</v>
      </c>
      <c r="JL475" t="s">
        <v>627</v>
      </c>
      <c r="JM475">
        <v>-0.04</v>
      </c>
      <c r="JN475">
        <v>7.0000000000000007E-2</v>
      </c>
      <c r="JO475">
        <v>-0.05</v>
      </c>
      <c r="JP475">
        <v>0.03</v>
      </c>
      <c r="JQ475">
        <v>-0.03</v>
      </c>
      <c r="JR475" t="s">
        <v>621</v>
      </c>
      <c r="JS475">
        <v>0</v>
      </c>
      <c r="JT475">
        <v>0</v>
      </c>
      <c r="JU475" t="s">
        <v>694</v>
      </c>
      <c r="JV475">
        <v>-0.03</v>
      </c>
      <c r="JW475">
        <v>0.05</v>
      </c>
      <c r="JX475">
        <v>0.03</v>
      </c>
      <c r="JY475" t="s">
        <v>643</v>
      </c>
      <c r="JZ475" t="s">
        <v>656</v>
      </c>
      <c r="KA475" t="s">
        <v>623</v>
      </c>
      <c r="KB475" t="s">
        <v>759</v>
      </c>
      <c r="KC475" t="s">
        <v>691</v>
      </c>
      <c r="KD475" t="s">
        <v>621</v>
      </c>
      <c r="KE475" t="s">
        <v>743</v>
      </c>
      <c r="KF475" t="s">
        <v>763</v>
      </c>
      <c r="KG475">
        <v>-0.03</v>
      </c>
      <c r="KH475">
        <v>-0.03</v>
      </c>
      <c r="KI475" t="s">
        <v>778</v>
      </c>
      <c r="KJ475" t="s">
        <v>683</v>
      </c>
      <c r="KK475" t="s">
        <v>739</v>
      </c>
      <c r="KL475" t="s">
        <v>618</v>
      </c>
      <c r="KM475" t="s">
        <v>683</v>
      </c>
      <c r="KN475" t="s">
        <v>778</v>
      </c>
      <c r="KO475" t="s">
        <v>638</v>
      </c>
      <c r="KP475" t="s">
        <v>765</v>
      </c>
      <c r="KQ475" t="s">
        <v>712</v>
      </c>
      <c r="KR475" t="s">
        <v>742</v>
      </c>
      <c r="KS475" t="s">
        <v>623</v>
      </c>
      <c r="KT475" t="s">
        <v>619</v>
      </c>
      <c r="KU475">
        <v>-0.03</v>
      </c>
      <c r="KV475">
        <v>-0.03</v>
      </c>
      <c r="KW475" t="s">
        <v>720</v>
      </c>
      <c r="KX475" t="s">
        <v>755</v>
      </c>
      <c r="KY475" t="s">
        <v>681</v>
      </c>
      <c r="KZ475" t="s">
        <v>797</v>
      </c>
      <c r="LA475">
        <v>-0.03</v>
      </c>
      <c r="LB475">
        <v>0</v>
      </c>
      <c r="LC475">
        <v>0.01</v>
      </c>
      <c r="LD475">
        <v>0.04</v>
      </c>
      <c r="LE475">
        <v>0.01</v>
      </c>
      <c r="LF475">
        <v>0.04</v>
      </c>
      <c r="LG475">
        <v>-0.01</v>
      </c>
      <c r="LH475">
        <v>-0.02</v>
      </c>
      <c r="LI475">
        <v>7.0000000000000007E-2</v>
      </c>
      <c r="LJ475">
        <v>7.0000000000000007E-2</v>
      </c>
      <c r="LK475" t="s">
        <v>627</v>
      </c>
      <c r="LL475">
        <v>-0.05</v>
      </c>
      <c r="LM475">
        <v>0.06</v>
      </c>
      <c r="LN475">
        <v>0.05</v>
      </c>
      <c r="LO475" t="s">
        <v>754</v>
      </c>
      <c r="LP475" t="s">
        <v>754</v>
      </c>
      <c r="LQ475" t="s">
        <v>781</v>
      </c>
      <c r="LR475" t="s">
        <v>711</v>
      </c>
      <c r="LS475" t="s">
        <v>684</v>
      </c>
      <c r="LT475">
        <v>0.03</v>
      </c>
      <c r="LU475" t="s">
        <v>707</v>
      </c>
      <c r="LV475" t="s">
        <v>738</v>
      </c>
      <c r="LW475">
        <v>0.06</v>
      </c>
      <c r="LX475">
        <v>0.06</v>
      </c>
      <c r="LY475" t="s">
        <v>772</v>
      </c>
      <c r="LZ475" t="s">
        <v>766</v>
      </c>
      <c r="MA475" t="s">
        <v>672</v>
      </c>
      <c r="MB475" t="s">
        <v>681</v>
      </c>
      <c r="MC475">
        <v>-0.05</v>
      </c>
      <c r="MD475">
        <v>-0.02</v>
      </c>
      <c r="ME475">
        <v>0.05</v>
      </c>
      <c r="MF475">
        <v>7.0000000000000007E-2</v>
      </c>
      <c r="MG475">
        <v>7.0000000000000007E-2</v>
      </c>
      <c r="MH475">
        <v>0.08</v>
      </c>
      <c r="MI475">
        <v>-0.04</v>
      </c>
      <c r="MJ475">
        <v>-0.01</v>
      </c>
      <c r="MK475">
        <v>0.09</v>
      </c>
      <c r="ML475">
        <v>0.09</v>
      </c>
      <c r="MM475">
        <v>-0.03</v>
      </c>
      <c r="MN475">
        <v>-0.08</v>
      </c>
      <c r="MO475">
        <v>0.04</v>
      </c>
      <c r="MP475">
        <v>0.01</v>
      </c>
      <c r="MQ475">
        <v>-0.06</v>
      </c>
      <c r="MR475">
        <v>-0.02</v>
      </c>
      <c r="MS475">
        <v>-0.08</v>
      </c>
      <c r="MT475">
        <v>0.02</v>
      </c>
      <c r="MU475">
        <v>-0.03</v>
      </c>
      <c r="MV475">
        <v>0.03</v>
      </c>
      <c r="MW475">
        <v>-0.09</v>
      </c>
      <c r="MX475">
        <v>0.03</v>
      </c>
      <c r="MY475">
        <v>0.08</v>
      </c>
      <c r="MZ475">
        <v>0.08</v>
      </c>
      <c r="NA475">
        <v>-0.02</v>
      </c>
      <c r="NB475">
        <v>-7.0000000000000007E-2</v>
      </c>
      <c r="NC475">
        <v>0.03</v>
      </c>
      <c r="ND475">
        <v>7.0000000000000007E-2</v>
      </c>
      <c r="NE475" t="s">
        <v>610</v>
      </c>
      <c r="NF475" t="s">
        <v>667</v>
      </c>
      <c r="NG475" t="s">
        <v>708</v>
      </c>
      <c r="NH475">
        <v>0.05</v>
      </c>
      <c r="NI475" t="s">
        <v>658</v>
      </c>
      <c r="NJ475">
        <v>0.03</v>
      </c>
      <c r="NK475" t="s">
        <v>737</v>
      </c>
      <c r="NL475">
        <v>-0.05</v>
      </c>
      <c r="NM475">
        <v>-0.06</v>
      </c>
      <c r="NN475">
        <v>-0.06</v>
      </c>
      <c r="NO475" t="s">
        <v>761</v>
      </c>
      <c r="NP475" t="s">
        <v>667</v>
      </c>
      <c r="NQ475" t="s">
        <v>733</v>
      </c>
      <c r="NR475" t="s">
        <v>733</v>
      </c>
      <c r="NS475" t="s">
        <v>623</v>
      </c>
      <c r="NT475" t="s">
        <v>619</v>
      </c>
      <c r="NU475" t="s">
        <v>698</v>
      </c>
      <c r="NV475" t="s">
        <v>646</v>
      </c>
      <c r="NW475" t="s">
        <v>729</v>
      </c>
      <c r="NX475" t="s">
        <v>613</v>
      </c>
      <c r="NY475" t="s">
        <v>616</v>
      </c>
      <c r="NZ475" t="s">
        <v>712</v>
      </c>
      <c r="OA475">
        <v>-0.04</v>
      </c>
      <c r="OB475">
        <v>-0.04</v>
      </c>
      <c r="OC475" t="s">
        <v>715</v>
      </c>
      <c r="OD475" t="s">
        <v>718</v>
      </c>
      <c r="OE475" t="s">
        <v>752</v>
      </c>
      <c r="OF475" t="s">
        <v>713</v>
      </c>
      <c r="OG475">
        <v>-0.06</v>
      </c>
      <c r="OH475">
        <v>-0.03</v>
      </c>
      <c r="OI475">
        <v>-0.09</v>
      </c>
      <c r="OJ475">
        <v>-0.05</v>
      </c>
      <c r="OK475">
        <v>-7.0000000000000007E-2</v>
      </c>
      <c r="OL475">
        <v>-0.08</v>
      </c>
      <c r="OM475">
        <v>-0.08</v>
      </c>
      <c r="ON475">
        <v>-0.02</v>
      </c>
      <c r="OO475" t="s">
        <v>621</v>
      </c>
      <c r="OP475" t="s">
        <v>621</v>
      </c>
      <c r="OQ475" t="s">
        <v>687</v>
      </c>
      <c r="OR475">
        <v>-7.0000000000000007E-2</v>
      </c>
      <c r="OS475">
        <v>0.01</v>
      </c>
      <c r="OT475">
        <v>7.0000000000000007E-2</v>
      </c>
      <c r="OU475">
        <v>-7.0000000000000007E-2</v>
      </c>
      <c r="OV475">
        <v>-0.05</v>
      </c>
      <c r="OW475">
        <v>-0.03</v>
      </c>
      <c r="OX475">
        <v>0.05</v>
      </c>
      <c r="OY475">
        <v>-0.03</v>
      </c>
      <c r="OZ475">
        <v>0.03</v>
      </c>
      <c r="PA475">
        <v>-0.03</v>
      </c>
      <c r="PB475">
        <v>-0.06</v>
      </c>
      <c r="PC475">
        <v>0.05</v>
      </c>
      <c r="PD475">
        <v>0.05</v>
      </c>
      <c r="PE475">
        <v>-7.0000000000000007E-2</v>
      </c>
      <c r="PF475">
        <v>-0.08</v>
      </c>
      <c r="PG475" t="s">
        <v>632</v>
      </c>
      <c r="PH475">
        <v>0.06</v>
      </c>
      <c r="PI475" t="s">
        <v>656</v>
      </c>
      <c r="PJ475" t="s">
        <v>762</v>
      </c>
      <c r="PK475" t="s">
        <v>683</v>
      </c>
      <c r="PL475">
        <v>7.0000000000000007E-2</v>
      </c>
      <c r="PM475" t="s">
        <v>766</v>
      </c>
      <c r="PN475">
        <v>0.06</v>
      </c>
      <c r="PO475" t="s">
        <v>626</v>
      </c>
      <c r="PP475">
        <v>-7.0000000000000007E-2</v>
      </c>
      <c r="PQ475">
        <v>0.03</v>
      </c>
      <c r="PR475">
        <v>0.03</v>
      </c>
      <c r="PS475" t="s">
        <v>715</v>
      </c>
      <c r="PT475" t="s">
        <v>656</v>
      </c>
      <c r="PU475" t="s">
        <v>662</v>
      </c>
      <c r="PV475" t="s">
        <v>783</v>
      </c>
      <c r="PW475" t="s">
        <v>767</v>
      </c>
      <c r="PX475" t="s">
        <v>619</v>
      </c>
      <c r="PY475" t="s">
        <v>712</v>
      </c>
      <c r="PZ475" t="s">
        <v>659</v>
      </c>
      <c r="QA475" t="s">
        <v>654</v>
      </c>
      <c r="QB475" t="s">
        <v>618</v>
      </c>
      <c r="QC475" t="s">
        <v>777</v>
      </c>
      <c r="QD475" t="s">
        <v>726</v>
      </c>
      <c r="QE475">
        <v>-0.01</v>
      </c>
      <c r="QF475">
        <v>-0.01</v>
      </c>
      <c r="QG475" t="s">
        <v>614</v>
      </c>
      <c r="QH475" t="s">
        <v>611</v>
      </c>
      <c r="QI475" t="s">
        <v>780</v>
      </c>
      <c r="QJ475" t="s">
        <v>790</v>
      </c>
      <c r="QK475" t="s">
        <v>634</v>
      </c>
      <c r="QL475" t="s">
        <v>706</v>
      </c>
      <c r="QM475" t="s">
        <v>795</v>
      </c>
      <c r="QN475" t="s">
        <v>766</v>
      </c>
      <c r="QO475" t="s">
        <v>741</v>
      </c>
      <c r="QP475" t="s">
        <v>791</v>
      </c>
      <c r="QQ475">
        <v>-0.06</v>
      </c>
      <c r="QR475" t="s">
        <v>734</v>
      </c>
      <c r="QS475" t="s">
        <v>795</v>
      </c>
      <c r="QT475">
        <v>0.01</v>
      </c>
      <c r="QU475" t="s">
        <v>776</v>
      </c>
      <c r="QV475" t="s">
        <v>791</v>
      </c>
      <c r="QW475" t="s">
        <v>699</v>
      </c>
      <c r="QX475" t="s">
        <v>709</v>
      </c>
      <c r="QY475" t="s">
        <v>755</v>
      </c>
      <c r="QZ475" t="s">
        <v>785</v>
      </c>
      <c r="RA475" t="s">
        <v>616</v>
      </c>
      <c r="RB475" t="s">
        <v>653</v>
      </c>
      <c r="RC475">
        <v>-0.04</v>
      </c>
      <c r="RD475" t="s">
        <v>797</v>
      </c>
      <c r="RE475" t="s">
        <v>762</v>
      </c>
      <c r="RF475">
        <v>-0.08</v>
      </c>
    </row>
    <row r="476" spans="1:479" x14ac:dyDescent="0.25">
      <c r="A476" t="s">
        <v>474</v>
      </c>
      <c r="B476">
        <v>-0.03</v>
      </c>
      <c r="C476">
        <v>0.02</v>
      </c>
      <c r="D476">
        <v>0.04</v>
      </c>
      <c r="E476">
        <v>-0.03</v>
      </c>
      <c r="F476">
        <v>-0.01</v>
      </c>
      <c r="G476">
        <v>0.01</v>
      </c>
      <c r="H476">
        <v>-0.01</v>
      </c>
      <c r="I476">
        <v>0.04</v>
      </c>
      <c r="J476">
        <v>0.03</v>
      </c>
      <c r="K476">
        <v>-0.02</v>
      </c>
      <c r="L476">
        <v>0</v>
      </c>
      <c r="M476">
        <v>0.01</v>
      </c>
      <c r="N476">
        <v>-0.03</v>
      </c>
      <c r="O476">
        <v>-0.03</v>
      </c>
      <c r="P476">
        <v>0.04</v>
      </c>
      <c r="Q476">
        <v>0</v>
      </c>
      <c r="R476">
        <v>0.01</v>
      </c>
      <c r="S476">
        <v>0</v>
      </c>
      <c r="T476">
        <v>0</v>
      </c>
      <c r="U476">
        <v>0.01</v>
      </c>
      <c r="V476">
        <v>-0.03</v>
      </c>
      <c r="W476">
        <v>0.01</v>
      </c>
      <c r="X476">
        <v>-0.02</v>
      </c>
      <c r="Y476">
        <v>0.04</v>
      </c>
      <c r="Z476" t="s">
        <v>670</v>
      </c>
      <c r="AA476">
        <v>0</v>
      </c>
      <c r="AB476">
        <v>0</v>
      </c>
      <c r="AC476">
        <v>0.06</v>
      </c>
      <c r="AD476">
        <v>7.0000000000000007E-2</v>
      </c>
      <c r="AE476">
        <v>-0.03</v>
      </c>
      <c r="AF476">
        <v>-7.0000000000000007E-2</v>
      </c>
      <c r="AG476" t="s">
        <v>633</v>
      </c>
      <c r="AH476" t="s">
        <v>704</v>
      </c>
      <c r="AI476" t="s">
        <v>742</v>
      </c>
      <c r="AJ476" t="s">
        <v>680</v>
      </c>
      <c r="AK476" t="s">
        <v>689</v>
      </c>
      <c r="AL476">
        <v>0.03</v>
      </c>
      <c r="AM476" t="s">
        <v>736</v>
      </c>
      <c r="AN476" t="s">
        <v>701</v>
      </c>
      <c r="AO476">
        <v>0.04</v>
      </c>
      <c r="AP476">
        <v>0.04</v>
      </c>
      <c r="AQ476" t="s">
        <v>690</v>
      </c>
      <c r="AR476" t="s">
        <v>786</v>
      </c>
      <c r="AS476" t="s">
        <v>694</v>
      </c>
      <c r="AT476" t="s">
        <v>791</v>
      </c>
      <c r="AU476">
        <v>7.0000000000000007E-2</v>
      </c>
      <c r="AV476">
        <v>0.04</v>
      </c>
      <c r="AW476">
        <v>-0.04</v>
      </c>
      <c r="AX476">
        <v>-7.0000000000000007E-2</v>
      </c>
      <c r="AY476">
        <v>-0.05</v>
      </c>
      <c r="AZ476">
        <v>-7.0000000000000007E-2</v>
      </c>
      <c r="BA476">
        <v>7.0000000000000007E-2</v>
      </c>
      <c r="BB476">
        <v>0.01</v>
      </c>
      <c r="BC476">
        <v>0.02</v>
      </c>
      <c r="BD476">
        <v>0.02</v>
      </c>
      <c r="BE476">
        <v>0.03</v>
      </c>
      <c r="BF476">
        <v>0.05</v>
      </c>
      <c r="BG476">
        <v>-0.03</v>
      </c>
      <c r="BH476">
        <v>-0.03</v>
      </c>
      <c r="BI476">
        <v>0.06</v>
      </c>
      <c r="BJ476">
        <v>0.04</v>
      </c>
      <c r="BK476">
        <v>0.08</v>
      </c>
      <c r="BL476">
        <v>-0.03</v>
      </c>
      <c r="BM476">
        <v>0.04</v>
      </c>
      <c r="BN476">
        <v>-0.04</v>
      </c>
      <c r="BO476" t="s">
        <v>678</v>
      </c>
      <c r="BP476">
        <v>-0.01</v>
      </c>
      <c r="BQ476">
        <v>-0.01</v>
      </c>
      <c r="BR476">
        <v>-0.01</v>
      </c>
      <c r="BS476">
        <v>0.02</v>
      </c>
      <c r="BT476">
        <v>0.03</v>
      </c>
      <c r="BU476">
        <v>-0.02</v>
      </c>
      <c r="BV476">
        <v>-0.05</v>
      </c>
      <c r="BW476" t="s">
        <v>632</v>
      </c>
      <c r="BX476" t="s">
        <v>759</v>
      </c>
      <c r="BY476" t="s">
        <v>711</v>
      </c>
      <c r="BZ476">
        <v>-0.03</v>
      </c>
      <c r="CA476">
        <v>7.0000000000000007E-2</v>
      </c>
      <c r="CB476">
        <v>-0.03</v>
      </c>
      <c r="CC476" t="s">
        <v>760</v>
      </c>
      <c r="CD476">
        <v>0.02</v>
      </c>
      <c r="CE476">
        <v>-0.02</v>
      </c>
      <c r="CF476">
        <v>-0.02</v>
      </c>
      <c r="CG476" t="s">
        <v>733</v>
      </c>
      <c r="CH476" t="s">
        <v>775</v>
      </c>
      <c r="CI476" t="s">
        <v>667</v>
      </c>
      <c r="CJ476" t="s">
        <v>671</v>
      </c>
      <c r="CK476" t="s">
        <v>624</v>
      </c>
      <c r="CL476" t="s">
        <v>748</v>
      </c>
      <c r="CM476" t="s">
        <v>749</v>
      </c>
      <c r="CN476" t="s">
        <v>738</v>
      </c>
      <c r="CO476" t="s">
        <v>636</v>
      </c>
      <c r="CP476" t="s">
        <v>650</v>
      </c>
      <c r="CQ476" t="s">
        <v>758</v>
      </c>
      <c r="CR476" t="s">
        <v>673</v>
      </c>
      <c r="CS476">
        <v>0.03</v>
      </c>
      <c r="CT476">
        <v>0.03</v>
      </c>
      <c r="CU476" t="s">
        <v>635</v>
      </c>
      <c r="CV476" t="s">
        <v>756</v>
      </c>
      <c r="CW476" t="s">
        <v>743</v>
      </c>
      <c r="CX476" t="s">
        <v>753</v>
      </c>
      <c r="CY476" t="s">
        <v>632</v>
      </c>
      <c r="CZ476">
        <v>0.08</v>
      </c>
      <c r="DA476" t="s">
        <v>759</v>
      </c>
      <c r="DB476">
        <v>0.05</v>
      </c>
      <c r="DC476" t="s">
        <v>632</v>
      </c>
      <c r="DD476">
        <v>0.08</v>
      </c>
      <c r="DE476" t="s">
        <v>632</v>
      </c>
      <c r="DF476">
        <v>-0.01</v>
      </c>
      <c r="DG476">
        <v>-0.06</v>
      </c>
      <c r="DH476">
        <v>-0.06</v>
      </c>
      <c r="DI476">
        <v>0.05</v>
      </c>
      <c r="DJ476">
        <v>0.05</v>
      </c>
      <c r="DK476">
        <v>-7.0000000000000007E-2</v>
      </c>
      <c r="DL476">
        <v>-0.04</v>
      </c>
      <c r="DM476">
        <v>0.05</v>
      </c>
      <c r="DN476">
        <v>7.0000000000000007E-2</v>
      </c>
      <c r="DO476">
        <v>0.03</v>
      </c>
      <c r="DP476">
        <v>-0.05</v>
      </c>
      <c r="DQ476">
        <v>0.04</v>
      </c>
      <c r="DR476">
        <v>-0.03</v>
      </c>
      <c r="DS476">
        <v>0.03</v>
      </c>
      <c r="DT476" t="s">
        <v>652</v>
      </c>
      <c r="DU476">
        <v>-0.02</v>
      </c>
      <c r="DV476">
        <v>-0.02</v>
      </c>
      <c r="DW476" t="s">
        <v>678</v>
      </c>
      <c r="DX476">
        <v>0.08</v>
      </c>
      <c r="DY476">
        <v>-0.09</v>
      </c>
      <c r="DZ476" t="s">
        <v>658</v>
      </c>
      <c r="EA476" t="s">
        <v>770</v>
      </c>
      <c r="EB476" t="s">
        <v>681</v>
      </c>
      <c r="EC476" t="s">
        <v>624</v>
      </c>
      <c r="ED476" t="s">
        <v>621</v>
      </c>
      <c r="EE476" t="s">
        <v>629</v>
      </c>
      <c r="EF476">
        <v>-0.05</v>
      </c>
      <c r="EG476" t="s">
        <v>749</v>
      </c>
      <c r="EH476" t="s">
        <v>725</v>
      </c>
      <c r="EI476">
        <v>0.02</v>
      </c>
      <c r="EJ476">
        <v>0.02</v>
      </c>
      <c r="EK476" t="s">
        <v>617</v>
      </c>
      <c r="EL476" t="s">
        <v>657</v>
      </c>
      <c r="EM476" t="s">
        <v>719</v>
      </c>
      <c r="EN476" t="s">
        <v>784</v>
      </c>
      <c r="EO476" t="s">
        <v>665</v>
      </c>
      <c r="EP476" t="s">
        <v>773</v>
      </c>
      <c r="EQ476" t="s">
        <v>739</v>
      </c>
      <c r="ER476" t="s">
        <v>781</v>
      </c>
      <c r="ES476" t="s">
        <v>673</v>
      </c>
      <c r="ET476" t="s">
        <v>766</v>
      </c>
      <c r="EU476" t="s">
        <v>714</v>
      </c>
      <c r="EV476" t="s">
        <v>682</v>
      </c>
      <c r="EW476">
        <v>0.02</v>
      </c>
      <c r="EX476">
        <v>0.02</v>
      </c>
      <c r="EY476" t="s">
        <v>773</v>
      </c>
      <c r="EZ476" t="s">
        <v>787</v>
      </c>
      <c r="FA476" t="s">
        <v>762</v>
      </c>
      <c r="FB476" t="s">
        <v>788</v>
      </c>
      <c r="FC476" t="s">
        <v>652</v>
      </c>
      <c r="FD476">
        <v>0.09</v>
      </c>
      <c r="FE476">
        <v>-0.05</v>
      </c>
      <c r="FF476" t="s">
        <v>621</v>
      </c>
      <c r="FG476">
        <v>-7.0000000000000007E-2</v>
      </c>
      <c r="FH476" t="s">
        <v>658</v>
      </c>
      <c r="FI476">
        <v>0</v>
      </c>
      <c r="FJ476">
        <v>0.09</v>
      </c>
      <c r="FK476">
        <v>-0.01</v>
      </c>
      <c r="FL476">
        <v>-0.01</v>
      </c>
      <c r="FM476">
        <v>0.03</v>
      </c>
      <c r="FN476">
        <v>0.01</v>
      </c>
      <c r="FO476">
        <v>0.03</v>
      </c>
      <c r="FP476">
        <v>0</v>
      </c>
      <c r="FQ476">
        <v>-0.02</v>
      </c>
      <c r="FR476">
        <v>-0.01</v>
      </c>
      <c r="FS476">
        <v>0.02</v>
      </c>
      <c r="FT476">
        <v>0.01</v>
      </c>
      <c r="FU476">
        <v>0.01</v>
      </c>
      <c r="FV476">
        <v>0.02</v>
      </c>
      <c r="FW476">
        <v>0.02</v>
      </c>
      <c r="FX476">
        <v>0.01</v>
      </c>
      <c r="FY476">
        <v>-0.01</v>
      </c>
      <c r="FZ476">
        <v>-0.01</v>
      </c>
      <c r="GA476">
        <v>0.08</v>
      </c>
      <c r="GB476">
        <v>0</v>
      </c>
      <c r="GC476">
        <v>-0.02</v>
      </c>
      <c r="GD476">
        <v>-0.01</v>
      </c>
      <c r="GE476" t="s">
        <v>673</v>
      </c>
      <c r="GF476" t="s">
        <v>725</v>
      </c>
      <c r="GG476" t="s">
        <v>640</v>
      </c>
      <c r="GH476" t="s">
        <v>621</v>
      </c>
      <c r="GI476" t="s">
        <v>624</v>
      </c>
      <c r="GJ476" t="s">
        <v>692</v>
      </c>
      <c r="GK476" t="s">
        <v>756</v>
      </c>
      <c r="GL476" t="s">
        <v>701</v>
      </c>
      <c r="GM476">
        <v>0</v>
      </c>
      <c r="GN476">
        <v>0</v>
      </c>
      <c r="GO476" t="s">
        <v>613</v>
      </c>
      <c r="GP476" t="s">
        <v>637</v>
      </c>
      <c r="GQ476" t="s">
        <v>741</v>
      </c>
      <c r="GR476" t="s">
        <v>778</v>
      </c>
      <c r="GS476">
        <v>0.05</v>
      </c>
      <c r="GT476">
        <v>0.05</v>
      </c>
      <c r="GU476">
        <v>-0.04</v>
      </c>
      <c r="GV476">
        <v>-7.0000000000000007E-2</v>
      </c>
      <c r="GW476">
        <v>-0.04</v>
      </c>
      <c r="GX476">
        <v>-7.0000000000000007E-2</v>
      </c>
      <c r="GY476">
        <v>0.01</v>
      </c>
      <c r="GZ476">
        <v>0.02</v>
      </c>
      <c r="HA476">
        <v>0.04</v>
      </c>
      <c r="HB476">
        <v>0.04</v>
      </c>
      <c r="HC476">
        <v>0.03</v>
      </c>
      <c r="HD476">
        <v>0</v>
      </c>
      <c r="HE476">
        <v>0.04</v>
      </c>
      <c r="HF476">
        <v>0.01</v>
      </c>
      <c r="HG476">
        <v>0.05</v>
      </c>
      <c r="HH476">
        <v>0.04</v>
      </c>
      <c r="HI476">
        <v>0.05</v>
      </c>
      <c r="HJ476">
        <v>-0.03</v>
      </c>
      <c r="HK476">
        <v>0.03</v>
      </c>
      <c r="HL476">
        <v>-0.03</v>
      </c>
      <c r="HM476">
        <v>0.04</v>
      </c>
      <c r="HN476">
        <v>0</v>
      </c>
      <c r="HO476">
        <v>0.04</v>
      </c>
      <c r="HP476">
        <v>0.04</v>
      </c>
      <c r="HQ476">
        <v>0.01</v>
      </c>
      <c r="HR476">
        <v>0</v>
      </c>
      <c r="HS476">
        <v>0.03</v>
      </c>
      <c r="HT476">
        <v>0.01</v>
      </c>
      <c r="HU476" t="s">
        <v>652</v>
      </c>
      <c r="HV476">
        <v>0.08</v>
      </c>
      <c r="HW476" t="s">
        <v>764</v>
      </c>
      <c r="HX476">
        <v>-7.0000000000000007E-2</v>
      </c>
      <c r="HY476">
        <v>7.0000000000000007E-2</v>
      </c>
      <c r="HZ476">
        <v>-0.05</v>
      </c>
      <c r="IA476" t="s">
        <v>733</v>
      </c>
      <c r="IB476">
        <v>7.0000000000000007E-2</v>
      </c>
      <c r="IC476">
        <v>-0.01</v>
      </c>
      <c r="ID476">
        <v>-0.01</v>
      </c>
      <c r="IE476">
        <v>7.0000000000000007E-2</v>
      </c>
      <c r="IF476" t="s">
        <v>652</v>
      </c>
      <c r="IG476">
        <v>-0.09</v>
      </c>
      <c r="IH476">
        <v>-7.0000000000000007E-2</v>
      </c>
      <c r="II476" t="s">
        <v>744</v>
      </c>
      <c r="IJ476" t="s">
        <v>617</v>
      </c>
      <c r="IK476" t="s">
        <v>722</v>
      </c>
      <c r="IL476" t="s">
        <v>664</v>
      </c>
      <c r="IM476" t="s">
        <v>688</v>
      </c>
      <c r="IN476" t="s">
        <v>753</v>
      </c>
      <c r="IO476" t="s">
        <v>711</v>
      </c>
      <c r="IP476" t="s">
        <v>675</v>
      </c>
      <c r="IQ476">
        <v>0.02</v>
      </c>
      <c r="IR476">
        <v>0.02</v>
      </c>
      <c r="IS476" t="s">
        <v>635</v>
      </c>
      <c r="IT476" t="s">
        <v>732</v>
      </c>
      <c r="IU476" t="s">
        <v>721</v>
      </c>
      <c r="IV476" t="s">
        <v>738</v>
      </c>
      <c r="IW476" t="s">
        <v>631</v>
      </c>
      <c r="IX476" t="s">
        <v>686</v>
      </c>
      <c r="IY476" t="s">
        <v>686</v>
      </c>
      <c r="IZ476">
        <v>0.06</v>
      </c>
      <c r="JA476" t="s">
        <v>652</v>
      </c>
      <c r="JB476">
        <v>0.06</v>
      </c>
      <c r="JC476">
        <v>0.08</v>
      </c>
      <c r="JD476">
        <v>0.04</v>
      </c>
      <c r="JE476">
        <v>-7.0000000000000007E-2</v>
      </c>
      <c r="JF476">
        <v>-7.0000000000000007E-2</v>
      </c>
      <c r="JG476" t="s">
        <v>696</v>
      </c>
      <c r="JH476">
        <v>0</v>
      </c>
      <c r="JI476">
        <v>-0.05</v>
      </c>
      <c r="JJ476">
        <v>-0.02</v>
      </c>
      <c r="JK476">
        <v>0.04</v>
      </c>
      <c r="JL476">
        <v>0.09</v>
      </c>
      <c r="JM476">
        <v>0.03</v>
      </c>
      <c r="JN476">
        <v>-0.06</v>
      </c>
      <c r="JO476">
        <v>0.04</v>
      </c>
      <c r="JP476">
        <v>-0.03</v>
      </c>
      <c r="JQ476">
        <v>0.02</v>
      </c>
      <c r="JR476" t="s">
        <v>652</v>
      </c>
      <c r="JS476">
        <v>-0.01</v>
      </c>
      <c r="JT476">
        <v>-0.01</v>
      </c>
      <c r="JU476" t="s">
        <v>631</v>
      </c>
      <c r="JV476">
        <v>0.02</v>
      </c>
      <c r="JW476">
        <v>-0.05</v>
      </c>
      <c r="JX476">
        <v>-0.02</v>
      </c>
      <c r="JY476" t="s">
        <v>651</v>
      </c>
      <c r="JZ476" t="s">
        <v>629</v>
      </c>
      <c r="KA476" t="s">
        <v>613</v>
      </c>
      <c r="KB476" t="s">
        <v>696</v>
      </c>
      <c r="KC476" t="s">
        <v>768</v>
      </c>
      <c r="KD476" t="s">
        <v>631</v>
      </c>
      <c r="KE476" t="s">
        <v>617</v>
      </c>
      <c r="KF476" t="s">
        <v>780</v>
      </c>
      <c r="KG476">
        <v>0.03</v>
      </c>
      <c r="KH476">
        <v>0.03</v>
      </c>
      <c r="KI476" t="s">
        <v>773</v>
      </c>
      <c r="KJ476" t="s">
        <v>618</v>
      </c>
      <c r="KK476" t="s">
        <v>779</v>
      </c>
      <c r="KL476" t="s">
        <v>785</v>
      </c>
      <c r="KM476" t="s">
        <v>747</v>
      </c>
      <c r="KN476" t="s">
        <v>773</v>
      </c>
      <c r="KO476" t="s">
        <v>732</v>
      </c>
      <c r="KP476" t="s">
        <v>781</v>
      </c>
      <c r="KQ476" t="s">
        <v>733</v>
      </c>
      <c r="KR476" t="s">
        <v>628</v>
      </c>
      <c r="KS476" t="s">
        <v>613</v>
      </c>
      <c r="KT476" t="s">
        <v>770</v>
      </c>
      <c r="KU476">
        <v>0.04</v>
      </c>
      <c r="KV476">
        <v>0.04</v>
      </c>
      <c r="KW476" t="s">
        <v>728</v>
      </c>
      <c r="KX476" t="s">
        <v>728</v>
      </c>
      <c r="KY476" t="s">
        <v>795</v>
      </c>
      <c r="KZ476" t="s">
        <v>784</v>
      </c>
      <c r="LA476">
        <v>0.02</v>
      </c>
      <c r="LB476">
        <v>-0.01</v>
      </c>
      <c r="LC476">
        <v>-0.01</v>
      </c>
      <c r="LD476">
        <v>-0.04</v>
      </c>
      <c r="LE476">
        <v>-0.02</v>
      </c>
      <c r="LF476">
        <v>-0.03</v>
      </c>
      <c r="LG476">
        <v>0.02</v>
      </c>
      <c r="LH476">
        <v>0.02</v>
      </c>
      <c r="LI476">
        <v>-0.05</v>
      </c>
      <c r="LJ476">
        <v>-0.05</v>
      </c>
      <c r="LK476" t="s">
        <v>678</v>
      </c>
      <c r="LL476">
        <v>0.05</v>
      </c>
      <c r="LM476">
        <v>-0.04</v>
      </c>
      <c r="LN476">
        <v>-0.04</v>
      </c>
      <c r="LO476" t="s">
        <v>730</v>
      </c>
      <c r="LP476" t="s">
        <v>723</v>
      </c>
      <c r="LQ476" t="s">
        <v>770</v>
      </c>
      <c r="LR476" t="s">
        <v>621</v>
      </c>
      <c r="LS476" t="s">
        <v>618</v>
      </c>
      <c r="LT476">
        <v>-0.02</v>
      </c>
      <c r="LU476" t="s">
        <v>666</v>
      </c>
      <c r="LV476" t="s">
        <v>716</v>
      </c>
      <c r="LW476">
        <v>-0.04</v>
      </c>
      <c r="LX476">
        <v>-0.04</v>
      </c>
      <c r="LY476" t="s">
        <v>646</v>
      </c>
      <c r="LZ476" t="s">
        <v>771</v>
      </c>
      <c r="MA476" t="s">
        <v>724</v>
      </c>
      <c r="MB476" t="s">
        <v>661</v>
      </c>
      <c r="MC476">
        <v>0.05</v>
      </c>
      <c r="MD476">
        <v>0.01</v>
      </c>
      <c r="ME476">
        <v>-0.05</v>
      </c>
      <c r="MF476">
        <v>-7.0000000000000007E-2</v>
      </c>
      <c r="MG476">
        <v>-0.06</v>
      </c>
      <c r="MH476">
        <v>-0.08</v>
      </c>
      <c r="MI476">
        <v>0.05</v>
      </c>
      <c r="MJ476">
        <v>0.01</v>
      </c>
      <c r="MK476">
        <v>-7.0000000000000007E-2</v>
      </c>
      <c r="ML476">
        <v>-7.0000000000000007E-2</v>
      </c>
      <c r="MM476">
        <v>0.04</v>
      </c>
      <c r="MN476">
        <v>0.08</v>
      </c>
      <c r="MO476">
        <v>-0.03</v>
      </c>
      <c r="MP476">
        <v>-0.01</v>
      </c>
      <c r="MQ476">
        <v>0.06</v>
      </c>
      <c r="MR476">
        <v>0.02</v>
      </c>
      <c r="MS476">
        <v>7.0000000000000007E-2</v>
      </c>
      <c r="MT476">
        <v>-0.03</v>
      </c>
      <c r="MU476">
        <v>0.03</v>
      </c>
      <c r="MV476">
        <v>-0.03</v>
      </c>
      <c r="MW476">
        <v>0.08</v>
      </c>
      <c r="MX476">
        <v>-0.03</v>
      </c>
      <c r="MY476">
        <v>-0.06</v>
      </c>
      <c r="MZ476">
        <v>-0.06</v>
      </c>
      <c r="NA476">
        <v>0.02</v>
      </c>
      <c r="NB476">
        <v>0.05</v>
      </c>
      <c r="NC476">
        <v>-0.02</v>
      </c>
      <c r="ND476">
        <v>-0.05</v>
      </c>
      <c r="NE476" t="s">
        <v>674</v>
      </c>
      <c r="NF476" t="s">
        <v>631</v>
      </c>
      <c r="NG476" t="s">
        <v>764</v>
      </c>
      <c r="NH476">
        <v>-0.02</v>
      </c>
      <c r="NI476">
        <v>0.09</v>
      </c>
      <c r="NJ476">
        <v>-0.01</v>
      </c>
      <c r="NK476" t="s">
        <v>622</v>
      </c>
      <c r="NL476">
        <v>0.02</v>
      </c>
      <c r="NM476">
        <v>0.04</v>
      </c>
      <c r="NN476">
        <v>0.04</v>
      </c>
      <c r="NO476" t="s">
        <v>672</v>
      </c>
      <c r="NP476" t="s">
        <v>692</v>
      </c>
      <c r="NQ476" t="s">
        <v>667</v>
      </c>
      <c r="NR476" t="s">
        <v>667</v>
      </c>
      <c r="NS476" t="s">
        <v>617</v>
      </c>
      <c r="NT476" t="s">
        <v>752</v>
      </c>
      <c r="NU476" t="s">
        <v>669</v>
      </c>
      <c r="NV476" t="s">
        <v>648</v>
      </c>
      <c r="NW476" t="s">
        <v>710</v>
      </c>
      <c r="NX476" t="s">
        <v>650</v>
      </c>
      <c r="NY476" t="s">
        <v>631</v>
      </c>
      <c r="NZ476" t="s">
        <v>622</v>
      </c>
      <c r="OA476">
        <v>0.02</v>
      </c>
      <c r="OB476">
        <v>0.02</v>
      </c>
      <c r="OC476" t="s">
        <v>659</v>
      </c>
      <c r="OD476" t="s">
        <v>617</v>
      </c>
      <c r="OE476" t="s">
        <v>619</v>
      </c>
      <c r="OF476" t="s">
        <v>615</v>
      </c>
      <c r="OG476">
        <v>0.08</v>
      </c>
      <c r="OH476">
        <v>0.04</v>
      </c>
      <c r="OI476" t="s">
        <v>678</v>
      </c>
      <c r="OJ476">
        <v>0.05</v>
      </c>
      <c r="OK476">
        <v>0.08</v>
      </c>
      <c r="OL476">
        <v>7.0000000000000007E-2</v>
      </c>
      <c r="OM476" t="s">
        <v>678</v>
      </c>
      <c r="ON476">
        <v>0.02</v>
      </c>
      <c r="OO476" t="s">
        <v>632</v>
      </c>
      <c r="OP476" t="s">
        <v>632</v>
      </c>
      <c r="OQ476" t="s">
        <v>692</v>
      </c>
      <c r="OR476">
        <v>0.08</v>
      </c>
      <c r="OS476">
        <v>-0.04</v>
      </c>
      <c r="OT476">
        <v>-0.08</v>
      </c>
      <c r="OU476">
        <v>0.06</v>
      </c>
      <c r="OV476">
        <v>0.03</v>
      </c>
      <c r="OW476">
        <v>0.02</v>
      </c>
      <c r="OX476">
        <v>-0.04</v>
      </c>
      <c r="OY476">
        <v>0.02</v>
      </c>
      <c r="OZ476">
        <v>-0.03</v>
      </c>
      <c r="PA476">
        <v>0.03</v>
      </c>
      <c r="PB476">
        <v>0.06</v>
      </c>
      <c r="PC476">
        <v>-0.03</v>
      </c>
      <c r="PD476">
        <v>-0.03</v>
      </c>
      <c r="PE476">
        <v>7.0000000000000007E-2</v>
      </c>
      <c r="PF476">
        <v>7.0000000000000007E-2</v>
      </c>
      <c r="PG476">
        <v>-0.08</v>
      </c>
      <c r="PH476">
        <v>-0.05</v>
      </c>
      <c r="PI476" t="s">
        <v>771</v>
      </c>
      <c r="PJ476" t="s">
        <v>782</v>
      </c>
      <c r="PK476" t="s">
        <v>742</v>
      </c>
      <c r="PL476">
        <v>-7.0000000000000007E-2</v>
      </c>
      <c r="PM476" t="s">
        <v>793</v>
      </c>
      <c r="PN476">
        <v>-0.06</v>
      </c>
      <c r="PO476" t="s">
        <v>725</v>
      </c>
      <c r="PP476">
        <v>0.06</v>
      </c>
      <c r="PQ476">
        <v>-0.01</v>
      </c>
      <c r="PR476">
        <v>-0.01</v>
      </c>
      <c r="PS476" t="s">
        <v>765</v>
      </c>
      <c r="PT476" t="s">
        <v>780</v>
      </c>
      <c r="PU476" t="s">
        <v>754</v>
      </c>
      <c r="PV476" t="s">
        <v>656</v>
      </c>
      <c r="PW476" t="s">
        <v>659</v>
      </c>
      <c r="PX476" t="s">
        <v>770</v>
      </c>
      <c r="PY476" t="s">
        <v>673</v>
      </c>
      <c r="PZ476" t="s">
        <v>731</v>
      </c>
      <c r="QA476" t="s">
        <v>632</v>
      </c>
      <c r="QB476" t="s">
        <v>763</v>
      </c>
      <c r="QC476" t="s">
        <v>682</v>
      </c>
      <c r="QD476" t="s">
        <v>649</v>
      </c>
      <c r="QE476">
        <v>-0.01</v>
      </c>
      <c r="QF476">
        <v>-0.01</v>
      </c>
      <c r="QG476" t="s">
        <v>666</v>
      </c>
      <c r="QH476" t="s">
        <v>734</v>
      </c>
      <c r="QI476" t="s">
        <v>762</v>
      </c>
      <c r="QJ476" t="s">
        <v>611</v>
      </c>
      <c r="QK476" t="s">
        <v>633</v>
      </c>
      <c r="QL476" t="s">
        <v>645</v>
      </c>
      <c r="QM476" t="s">
        <v>657</v>
      </c>
      <c r="QN476" t="s">
        <v>790</v>
      </c>
      <c r="QO476" t="s">
        <v>688</v>
      </c>
      <c r="QP476" t="s">
        <v>776</v>
      </c>
      <c r="QQ476">
        <v>0.05</v>
      </c>
      <c r="QR476" t="s">
        <v>788</v>
      </c>
      <c r="QS476" t="s">
        <v>657</v>
      </c>
      <c r="QT476">
        <v>-0.02</v>
      </c>
      <c r="QU476" t="s">
        <v>653</v>
      </c>
      <c r="QV476" t="s">
        <v>641</v>
      </c>
      <c r="QW476" t="s">
        <v>688</v>
      </c>
      <c r="QX476" t="s">
        <v>690</v>
      </c>
      <c r="QY476" t="s">
        <v>734</v>
      </c>
      <c r="QZ476" t="s">
        <v>629</v>
      </c>
      <c r="RA476" t="s">
        <v>673</v>
      </c>
      <c r="RB476" t="s">
        <v>641</v>
      </c>
      <c r="RC476">
        <v>0.04</v>
      </c>
      <c r="RD476" t="s">
        <v>795</v>
      </c>
      <c r="RE476" t="s">
        <v>642</v>
      </c>
      <c r="RF476">
        <v>0.03</v>
      </c>
      <c r="RG476" t="s">
        <v>653</v>
      </c>
    </row>
    <row r="477" spans="1:479" x14ac:dyDescent="0.25">
      <c r="A477" t="s">
        <v>475</v>
      </c>
      <c r="B477" t="s">
        <v>664</v>
      </c>
      <c r="C477">
        <v>-0.1</v>
      </c>
      <c r="D477" t="s">
        <v>646</v>
      </c>
      <c r="E477" t="s">
        <v>741</v>
      </c>
      <c r="F477">
        <v>0.09</v>
      </c>
      <c r="G477">
        <v>-0.01</v>
      </c>
      <c r="H477" t="s">
        <v>697</v>
      </c>
      <c r="I477">
        <v>-0.08</v>
      </c>
      <c r="J477" t="s">
        <v>768</v>
      </c>
      <c r="K477" t="s">
        <v>664</v>
      </c>
      <c r="L477">
        <v>-7.0000000000000007E-2</v>
      </c>
      <c r="M477">
        <v>-0.01</v>
      </c>
      <c r="N477" t="s">
        <v>706</v>
      </c>
      <c r="O477">
        <v>0.06</v>
      </c>
      <c r="P477" t="s">
        <v>710</v>
      </c>
      <c r="Q477" t="s">
        <v>707</v>
      </c>
      <c r="R477" t="s">
        <v>679</v>
      </c>
      <c r="S477" t="s">
        <v>652</v>
      </c>
      <c r="T477">
        <v>0.03</v>
      </c>
      <c r="U477" t="s">
        <v>621</v>
      </c>
      <c r="V477" t="s">
        <v>706</v>
      </c>
      <c r="W477" t="s">
        <v>667</v>
      </c>
      <c r="X477" t="s">
        <v>706</v>
      </c>
      <c r="Y477">
        <v>7.0000000000000007E-2</v>
      </c>
      <c r="Z477">
        <v>0.03</v>
      </c>
      <c r="AA477">
        <v>-0.01</v>
      </c>
      <c r="AB477">
        <v>-0.01</v>
      </c>
      <c r="AC477" t="s">
        <v>704</v>
      </c>
      <c r="AD477" t="s">
        <v>675</v>
      </c>
      <c r="AE477" t="s">
        <v>626</v>
      </c>
      <c r="AF477" t="s">
        <v>738</v>
      </c>
      <c r="AG477" t="s">
        <v>670</v>
      </c>
      <c r="AH477" t="s">
        <v>631</v>
      </c>
      <c r="AI477">
        <v>-0.01</v>
      </c>
      <c r="AJ477" t="s">
        <v>712</v>
      </c>
      <c r="AK477">
        <v>-0.04</v>
      </c>
      <c r="AL477" t="s">
        <v>712</v>
      </c>
      <c r="AM477">
        <v>0.08</v>
      </c>
      <c r="AN477">
        <v>0.08</v>
      </c>
      <c r="AO477">
        <v>-0.03</v>
      </c>
      <c r="AP477">
        <v>-0.03</v>
      </c>
      <c r="AQ477" t="s">
        <v>723</v>
      </c>
      <c r="AR477" t="s">
        <v>670</v>
      </c>
      <c r="AS477" t="s">
        <v>630</v>
      </c>
      <c r="AT477" t="s">
        <v>616</v>
      </c>
      <c r="AU477" t="s">
        <v>633</v>
      </c>
      <c r="AV477" t="s">
        <v>636</v>
      </c>
      <c r="AW477" t="s">
        <v>712</v>
      </c>
      <c r="AX477" t="s">
        <v>779</v>
      </c>
      <c r="AY477" t="s">
        <v>761</v>
      </c>
      <c r="AZ477" t="s">
        <v>779</v>
      </c>
      <c r="BA477" t="s">
        <v>764</v>
      </c>
      <c r="BB477" t="s">
        <v>735</v>
      </c>
      <c r="BC477" t="s">
        <v>708</v>
      </c>
      <c r="BD477" t="s">
        <v>708</v>
      </c>
      <c r="BE477" t="s">
        <v>635</v>
      </c>
      <c r="BF477" t="s">
        <v>625</v>
      </c>
      <c r="BG477" t="s">
        <v>757</v>
      </c>
      <c r="BH477" t="s">
        <v>719</v>
      </c>
      <c r="BI477" t="s">
        <v>651</v>
      </c>
      <c r="BJ477" t="s">
        <v>710</v>
      </c>
      <c r="BK477" t="s">
        <v>621</v>
      </c>
      <c r="BL477" t="s">
        <v>753</v>
      </c>
      <c r="BM477" t="s">
        <v>616</v>
      </c>
      <c r="BN477" t="s">
        <v>779</v>
      </c>
      <c r="BO477" t="s">
        <v>649</v>
      </c>
      <c r="BP477" t="s">
        <v>703</v>
      </c>
      <c r="BQ477" t="s">
        <v>761</v>
      </c>
      <c r="BR477" t="s">
        <v>761</v>
      </c>
      <c r="BS477" t="s">
        <v>748</v>
      </c>
      <c r="BT477" t="s">
        <v>716</v>
      </c>
      <c r="BU477" t="s">
        <v>623</v>
      </c>
      <c r="BV477" t="s">
        <v>772</v>
      </c>
      <c r="BW477">
        <v>0.01</v>
      </c>
      <c r="BX477">
        <v>0.02</v>
      </c>
      <c r="BY477">
        <v>0.09</v>
      </c>
      <c r="BZ477">
        <v>0.03</v>
      </c>
      <c r="CA477" t="s">
        <v>678</v>
      </c>
      <c r="CB477">
        <v>7.0000000000000007E-2</v>
      </c>
      <c r="CC477">
        <v>0.03</v>
      </c>
      <c r="CD477">
        <v>0.02</v>
      </c>
      <c r="CE477" t="s">
        <v>632</v>
      </c>
      <c r="CF477" t="s">
        <v>632</v>
      </c>
      <c r="CG477" t="s">
        <v>711</v>
      </c>
      <c r="CH477">
        <v>0.03</v>
      </c>
      <c r="CI477" t="s">
        <v>658</v>
      </c>
      <c r="CJ477">
        <v>-7.0000000000000007E-2</v>
      </c>
      <c r="CK477">
        <v>0.03</v>
      </c>
      <c r="CL477">
        <v>0.04</v>
      </c>
      <c r="CM477" t="s">
        <v>678</v>
      </c>
      <c r="CN477">
        <v>0.04</v>
      </c>
      <c r="CO477" t="s">
        <v>652</v>
      </c>
      <c r="CP477">
        <v>0.03</v>
      </c>
      <c r="CQ477">
        <v>-0.02</v>
      </c>
      <c r="CR477">
        <v>-0.03</v>
      </c>
      <c r="CS477">
        <v>0.01</v>
      </c>
      <c r="CT477">
        <v>0.01</v>
      </c>
      <c r="CU477">
        <v>7.0000000000000007E-2</v>
      </c>
      <c r="CV477">
        <v>0.02</v>
      </c>
      <c r="CW477">
        <v>-7.0000000000000007E-2</v>
      </c>
      <c r="CX477">
        <v>-0.01</v>
      </c>
      <c r="CY477" t="s">
        <v>669</v>
      </c>
      <c r="CZ477" t="s">
        <v>669</v>
      </c>
      <c r="DA477" t="s">
        <v>675</v>
      </c>
      <c r="DB477">
        <v>0.09</v>
      </c>
      <c r="DC477" t="s">
        <v>676</v>
      </c>
      <c r="DD477" t="s">
        <v>686</v>
      </c>
      <c r="DE477" t="s">
        <v>674</v>
      </c>
      <c r="DF477">
        <v>0.09</v>
      </c>
      <c r="DG477" t="s">
        <v>631</v>
      </c>
      <c r="DH477" t="s">
        <v>631</v>
      </c>
      <c r="DI477" t="s">
        <v>613</v>
      </c>
      <c r="DJ477" t="s">
        <v>730</v>
      </c>
      <c r="DK477" t="s">
        <v>751</v>
      </c>
      <c r="DL477" t="s">
        <v>772</v>
      </c>
      <c r="DM477">
        <v>-0.01</v>
      </c>
      <c r="DN477">
        <v>-0.03</v>
      </c>
      <c r="DO477">
        <v>-0.02</v>
      </c>
      <c r="DP477">
        <v>-0.04</v>
      </c>
      <c r="DQ477">
        <v>-0.05</v>
      </c>
      <c r="DR477">
        <v>-0.03</v>
      </c>
      <c r="DS477">
        <v>0.03</v>
      </c>
      <c r="DT477">
        <v>0.03</v>
      </c>
      <c r="DU477">
        <v>-0.05</v>
      </c>
      <c r="DV477">
        <v>-0.05</v>
      </c>
      <c r="DW477" t="s">
        <v>690</v>
      </c>
      <c r="DX477" t="s">
        <v>645</v>
      </c>
      <c r="DY477" t="s">
        <v>610</v>
      </c>
      <c r="DZ477" t="s">
        <v>729</v>
      </c>
      <c r="EA477" t="s">
        <v>678</v>
      </c>
      <c r="EB477" t="s">
        <v>632</v>
      </c>
      <c r="EC477">
        <v>0.03</v>
      </c>
      <c r="ED477" t="s">
        <v>696</v>
      </c>
      <c r="EE477">
        <v>0.06</v>
      </c>
      <c r="EF477" t="s">
        <v>658</v>
      </c>
      <c r="EG477">
        <v>0</v>
      </c>
      <c r="EH477" t="s">
        <v>759</v>
      </c>
      <c r="EI477" t="s">
        <v>680</v>
      </c>
      <c r="EJ477" t="s">
        <v>680</v>
      </c>
      <c r="EK477" t="s">
        <v>688</v>
      </c>
      <c r="EL477" t="s">
        <v>758</v>
      </c>
      <c r="EM477" t="s">
        <v>660</v>
      </c>
      <c r="EN477" t="s">
        <v>694</v>
      </c>
      <c r="EO477">
        <v>0.06</v>
      </c>
      <c r="EP477">
        <v>0.05</v>
      </c>
      <c r="EQ477" t="s">
        <v>632</v>
      </c>
      <c r="ER477">
        <v>-0.04</v>
      </c>
      <c r="ES477">
        <v>0.04</v>
      </c>
      <c r="ET477">
        <v>-0.04</v>
      </c>
      <c r="EU477" t="s">
        <v>692</v>
      </c>
      <c r="EV477">
        <v>0.02</v>
      </c>
      <c r="EW477" t="s">
        <v>678</v>
      </c>
      <c r="EX477" t="s">
        <v>678</v>
      </c>
      <c r="EY477" t="s">
        <v>749</v>
      </c>
      <c r="EZ477" t="s">
        <v>758</v>
      </c>
      <c r="FA477" t="s">
        <v>708</v>
      </c>
      <c r="FB477" t="s">
        <v>694</v>
      </c>
      <c r="FC477" t="s">
        <v>725</v>
      </c>
      <c r="FD477" t="s">
        <v>636</v>
      </c>
      <c r="FE477" t="s">
        <v>621</v>
      </c>
      <c r="FF477" t="s">
        <v>698</v>
      </c>
      <c r="FG477" t="s">
        <v>737</v>
      </c>
      <c r="FH477" t="s">
        <v>717</v>
      </c>
      <c r="FI477" t="s">
        <v>670</v>
      </c>
      <c r="FJ477" t="s">
        <v>649</v>
      </c>
      <c r="FK477" t="s">
        <v>723</v>
      </c>
      <c r="FL477" t="s">
        <v>723</v>
      </c>
      <c r="FM477" t="s">
        <v>716</v>
      </c>
      <c r="FN477" t="s">
        <v>612</v>
      </c>
      <c r="FO477" t="s">
        <v>707</v>
      </c>
      <c r="FP477" t="s">
        <v>727</v>
      </c>
      <c r="FQ477">
        <v>0.01</v>
      </c>
      <c r="FR477">
        <v>-0.06</v>
      </c>
      <c r="FS477" t="s">
        <v>621</v>
      </c>
      <c r="FT477" t="s">
        <v>708</v>
      </c>
      <c r="FU477" t="s">
        <v>702</v>
      </c>
      <c r="FV477" t="s">
        <v>726</v>
      </c>
      <c r="FW477" t="s">
        <v>703</v>
      </c>
      <c r="FX477" t="s">
        <v>658</v>
      </c>
      <c r="FY477" t="s">
        <v>665</v>
      </c>
      <c r="FZ477" t="s">
        <v>665</v>
      </c>
      <c r="GA477" t="s">
        <v>669</v>
      </c>
      <c r="GB477">
        <v>0.06</v>
      </c>
      <c r="GC477" t="s">
        <v>627</v>
      </c>
      <c r="GD477">
        <v>0.03</v>
      </c>
      <c r="GE477">
        <v>0.08</v>
      </c>
      <c r="GF477">
        <v>0.06</v>
      </c>
      <c r="GG477">
        <v>-0.06</v>
      </c>
      <c r="GH477" t="s">
        <v>726</v>
      </c>
      <c r="GI477" t="s">
        <v>724</v>
      </c>
      <c r="GJ477" t="s">
        <v>712</v>
      </c>
      <c r="GK477" t="s">
        <v>692</v>
      </c>
      <c r="GL477">
        <v>0.01</v>
      </c>
      <c r="GM477" t="s">
        <v>742</v>
      </c>
      <c r="GN477" t="s">
        <v>742</v>
      </c>
      <c r="GO477" t="s">
        <v>651</v>
      </c>
      <c r="GP477" t="s">
        <v>652</v>
      </c>
      <c r="GQ477">
        <v>-7.0000000000000007E-2</v>
      </c>
      <c r="GR477" t="s">
        <v>627</v>
      </c>
      <c r="GS477" t="s">
        <v>749</v>
      </c>
      <c r="GT477" t="s">
        <v>682</v>
      </c>
      <c r="GU477" t="s">
        <v>729</v>
      </c>
      <c r="GV477" t="s">
        <v>648</v>
      </c>
      <c r="GW477" t="s">
        <v>719</v>
      </c>
      <c r="GX477" t="s">
        <v>753</v>
      </c>
      <c r="GY477" t="s">
        <v>670</v>
      </c>
      <c r="GZ477">
        <v>0.02</v>
      </c>
      <c r="HA477" t="s">
        <v>629</v>
      </c>
      <c r="HB477" t="s">
        <v>629</v>
      </c>
      <c r="HC477" t="s">
        <v>617</v>
      </c>
      <c r="HD477" t="s">
        <v>645</v>
      </c>
      <c r="HE477" t="s">
        <v>712</v>
      </c>
      <c r="HF477" t="s">
        <v>727</v>
      </c>
      <c r="HG477" t="s">
        <v>725</v>
      </c>
      <c r="HH477" t="s">
        <v>688</v>
      </c>
      <c r="HI477" t="s">
        <v>724</v>
      </c>
      <c r="HJ477" t="s">
        <v>753</v>
      </c>
      <c r="HK477" t="s">
        <v>614</v>
      </c>
      <c r="HL477" t="s">
        <v>753</v>
      </c>
      <c r="HM477" t="s">
        <v>670</v>
      </c>
      <c r="HN477">
        <v>-0.05</v>
      </c>
      <c r="HO477" t="s">
        <v>780</v>
      </c>
      <c r="HP477" t="s">
        <v>780</v>
      </c>
      <c r="HQ477" t="s">
        <v>624</v>
      </c>
      <c r="HR477" t="s">
        <v>686</v>
      </c>
      <c r="HS477" t="s">
        <v>694</v>
      </c>
      <c r="HT477" t="s">
        <v>627</v>
      </c>
      <c r="HU477">
        <v>0.02</v>
      </c>
      <c r="HV477">
        <v>-0.01</v>
      </c>
      <c r="HW477" t="s">
        <v>632</v>
      </c>
      <c r="HX477">
        <v>0</v>
      </c>
      <c r="HY477" t="s">
        <v>632</v>
      </c>
      <c r="HZ477" t="s">
        <v>652</v>
      </c>
      <c r="IA477">
        <v>0.04</v>
      </c>
      <c r="IB477">
        <v>0.08</v>
      </c>
      <c r="IC477" t="s">
        <v>680</v>
      </c>
      <c r="ID477" t="s">
        <v>680</v>
      </c>
      <c r="IE477">
        <v>0.1</v>
      </c>
      <c r="IF477">
        <v>0.06</v>
      </c>
      <c r="IG477" t="s">
        <v>687</v>
      </c>
      <c r="IH477" t="s">
        <v>687</v>
      </c>
      <c r="II477">
        <v>0.01</v>
      </c>
      <c r="IJ477">
        <v>0.03</v>
      </c>
      <c r="IK477" t="s">
        <v>686</v>
      </c>
      <c r="IL477">
        <v>0.04</v>
      </c>
      <c r="IM477" t="s">
        <v>686</v>
      </c>
      <c r="IN477">
        <v>0.06</v>
      </c>
      <c r="IO477">
        <v>0.05</v>
      </c>
      <c r="IP477">
        <v>0.03</v>
      </c>
      <c r="IQ477" t="s">
        <v>621</v>
      </c>
      <c r="IR477" t="s">
        <v>621</v>
      </c>
      <c r="IS477">
        <v>7.0000000000000007E-2</v>
      </c>
      <c r="IT477">
        <v>0.02</v>
      </c>
      <c r="IU477">
        <v>-0.06</v>
      </c>
      <c r="IV477">
        <v>-0.02</v>
      </c>
      <c r="IW477" t="s">
        <v>639</v>
      </c>
      <c r="IX477" t="s">
        <v>669</v>
      </c>
      <c r="IY477" t="s">
        <v>651</v>
      </c>
      <c r="IZ477" t="s">
        <v>722</v>
      </c>
      <c r="JA477" t="s">
        <v>704</v>
      </c>
      <c r="JB477" t="s">
        <v>710</v>
      </c>
      <c r="JC477" t="s">
        <v>764</v>
      </c>
      <c r="JD477">
        <v>0.06</v>
      </c>
      <c r="JE477" t="s">
        <v>715</v>
      </c>
      <c r="JF477" t="s">
        <v>715</v>
      </c>
      <c r="JG477" t="s">
        <v>735</v>
      </c>
      <c r="JH477" t="s">
        <v>764</v>
      </c>
      <c r="JI477" t="s">
        <v>697</v>
      </c>
      <c r="JJ477" t="s">
        <v>615</v>
      </c>
      <c r="JK477">
        <v>-0.05</v>
      </c>
      <c r="JL477" t="s">
        <v>658</v>
      </c>
      <c r="JM477">
        <v>-0.04</v>
      </c>
      <c r="JN477">
        <v>-0.04</v>
      </c>
      <c r="JO477" t="s">
        <v>687</v>
      </c>
      <c r="JP477">
        <v>-0.04</v>
      </c>
      <c r="JQ477">
        <v>0.04</v>
      </c>
      <c r="JR477">
        <v>-0.04</v>
      </c>
      <c r="JS477">
        <v>7.0000000000000007E-2</v>
      </c>
      <c r="JT477">
        <v>7.0000000000000007E-2</v>
      </c>
      <c r="JU477" t="s">
        <v>622</v>
      </c>
      <c r="JV477">
        <v>0.04</v>
      </c>
      <c r="JW477" t="s">
        <v>724</v>
      </c>
      <c r="JX477">
        <v>0.01</v>
      </c>
      <c r="JY477">
        <v>0.02</v>
      </c>
      <c r="JZ477">
        <v>0.08</v>
      </c>
      <c r="KA477">
        <v>0.01</v>
      </c>
      <c r="KB477" t="s">
        <v>621</v>
      </c>
      <c r="KC477">
        <v>-0.01</v>
      </c>
      <c r="KD477">
        <v>-0.08</v>
      </c>
      <c r="KE477">
        <v>7.0000000000000007E-2</v>
      </c>
      <c r="KF477" t="s">
        <v>631</v>
      </c>
      <c r="KG477" t="s">
        <v>678</v>
      </c>
      <c r="KH477" t="s">
        <v>678</v>
      </c>
      <c r="KI477" t="s">
        <v>645</v>
      </c>
      <c r="KJ477" t="s">
        <v>632</v>
      </c>
      <c r="KK477" t="s">
        <v>654</v>
      </c>
      <c r="KL477" t="s">
        <v>627</v>
      </c>
      <c r="KM477">
        <v>0</v>
      </c>
      <c r="KN477">
        <v>-0.01</v>
      </c>
      <c r="KO477">
        <v>0.06</v>
      </c>
      <c r="KP477">
        <v>0</v>
      </c>
      <c r="KQ477">
        <v>0</v>
      </c>
      <c r="KR477">
        <v>0.04</v>
      </c>
      <c r="KS477">
        <v>7.0000000000000007E-2</v>
      </c>
      <c r="KT477" t="s">
        <v>652</v>
      </c>
      <c r="KU477" t="s">
        <v>737</v>
      </c>
      <c r="KV477" t="s">
        <v>737</v>
      </c>
      <c r="KW477" t="s">
        <v>673</v>
      </c>
      <c r="KX477" t="s">
        <v>692</v>
      </c>
      <c r="KY477" t="s">
        <v>616</v>
      </c>
      <c r="KZ477" t="s">
        <v>679</v>
      </c>
      <c r="LA477" t="s">
        <v>632</v>
      </c>
      <c r="LB477">
        <v>0.06</v>
      </c>
      <c r="LC477" t="s">
        <v>621</v>
      </c>
      <c r="LD477" t="s">
        <v>671</v>
      </c>
      <c r="LE477" t="s">
        <v>694</v>
      </c>
      <c r="LF477" t="s">
        <v>724</v>
      </c>
      <c r="LG477">
        <v>0.06</v>
      </c>
      <c r="LH477">
        <v>-0.03</v>
      </c>
      <c r="LI477" t="s">
        <v>729</v>
      </c>
      <c r="LJ477" t="s">
        <v>729</v>
      </c>
      <c r="LK477" t="s">
        <v>710</v>
      </c>
      <c r="LL477" t="s">
        <v>672</v>
      </c>
      <c r="LM477" t="s">
        <v>729</v>
      </c>
      <c r="LN477" t="s">
        <v>729</v>
      </c>
      <c r="LO477" t="s">
        <v>760</v>
      </c>
      <c r="LP477" t="s">
        <v>711</v>
      </c>
      <c r="LQ477">
        <v>-0.02</v>
      </c>
      <c r="LR477" t="s">
        <v>671</v>
      </c>
      <c r="LS477">
        <v>-0.03</v>
      </c>
      <c r="LT477" t="s">
        <v>708</v>
      </c>
      <c r="LU477">
        <v>7.0000000000000007E-2</v>
      </c>
      <c r="LV477">
        <v>0.04</v>
      </c>
      <c r="LW477" t="s">
        <v>705</v>
      </c>
      <c r="LX477" t="s">
        <v>705</v>
      </c>
      <c r="LY477" t="s">
        <v>735</v>
      </c>
      <c r="LZ477" t="s">
        <v>692</v>
      </c>
      <c r="MA477" t="s">
        <v>677</v>
      </c>
      <c r="MB477" t="s">
        <v>694</v>
      </c>
      <c r="MC477" t="s">
        <v>688</v>
      </c>
      <c r="MD477" t="s">
        <v>649</v>
      </c>
      <c r="ME477" t="s">
        <v>712</v>
      </c>
      <c r="MF477" t="s">
        <v>630</v>
      </c>
      <c r="MG477" t="s">
        <v>761</v>
      </c>
      <c r="MH477" t="s">
        <v>626</v>
      </c>
      <c r="MI477" t="s">
        <v>632</v>
      </c>
      <c r="MJ477" t="s">
        <v>622</v>
      </c>
      <c r="MK477" t="s">
        <v>719</v>
      </c>
      <c r="ML477" t="s">
        <v>719</v>
      </c>
      <c r="MM477" t="s">
        <v>749</v>
      </c>
      <c r="MN477" t="s">
        <v>735</v>
      </c>
      <c r="MO477" t="s">
        <v>753</v>
      </c>
      <c r="MP477" t="s">
        <v>712</v>
      </c>
      <c r="MQ477" t="s">
        <v>725</v>
      </c>
      <c r="MR477" t="s">
        <v>682</v>
      </c>
      <c r="MS477">
        <v>-7.0000000000000007E-2</v>
      </c>
      <c r="MT477" t="s">
        <v>634</v>
      </c>
      <c r="MU477" t="s">
        <v>685</v>
      </c>
      <c r="MV477" t="s">
        <v>634</v>
      </c>
      <c r="MW477" t="s">
        <v>645</v>
      </c>
      <c r="MX477" t="s">
        <v>692</v>
      </c>
      <c r="MY477" t="s">
        <v>626</v>
      </c>
      <c r="MZ477" t="s">
        <v>626</v>
      </c>
      <c r="NA477" t="s">
        <v>674</v>
      </c>
      <c r="NB477" t="s">
        <v>703</v>
      </c>
      <c r="NC477" t="s">
        <v>638</v>
      </c>
      <c r="ND477" t="s">
        <v>705</v>
      </c>
      <c r="NE477">
        <v>0.06</v>
      </c>
      <c r="NF477">
        <v>0.02</v>
      </c>
      <c r="NG477">
        <v>0.05</v>
      </c>
      <c r="NH477">
        <v>0.03</v>
      </c>
      <c r="NI477">
        <v>0.08</v>
      </c>
      <c r="NJ477">
        <v>0.06</v>
      </c>
      <c r="NK477">
        <v>-0.03</v>
      </c>
      <c r="NL477">
        <v>0.01</v>
      </c>
      <c r="NM477" t="s">
        <v>645</v>
      </c>
      <c r="NN477" t="s">
        <v>645</v>
      </c>
      <c r="NO477" t="s">
        <v>652</v>
      </c>
      <c r="NP477">
        <v>0.05</v>
      </c>
      <c r="NQ477">
        <v>-0.08</v>
      </c>
      <c r="NR477">
        <v>-0.05</v>
      </c>
      <c r="NS477">
        <v>0.03</v>
      </c>
      <c r="NT477">
        <v>0.04</v>
      </c>
      <c r="NU477">
        <v>7.0000000000000007E-2</v>
      </c>
      <c r="NV477">
        <v>0.03</v>
      </c>
      <c r="NW477" t="s">
        <v>652</v>
      </c>
      <c r="NX477">
        <v>0.02</v>
      </c>
      <c r="NY477">
        <v>-0.06</v>
      </c>
      <c r="NZ477">
        <v>-0.03</v>
      </c>
      <c r="OA477" t="s">
        <v>692</v>
      </c>
      <c r="OB477" t="s">
        <v>692</v>
      </c>
      <c r="OC477">
        <v>7.0000000000000007E-2</v>
      </c>
      <c r="OD477">
        <v>0.03</v>
      </c>
      <c r="OE477">
        <v>-7.0000000000000007E-2</v>
      </c>
      <c r="OF477">
        <v>-0.02</v>
      </c>
      <c r="OG477" t="s">
        <v>674</v>
      </c>
      <c r="OH477" t="s">
        <v>690</v>
      </c>
      <c r="OI477" t="s">
        <v>688</v>
      </c>
      <c r="OJ477">
        <v>0.06</v>
      </c>
      <c r="OK477" t="s">
        <v>688</v>
      </c>
      <c r="OL477">
        <v>0.09</v>
      </c>
      <c r="OM477" t="s">
        <v>758</v>
      </c>
      <c r="ON477">
        <v>0.08</v>
      </c>
      <c r="OO477" t="s">
        <v>676</v>
      </c>
      <c r="OP477" t="s">
        <v>676</v>
      </c>
      <c r="OQ477" t="s">
        <v>756</v>
      </c>
      <c r="OR477" t="s">
        <v>739</v>
      </c>
      <c r="OS477" t="s">
        <v>658</v>
      </c>
      <c r="OT477" t="s">
        <v>737</v>
      </c>
      <c r="OU477">
        <v>0</v>
      </c>
      <c r="OV477">
        <v>-0.03</v>
      </c>
      <c r="OW477">
        <v>0</v>
      </c>
      <c r="OX477">
        <v>-0.01</v>
      </c>
      <c r="OY477">
        <v>-0.03</v>
      </c>
      <c r="OZ477">
        <v>-0.02</v>
      </c>
      <c r="PA477">
        <v>0.05</v>
      </c>
      <c r="PB477">
        <v>-0.02</v>
      </c>
      <c r="PC477" t="s">
        <v>724</v>
      </c>
      <c r="PD477" t="s">
        <v>724</v>
      </c>
      <c r="PE477" t="s">
        <v>749</v>
      </c>
      <c r="PF477" t="s">
        <v>764</v>
      </c>
      <c r="PG477" t="s">
        <v>685</v>
      </c>
      <c r="PH477" t="s">
        <v>724</v>
      </c>
      <c r="PI477" t="s">
        <v>652</v>
      </c>
      <c r="PJ477" t="s">
        <v>632</v>
      </c>
      <c r="PK477">
        <v>0.04</v>
      </c>
      <c r="PL477">
        <v>-0.09</v>
      </c>
      <c r="PM477">
        <v>0.06</v>
      </c>
      <c r="PN477">
        <v>-0.08</v>
      </c>
      <c r="PO477">
        <v>0</v>
      </c>
      <c r="PP477">
        <v>0.02</v>
      </c>
      <c r="PQ477" t="s">
        <v>708</v>
      </c>
      <c r="PR477" t="s">
        <v>708</v>
      </c>
      <c r="PS477" t="s">
        <v>674</v>
      </c>
      <c r="PT477" t="s">
        <v>686</v>
      </c>
      <c r="PU477" t="s">
        <v>679</v>
      </c>
      <c r="PV477" t="s">
        <v>687</v>
      </c>
      <c r="PW477">
        <v>0.06</v>
      </c>
      <c r="PX477">
        <v>7.0000000000000007E-2</v>
      </c>
      <c r="PY477">
        <v>0.06</v>
      </c>
      <c r="PZ477">
        <v>-0.02</v>
      </c>
      <c r="QA477">
        <v>0.05</v>
      </c>
      <c r="QB477">
        <v>-0.03</v>
      </c>
      <c r="QC477">
        <v>0.01</v>
      </c>
      <c r="QD477">
        <v>0</v>
      </c>
      <c r="QE477" t="s">
        <v>764</v>
      </c>
      <c r="QF477" t="s">
        <v>764</v>
      </c>
      <c r="QG477" t="s">
        <v>645</v>
      </c>
      <c r="QH477" t="s">
        <v>775</v>
      </c>
      <c r="QI477" t="s">
        <v>708</v>
      </c>
      <c r="QJ477" t="s">
        <v>679</v>
      </c>
      <c r="QK477" t="s">
        <v>668</v>
      </c>
      <c r="QL477" t="s">
        <v>713</v>
      </c>
      <c r="QM477" t="s">
        <v>690</v>
      </c>
      <c r="QN477" t="s">
        <v>725</v>
      </c>
      <c r="QO477" t="s">
        <v>625</v>
      </c>
      <c r="QP477" t="s">
        <v>703</v>
      </c>
      <c r="QQ477">
        <v>-0.08</v>
      </c>
      <c r="QR477" t="s">
        <v>726</v>
      </c>
      <c r="QS477" t="s">
        <v>612</v>
      </c>
      <c r="QT477" t="s">
        <v>678</v>
      </c>
      <c r="QU477" t="s">
        <v>727</v>
      </c>
      <c r="QV477" t="s">
        <v>764</v>
      </c>
      <c r="QW477" t="s">
        <v>689</v>
      </c>
      <c r="QX477" t="s">
        <v>713</v>
      </c>
      <c r="QY477" t="s">
        <v>639</v>
      </c>
      <c r="QZ477" t="s">
        <v>651</v>
      </c>
      <c r="RA477" t="s">
        <v>613</v>
      </c>
      <c r="RB477" t="s">
        <v>670</v>
      </c>
      <c r="RC477" t="s">
        <v>685</v>
      </c>
      <c r="RD477" t="s">
        <v>729</v>
      </c>
      <c r="RE477" t="s">
        <v>676</v>
      </c>
      <c r="RF477" t="s">
        <v>631</v>
      </c>
      <c r="RG477" t="s">
        <v>724</v>
      </c>
      <c r="RH477" t="s">
        <v>622</v>
      </c>
    </row>
    <row r="478" spans="1:479" x14ac:dyDescent="0.25">
      <c r="A478" t="s">
        <v>476</v>
      </c>
      <c r="B478" t="s">
        <v>616</v>
      </c>
      <c r="C478" t="s">
        <v>654</v>
      </c>
      <c r="D478" t="s">
        <v>612</v>
      </c>
      <c r="E478" t="s">
        <v>685</v>
      </c>
      <c r="F478">
        <v>0.06</v>
      </c>
      <c r="G478">
        <v>-0.04</v>
      </c>
      <c r="H478" t="s">
        <v>630</v>
      </c>
      <c r="I478" t="s">
        <v>724</v>
      </c>
      <c r="J478" t="s">
        <v>646</v>
      </c>
      <c r="K478" t="s">
        <v>729</v>
      </c>
      <c r="L478" t="s">
        <v>696</v>
      </c>
      <c r="M478">
        <v>-0.04</v>
      </c>
      <c r="N478">
        <v>-0.02</v>
      </c>
      <c r="O478" t="s">
        <v>670</v>
      </c>
      <c r="P478" t="s">
        <v>758</v>
      </c>
      <c r="Q478" t="s">
        <v>737</v>
      </c>
      <c r="R478" t="s">
        <v>724</v>
      </c>
      <c r="S478">
        <v>0.05</v>
      </c>
      <c r="T478">
        <v>-0.01</v>
      </c>
      <c r="U478" t="s">
        <v>696</v>
      </c>
      <c r="V478" t="s">
        <v>727</v>
      </c>
      <c r="W478" t="s">
        <v>685</v>
      </c>
      <c r="X478" t="s">
        <v>727</v>
      </c>
      <c r="Y478">
        <v>0.02</v>
      </c>
      <c r="Z478">
        <v>7.0000000000000007E-2</v>
      </c>
      <c r="AA478">
        <v>0</v>
      </c>
      <c r="AB478">
        <v>0</v>
      </c>
      <c r="AC478" t="s">
        <v>645</v>
      </c>
      <c r="AD478" t="s">
        <v>649</v>
      </c>
      <c r="AE478" t="s">
        <v>616</v>
      </c>
      <c r="AF478" t="s">
        <v>610</v>
      </c>
      <c r="AG478" t="s">
        <v>632</v>
      </c>
      <c r="AH478">
        <v>0.06</v>
      </c>
      <c r="AI478">
        <v>-0.03</v>
      </c>
      <c r="AJ478" t="s">
        <v>654</v>
      </c>
      <c r="AK478">
        <v>-0.04</v>
      </c>
      <c r="AL478" t="s">
        <v>679</v>
      </c>
      <c r="AM478">
        <v>0.01</v>
      </c>
      <c r="AN478">
        <v>0.08</v>
      </c>
      <c r="AO478">
        <v>0.09</v>
      </c>
      <c r="AP478">
        <v>0.09</v>
      </c>
      <c r="AQ478" t="s">
        <v>674</v>
      </c>
      <c r="AR478" t="s">
        <v>631</v>
      </c>
      <c r="AS478" t="s">
        <v>671</v>
      </c>
      <c r="AT478" t="s">
        <v>621</v>
      </c>
      <c r="AU478" t="s">
        <v>688</v>
      </c>
      <c r="AV478" t="s">
        <v>622</v>
      </c>
      <c r="AW478" t="s">
        <v>726</v>
      </c>
      <c r="AX478" t="s">
        <v>717</v>
      </c>
      <c r="AY478" t="s">
        <v>761</v>
      </c>
      <c r="AZ478" t="s">
        <v>717</v>
      </c>
      <c r="BA478" t="s">
        <v>678</v>
      </c>
      <c r="BB478" t="s">
        <v>622</v>
      </c>
      <c r="BC478">
        <v>-0.08</v>
      </c>
      <c r="BD478">
        <v>-0.08</v>
      </c>
      <c r="BE478" t="s">
        <v>736</v>
      </c>
      <c r="BF478" t="s">
        <v>666</v>
      </c>
      <c r="BG478" t="s">
        <v>729</v>
      </c>
      <c r="BH478" t="s">
        <v>660</v>
      </c>
      <c r="BI478" t="s">
        <v>688</v>
      </c>
      <c r="BJ478" t="s">
        <v>733</v>
      </c>
      <c r="BK478" t="s">
        <v>694</v>
      </c>
      <c r="BL478" t="s">
        <v>717</v>
      </c>
      <c r="BM478" t="s">
        <v>708</v>
      </c>
      <c r="BN478" t="s">
        <v>698</v>
      </c>
      <c r="BO478" t="s">
        <v>711</v>
      </c>
      <c r="BP478" t="s">
        <v>692</v>
      </c>
      <c r="BQ478">
        <v>-0.06</v>
      </c>
      <c r="BR478">
        <v>-0.06</v>
      </c>
      <c r="BS478" t="s">
        <v>736</v>
      </c>
      <c r="BT478" t="s">
        <v>682</v>
      </c>
      <c r="BU478" t="s">
        <v>705</v>
      </c>
      <c r="BV478" t="s">
        <v>705</v>
      </c>
      <c r="BW478">
        <v>0.01</v>
      </c>
      <c r="BX478">
        <v>-0.01</v>
      </c>
      <c r="BY478">
        <v>0.04</v>
      </c>
      <c r="BZ478">
        <v>0.02</v>
      </c>
      <c r="CA478">
        <v>0.06</v>
      </c>
      <c r="CB478">
        <v>0.03</v>
      </c>
      <c r="CC478">
        <v>-0.01</v>
      </c>
      <c r="CD478">
        <v>-0.01</v>
      </c>
      <c r="CE478">
        <v>0.08</v>
      </c>
      <c r="CF478">
        <v>0.08</v>
      </c>
      <c r="CG478" t="s">
        <v>686</v>
      </c>
      <c r="CH478">
        <v>0.02</v>
      </c>
      <c r="CI478">
        <v>-0.08</v>
      </c>
      <c r="CJ478">
        <v>-0.04</v>
      </c>
      <c r="CK478">
        <v>0.01</v>
      </c>
      <c r="CL478">
        <v>0.01</v>
      </c>
      <c r="CM478">
        <v>0.02</v>
      </c>
      <c r="CN478">
        <v>0.02</v>
      </c>
      <c r="CO478">
        <v>0.01</v>
      </c>
      <c r="CP478">
        <v>-0.01</v>
      </c>
      <c r="CQ478">
        <v>0</v>
      </c>
      <c r="CR478">
        <v>-0.06</v>
      </c>
      <c r="CS478">
        <v>-0.02</v>
      </c>
      <c r="CT478">
        <v>-0.02</v>
      </c>
      <c r="CU478">
        <v>0.04</v>
      </c>
      <c r="CV478">
        <v>0</v>
      </c>
      <c r="CW478">
        <v>-0.03</v>
      </c>
      <c r="CX478">
        <v>0.01</v>
      </c>
      <c r="CY478" t="s">
        <v>736</v>
      </c>
      <c r="CZ478" t="s">
        <v>736</v>
      </c>
      <c r="DA478" t="s">
        <v>620</v>
      </c>
      <c r="DB478" t="s">
        <v>632</v>
      </c>
      <c r="DC478" t="s">
        <v>704</v>
      </c>
      <c r="DD478" t="s">
        <v>692</v>
      </c>
      <c r="DE478" t="s">
        <v>649</v>
      </c>
      <c r="DF478" t="s">
        <v>692</v>
      </c>
      <c r="DG478">
        <v>0.06</v>
      </c>
      <c r="DH478">
        <v>0.06</v>
      </c>
      <c r="DI478" t="s">
        <v>745</v>
      </c>
      <c r="DJ478" t="s">
        <v>633</v>
      </c>
      <c r="DK478" t="s">
        <v>638</v>
      </c>
      <c r="DL478" t="s">
        <v>634</v>
      </c>
      <c r="DM478">
        <v>-0.04</v>
      </c>
      <c r="DN478">
        <v>-0.03</v>
      </c>
      <c r="DO478">
        <v>-0.03</v>
      </c>
      <c r="DP478">
        <v>-0.02</v>
      </c>
      <c r="DQ478">
        <v>-0.03</v>
      </c>
      <c r="DR478">
        <v>0</v>
      </c>
      <c r="DS478">
        <v>0.01</v>
      </c>
      <c r="DT478">
        <v>0.04</v>
      </c>
      <c r="DU478">
        <v>0.01</v>
      </c>
      <c r="DV478">
        <v>0.01</v>
      </c>
      <c r="DW478" t="s">
        <v>711</v>
      </c>
      <c r="DX478" t="s">
        <v>692</v>
      </c>
      <c r="DY478" t="s">
        <v>727</v>
      </c>
      <c r="DZ478" t="s">
        <v>726</v>
      </c>
      <c r="EA478">
        <v>0.05</v>
      </c>
      <c r="EB478">
        <v>7.0000000000000007E-2</v>
      </c>
      <c r="EC478">
        <v>-0.01</v>
      </c>
      <c r="ED478">
        <v>-0.09</v>
      </c>
      <c r="EE478">
        <v>0.03</v>
      </c>
      <c r="EF478">
        <v>-7.0000000000000007E-2</v>
      </c>
      <c r="EG478">
        <v>-0.05</v>
      </c>
      <c r="EH478" t="s">
        <v>686</v>
      </c>
      <c r="EI478">
        <v>-0.01</v>
      </c>
      <c r="EJ478">
        <v>-0.01</v>
      </c>
      <c r="EK478" t="s">
        <v>673</v>
      </c>
      <c r="EL478" t="s">
        <v>632</v>
      </c>
      <c r="EM478" t="s">
        <v>667</v>
      </c>
      <c r="EN478" t="s">
        <v>658</v>
      </c>
      <c r="EO478">
        <v>0.02</v>
      </c>
      <c r="EP478">
        <v>0.02</v>
      </c>
      <c r="EQ478">
        <v>0.03</v>
      </c>
      <c r="ER478">
        <v>-0.04</v>
      </c>
      <c r="ES478">
        <v>-0.03</v>
      </c>
      <c r="ET478">
        <v>-7.0000000000000007E-2</v>
      </c>
      <c r="EU478" t="s">
        <v>652</v>
      </c>
      <c r="EV478">
        <v>-0.02</v>
      </c>
      <c r="EW478">
        <v>0.05</v>
      </c>
      <c r="EX478">
        <v>0.05</v>
      </c>
      <c r="EY478" t="s">
        <v>673</v>
      </c>
      <c r="EZ478" t="s">
        <v>632</v>
      </c>
      <c r="FA478" t="s">
        <v>654</v>
      </c>
      <c r="FB478" t="s">
        <v>658</v>
      </c>
      <c r="FC478" t="s">
        <v>669</v>
      </c>
      <c r="FD478" t="s">
        <v>725</v>
      </c>
      <c r="FE478" t="s">
        <v>621</v>
      </c>
      <c r="FF478" t="s">
        <v>719</v>
      </c>
      <c r="FG478" t="s">
        <v>610</v>
      </c>
      <c r="FH478" t="s">
        <v>719</v>
      </c>
      <c r="FI478" t="s">
        <v>674</v>
      </c>
      <c r="FJ478" t="s">
        <v>612</v>
      </c>
      <c r="FK478" t="s">
        <v>651</v>
      </c>
      <c r="FL478" t="s">
        <v>651</v>
      </c>
      <c r="FM478" t="s">
        <v>669</v>
      </c>
      <c r="FN478" t="s">
        <v>674</v>
      </c>
      <c r="FO478" t="s">
        <v>699</v>
      </c>
      <c r="FP478" t="s">
        <v>685</v>
      </c>
      <c r="FQ478">
        <v>0</v>
      </c>
      <c r="FR478">
        <v>-0.04</v>
      </c>
      <c r="FS478" t="s">
        <v>621</v>
      </c>
      <c r="FT478" t="s">
        <v>727</v>
      </c>
      <c r="FU478" t="s">
        <v>706</v>
      </c>
      <c r="FV478" t="s">
        <v>616</v>
      </c>
      <c r="FW478">
        <v>0.05</v>
      </c>
      <c r="FX478">
        <v>-0.09</v>
      </c>
      <c r="FY478" t="s">
        <v>637</v>
      </c>
      <c r="FZ478" t="s">
        <v>637</v>
      </c>
      <c r="GA478" t="s">
        <v>673</v>
      </c>
      <c r="GB478">
        <v>0.02</v>
      </c>
      <c r="GC478">
        <v>-0.03</v>
      </c>
      <c r="GD478">
        <v>0.04</v>
      </c>
      <c r="GE478">
        <v>0.03</v>
      </c>
      <c r="GF478">
        <v>0.02</v>
      </c>
      <c r="GG478">
        <v>-0.06</v>
      </c>
      <c r="GH478" t="s">
        <v>654</v>
      </c>
      <c r="GI478" t="s">
        <v>680</v>
      </c>
      <c r="GJ478" t="s">
        <v>687</v>
      </c>
      <c r="GK478">
        <v>0.05</v>
      </c>
      <c r="GL478">
        <v>0</v>
      </c>
      <c r="GM478" t="s">
        <v>744</v>
      </c>
      <c r="GN478" t="s">
        <v>744</v>
      </c>
      <c r="GO478" t="s">
        <v>672</v>
      </c>
      <c r="GP478">
        <v>0.05</v>
      </c>
      <c r="GQ478">
        <v>-0.01</v>
      </c>
      <c r="GR478">
        <v>-0.04</v>
      </c>
      <c r="GS478" t="s">
        <v>735</v>
      </c>
      <c r="GT478" t="s">
        <v>649</v>
      </c>
      <c r="GU478" t="s">
        <v>660</v>
      </c>
      <c r="GV478" t="s">
        <v>634</v>
      </c>
      <c r="GW478" t="s">
        <v>705</v>
      </c>
      <c r="GX478" t="s">
        <v>626</v>
      </c>
      <c r="GY478">
        <v>0.05</v>
      </c>
      <c r="GZ478">
        <v>0.03</v>
      </c>
      <c r="HA478" t="s">
        <v>617</v>
      </c>
      <c r="HB478" t="s">
        <v>617</v>
      </c>
      <c r="HC478" t="s">
        <v>736</v>
      </c>
      <c r="HD478" t="s">
        <v>703</v>
      </c>
      <c r="HE478" t="s">
        <v>627</v>
      </c>
      <c r="HF478" t="s">
        <v>679</v>
      </c>
      <c r="HG478" t="s">
        <v>735</v>
      </c>
      <c r="HH478" t="s">
        <v>674</v>
      </c>
      <c r="HI478" t="s">
        <v>712</v>
      </c>
      <c r="HJ478" t="s">
        <v>634</v>
      </c>
      <c r="HK478" t="s">
        <v>677</v>
      </c>
      <c r="HL478" t="s">
        <v>634</v>
      </c>
      <c r="HM478">
        <v>0.05</v>
      </c>
      <c r="HN478">
        <v>-0.03</v>
      </c>
      <c r="HO478" t="s">
        <v>617</v>
      </c>
      <c r="HP478" t="s">
        <v>617</v>
      </c>
      <c r="HQ478" t="s">
        <v>716</v>
      </c>
      <c r="HR478">
        <v>0.02</v>
      </c>
      <c r="HS478">
        <v>-0.03</v>
      </c>
      <c r="HT478" t="s">
        <v>621</v>
      </c>
      <c r="HU478">
        <v>-0.01</v>
      </c>
      <c r="HV478">
        <v>-0.02</v>
      </c>
      <c r="HW478">
        <v>0.03</v>
      </c>
      <c r="HX478">
        <v>0.03</v>
      </c>
      <c r="HY478">
        <v>0.06</v>
      </c>
      <c r="HZ478">
        <v>7.0000000000000007E-2</v>
      </c>
      <c r="IA478">
        <v>-0.01</v>
      </c>
      <c r="IB478">
        <v>0.01</v>
      </c>
      <c r="IC478" t="s">
        <v>621</v>
      </c>
      <c r="ID478" t="s">
        <v>621</v>
      </c>
      <c r="IE478">
        <v>7.0000000000000007E-2</v>
      </c>
      <c r="IF478">
        <v>0.02</v>
      </c>
      <c r="IG478">
        <v>-0.09</v>
      </c>
      <c r="IH478">
        <v>-0.05</v>
      </c>
      <c r="II478">
        <v>-0.01</v>
      </c>
      <c r="IJ478">
        <v>0.01</v>
      </c>
      <c r="IK478">
        <v>0.03</v>
      </c>
      <c r="IL478">
        <v>0.02</v>
      </c>
      <c r="IM478">
        <v>0.02</v>
      </c>
      <c r="IN478">
        <v>0</v>
      </c>
      <c r="IO478">
        <v>0.03</v>
      </c>
      <c r="IP478">
        <v>-0.01</v>
      </c>
      <c r="IQ478" t="s">
        <v>680</v>
      </c>
      <c r="IR478" t="s">
        <v>680</v>
      </c>
      <c r="IS478">
        <v>0.03</v>
      </c>
      <c r="IT478">
        <v>0</v>
      </c>
      <c r="IU478">
        <v>-0.02</v>
      </c>
      <c r="IV478">
        <v>0</v>
      </c>
      <c r="IW478" t="s">
        <v>669</v>
      </c>
      <c r="IX478" t="s">
        <v>669</v>
      </c>
      <c r="IY478" t="s">
        <v>723</v>
      </c>
      <c r="IZ478" t="s">
        <v>669</v>
      </c>
      <c r="JA478" t="s">
        <v>730</v>
      </c>
      <c r="JB478" t="s">
        <v>675</v>
      </c>
      <c r="JC478" t="s">
        <v>673</v>
      </c>
      <c r="JD478">
        <v>0.02</v>
      </c>
      <c r="JE478" t="s">
        <v>700</v>
      </c>
      <c r="JF478" t="s">
        <v>700</v>
      </c>
      <c r="JG478" t="s">
        <v>672</v>
      </c>
      <c r="JH478" t="s">
        <v>703</v>
      </c>
      <c r="JI478" t="s">
        <v>772</v>
      </c>
      <c r="JJ478" t="s">
        <v>779</v>
      </c>
      <c r="JK478">
        <v>-7.0000000000000007E-2</v>
      </c>
      <c r="JL478">
        <v>-7.0000000000000007E-2</v>
      </c>
      <c r="JM478">
        <v>-0.05</v>
      </c>
      <c r="JN478">
        <v>-0.02</v>
      </c>
      <c r="JO478">
        <v>-0.09</v>
      </c>
      <c r="JP478">
        <v>-0.01</v>
      </c>
      <c r="JQ478">
        <v>0</v>
      </c>
      <c r="JR478">
        <v>0.01</v>
      </c>
      <c r="JS478">
        <v>7.0000000000000007E-2</v>
      </c>
      <c r="JT478">
        <v>7.0000000000000007E-2</v>
      </c>
      <c r="JU478" t="s">
        <v>632</v>
      </c>
      <c r="JV478">
        <v>0.01</v>
      </c>
      <c r="JW478" t="s">
        <v>687</v>
      </c>
      <c r="JX478">
        <v>0.02</v>
      </c>
      <c r="JY478">
        <v>0</v>
      </c>
      <c r="JZ478">
        <v>0.05</v>
      </c>
      <c r="KA478">
        <v>-0.01</v>
      </c>
      <c r="KB478">
        <v>-7.0000000000000007E-2</v>
      </c>
      <c r="KC478">
        <v>-0.01</v>
      </c>
      <c r="KD478">
        <v>-0.04</v>
      </c>
      <c r="KE478">
        <v>0.01</v>
      </c>
      <c r="KF478" t="s">
        <v>632</v>
      </c>
      <c r="KG478" t="s">
        <v>692</v>
      </c>
      <c r="KH478" t="s">
        <v>692</v>
      </c>
      <c r="KI478" t="s">
        <v>631</v>
      </c>
      <c r="KJ478">
        <v>0.05</v>
      </c>
      <c r="KK478">
        <v>-7.0000000000000007E-2</v>
      </c>
      <c r="KL478">
        <v>-0.05</v>
      </c>
      <c r="KM478">
        <v>-0.03</v>
      </c>
      <c r="KN478">
        <v>-0.04</v>
      </c>
      <c r="KO478">
        <v>-0.05</v>
      </c>
      <c r="KP478">
        <v>-0.03</v>
      </c>
      <c r="KQ478" t="s">
        <v>621</v>
      </c>
      <c r="KR478">
        <v>-0.04</v>
      </c>
      <c r="KS478">
        <v>0.02</v>
      </c>
      <c r="KT478">
        <v>0.05</v>
      </c>
      <c r="KU478" t="s">
        <v>621</v>
      </c>
      <c r="KV478" t="s">
        <v>621</v>
      </c>
      <c r="KW478" t="s">
        <v>686</v>
      </c>
      <c r="KX478" t="s">
        <v>678</v>
      </c>
      <c r="KY478" t="s">
        <v>621</v>
      </c>
      <c r="KZ478" t="s">
        <v>627</v>
      </c>
      <c r="LA478">
        <v>0.05</v>
      </c>
      <c r="LB478">
        <v>0.01</v>
      </c>
      <c r="LC478" t="s">
        <v>627</v>
      </c>
      <c r="LD478" t="s">
        <v>694</v>
      </c>
      <c r="LE478" t="s">
        <v>679</v>
      </c>
      <c r="LF478" t="s">
        <v>679</v>
      </c>
      <c r="LG478">
        <v>0.06</v>
      </c>
      <c r="LH478">
        <v>-0.01</v>
      </c>
      <c r="LI478" t="s">
        <v>663</v>
      </c>
      <c r="LJ478" t="s">
        <v>663</v>
      </c>
      <c r="LK478" t="s">
        <v>674</v>
      </c>
      <c r="LL478" t="s">
        <v>686</v>
      </c>
      <c r="LM478" t="s">
        <v>654</v>
      </c>
      <c r="LN478" t="s">
        <v>708</v>
      </c>
      <c r="LO478" t="s">
        <v>678</v>
      </c>
      <c r="LP478">
        <v>7.0000000000000007E-2</v>
      </c>
      <c r="LQ478">
        <v>-0.04</v>
      </c>
      <c r="LR478" t="s">
        <v>680</v>
      </c>
      <c r="LS478">
        <v>-0.04</v>
      </c>
      <c r="LT478" t="s">
        <v>687</v>
      </c>
      <c r="LU478">
        <v>0.01</v>
      </c>
      <c r="LV478">
        <v>0.03</v>
      </c>
      <c r="LW478" t="s">
        <v>667</v>
      </c>
      <c r="LX478" t="s">
        <v>667</v>
      </c>
      <c r="LY478" t="s">
        <v>622</v>
      </c>
      <c r="LZ478">
        <v>0.09</v>
      </c>
      <c r="MA478" t="s">
        <v>654</v>
      </c>
      <c r="MB478">
        <v>-0.09</v>
      </c>
      <c r="MC478" t="s">
        <v>645</v>
      </c>
      <c r="MD478" t="s">
        <v>631</v>
      </c>
      <c r="ME478" t="s">
        <v>726</v>
      </c>
      <c r="MF478" t="s">
        <v>702</v>
      </c>
      <c r="MG478" t="s">
        <v>709</v>
      </c>
      <c r="MH478" t="s">
        <v>677</v>
      </c>
      <c r="MI478">
        <v>0.06</v>
      </c>
      <c r="MJ478" t="s">
        <v>622</v>
      </c>
      <c r="MK478" t="s">
        <v>709</v>
      </c>
      <c r="ML478" t="s">
        <v>709</v>
      </c>
      <c r="MM478" t="s">
        <v>612</v>
      </c>
      <c r="MN478" t="s">
        <v>622</v>
      </c>
      <c r="MO478" t="s">
        <v>761</v>
      </c>
      <c r="MP478" t="s">
        <v>667</v>
      </c>
      <c r="MQ478" t="s">
        <v>672</v>
      </c>
      <c r="MR478" t="s">
        <v>711</v>
      </c>
      <c r="MS478" t="s">
        <v>680</v>
      </c>
      <c r="MT478" t="s">
        <v>660</v>
      </c>
      <c r="MU478" t="s">
        <v>724</v>
      </c>
      <c r="MV478" t="s">
        <v>660</v>
      </c>
      <c r="MW478" t="s">
        <v>692</v>
      </c>
      <c r="MX478" t="s">
        <v>631</v>
      </c>
      <c r="MY478" t="s">
        <v>726</v>
      </c>
      <c r="MZ478" t="s">
        <v>726</v>
      </c>
      <c r="NA478" t="s">
        <v>674</v>
      </c>
      <c r="NB478" t="s">
        <v>678</v>
      </c>
      <c r="NC478" t="s">
        <v>699</v>
      </c>
      <c r="ND478" t="s">
        <v>712</v>
      </c>
      <c r="NE478">
        <v>0</v>
      </c>
      <c r="NF478">
        <v>-0.01</v>
      </c>
      <c r="NG478">
        <v>0</v>
      </c>
      <c r="NH478">
        <v>0.01</v>
      </c>
      <c r="NI478">
        <v>0.04</v>
      </c>
      <c r="NJ478">
        <v>0.02</v>
      </c>
      <c r="NK478">
        <v>-0.05</v>
      </c>
      <c r="NL478">
        <v>0.01</v>
      </c>
      <c r="NM478" t="s">
        <v>758</v>
      </c>
      <c r="NN478" t="s">
        <v>758</v>
      </c>
      <c r="NO478">
        <v>0.06</v>
      </c>
      <c r="NP478">
        <v>0.02</v>
      </c>
      <c r="NQ478">
        <v>-7.0000000000000007E-2</v>
      </c>
      <c r="NR478">
        <v>0</v>
      </c>
      <c r="NS478">
        <v>0.01</v>
      </c>
      <c r="NT478">
        <v>0.01</v>
      </c>
      <c r="NU478">
        <v>-0.01</v>
      </c>
      <c r="NV478">
        <v>0.01</v>
      </c>
      <c r="NW478">
        <v>0.01</v>
      </c>
      <c r="NX478">
        <v>-0.02</v>
      </c>
      <c r="NY478">
        <v>-0.04</v>
      </c>
      <c r="NZ478">
        <v>-0.05</v>
      </c>
      <c r="OA478">
        <v>0.08</v>
      </c>
      <c r="OB478">
        <v>0.08</v>
      </c>
      <c r="OC478">
        <v>0.04</v>
      </c>
      <c r="OD478">
        <v>0</v>
      </c>
      <c r="OE478">
        <v>-0.04</v>
      </c>
      <c r="OF478">
        <v>0</v>
      </c>
      <c r="OG478" t="s">
        <v>612</v>
      </c>
      <c r="OH478" t="s">
        <v>690</v>
      </c>
      <c r="OI478" t="s">
        <v>639</v>
      </c>
      <c r="OJ478">
        <v>0.09</v>
      </c>
      <c r="OK478" t="s">
        <v>639</v>
      </c>
      <c r="OL478">
        <v>0.09</v>
      </c>
      <c r="OM478" t="s">
        <v>703</v>
      </c>
      <c r="ON478">
        <v>0.03</v>
      </c>
      <c r="OO478" t="s">
        <v>688</v>
      </c>
      <c r="OP478" t="s">
        <v>688</v>
      </c>
      <c r="OQ478" t="s">
        <v>704</v>
      </c>
      <c r="OR478" t="s">
        <v>651</v>
      </c>
      <c r="OS478" t="s">
        <v>667</v>
      </c>
      <c r="OT478" t="s">
        <v>727</v>
      </c>
      <c r="OU478">
        <v>-0.03</v>
      </c>
      <c r="OV478">
        <v>-0.04</v>
      </c>
      <c r="OW478">
        <v>0.03</v>
      </c>
      <c r="OX478">
        <v>0.01</v>
      </c>
      <c r="OY478">
        <v>-0.01</v>
      </c>
      <c r="OZ478">
        <v>0.01</v>
      </c>
      <c r="PA478">
        <v>0.09</v>
      </c>
      <c r="PB478">
        <v>-0.01</v>
      </c>
      <c r="PC478" t="s">
        <v>687</v>
      </c>
      <c r="PD478" t="s">
        <v>687</v>
      </c>
      <c r="PE478" t="s">
        <v>674</v>
      </c>
      <c r="PF478" t="s">
        <v>686</v>
      </c>
      <c r="PG478">
        <v>-0.08</v>
      </c>
      <c r="PH478" t="s">
        <v>663</v>
      </c>
      <c r="PI478">
        <v>7.0000000000000007E-2</v>
      </c>
      <c r="PJ478">
        <v>7.0000000000000007E-2</v>
      </c>
      <c r="PK478">
        <v>0.01</v>
      </c>
      <c r="PL478">
        <v>-0.06</v>
      </c>
      <c r="PM478">
        <v>0.04</v>
      </c>
      <c r="PN478">
        <v>-0.05</v>
      </c>
      <c r="PO478">
        <v>-0.04</v>
      </c>
      <c r="PP478">
        <v>0.05</v>
      </c>
      <c r="PQ478" t="s">
        <v>679</v>
      </c>
      <c r="PR478" t="s">
        <v>679</v>
      </c>
      <c r="PS478" t="s">
        <v>703</v>
      </c>
      <c r="PT478">
        <v>0.08</v>
      </c>
      <c r="PU478">
        <v>-0.08</v>
      </c>
      <c r="PV478">
        <v>-0.09</v>
      </c>
      <c r="PW478">
        <v>0.04</v>
      </c>
      <c r="PX478">
        <v>0.05</v>
      </c>
      <c r="PY478">
        <v>0</v>
      </c>
      <c r="PZ478">
        <v>-0.04</v>
      </c>
      <c r="QA478">
        <v>0</v>
      </c>
      <c r="QB478">
        <v>-7.0000000000000007E-2</v>
      </c>
      <c r="QC478">
        <v>-0.03</v>
      </c>
      <c r="QD478">
        <v>-0.02</v>
      </c>
      <c r="QE478">
        <v>0.05</v>
      </c>
      <c r="QF478">
        <v>0.05</v>
      </c>
      <c r="QG478" t="s">
        <v>686</v>
      </c>
      <c r="QH478" t="s">
        <v>632</v>
      </c>
      <c r="QI478" t="s">
        <v>685</v>
      </c>
      <c r="QJ478" t="s">
        <v>658</v>
      </c>
      <c r="QK478" t="s">
        <v>745</v>
      </c>
      <c r="QL478" t="s">
        <v>744</v>
      </c>
      <c r="QM478" t="s">
        <v>758</v>
      </c>
      <c r="QN478" t="s">
        <v>649</v>
      </c>
      <c r="QO478" t="s">
        <v>676</v>
      </c>
      <c r="QP478" t="s">
        <v>652</v>
      </c>
      <c r="QQ478">
        <v>-0.05</v>
      </c>
      <c r="QR478" t="s">
        <v>679</v>
      </c>
      <c r="QS478" t="s">
        <v>758</v>
      </c>
      <c r="QT478">
        <v>-0.02</v>
      </c>
      <c r="QU478" t="s">
        <v>658</v>
      </c>
      <c r="QV478" t="s">
        <v>652</v>
      </c>
      <c r="QW478" t="s">
        <v>713</v>
      </c>
      <c r="QX478" t="s">
        <v>662</v>
      </c>
      <c r="QY478" t="s">
        <v>672</v>
      </c>
      <c r="QZ478" t="s">
        <v>688</v>
      </c>
      <c r="RA478" t="s">
        <v>676</v>
      </c>
      <c r="RB478" t="s">
        <v>686</v>
      </c>
      <c r="RC478">
        <v>-0.08</v>
      </c>
      <c r="RD478" t="s">
        <v>708</v>
      </c>
      <c r="RE478" t="s">
        <v>690</v>
      </c>
      <c r="RF478">
        <v>0.05</v>
      </c>
      <c r="RG478" t="s">
        <v>680</v>
      </c>
      <c r="RH478" t="s">
        <v>631</v>
      </c>
      <c r="RI478" t="s">
        <v>765</v>
      </c>
    </row>
    <row r="479" spans="1:479" x14ac:dyDescent="0.25">
      <c r="A479" t="s">
        <v>477</v>
      </c>
      <c r="B479">
        <v>-0.1</v>
      </c>
      <c r="C479">
        <v>0.04</v>
      </c>
      <c r="D479">
        <v>0.1</v>
      </c>
      <c r="E479">
        <v>-0.06</v>
      </c>
      <c r="F479">
        <v>0</v>
      </c>
      <c r="G479">
        <v>0.03</v>
      </c>
      <c r="H479">
        <v>-7.0000000000000007E-2</v>
      </c>
      <c r="I479">
        <v>0.06</v>
      </c>
      <c r="J479">
        <v>0.09</v>
      </c>
      <c r="K479">
        <v>-0.04</v>
      </c>
      <c r="L479">
        <v>0.01</v>
      </c>
      <c r="M479">
        <v>0.03</v>
      </c>
      <c r="N479">
        <v>-0.08</v>
      </c>
      <c r="O479">
        <v>-0.06</v>
      </c>
      <c r="P479">
        <v>0.09</v>
      </c>
      <c r="Q479">
        <v>-0.05</v>
      </c>
      <c r="R479">
        <v>0</v>
      </c>
      <c r="S479">
        <v>0.02</v>
      </c>
      <c r="T479">
        <v>0.03</v>
      </c>
      <c r="U479">
        <v>-0.01</v>
      </c>
      <c r="V479">
        <v>-7.0000000000000007E-2</v>
      </c>
      <c r="W479">
        <v>-0.02</v>
      </c>
      <c r="X479">
        <v>-0.06</v>
      </c>
      <c r="Y479">
        <v>0.04</v>
      </c>
      <c r="Z479" t="s">
        <v>670</v>
      </c>
      <c r="AA479">
        <v>-0.02</v>
      </c>
      <c r="AB479">
        <v>-0.02</v>
      </c>
      <c r="AC479" t="s">
        <v>631</v>
      </c>
      <c r="AD479" t="s">
        <v>632</v>
      </c>
      <c r="AE479" t="s">
        <v>627</v>
      </c>
      <c r="AF479" t="s">
        <v>658</v>
      </c>
      <c r="AG479" t="s">
        <v>662</v>
      </c>
      <c r="AH479" t="s">
        <v>730</v>
      </c>
      <c r="AI479" t="s">
        <v>742</v>
      </c>
      <c r="AJ479" t="s">
        <v>687</v>
      </c>
      <c r="AK479" t="s">
        <v>618</v>
      </c>
      <c r="AL479">
        <v>-0.04</v>
      </c>
      <c r="AM479" t="s">
        <v>676</v>
      </c>
      <c r="AN479" t="s">
        <v>739</v>
      </c>
      <c r="AO479">
        <v>0.02</v>
      </c>
      <c r="AP479">
        <v>0.02</v>
      </c>
      <c r="AQ479" t="s">
        <v>639</v>
      </c>
      <c r="AR479" t="s">
        <v>681</v>
      </c>
      <c r="AS479" t="s">
        <v>708</v>
      </c>
      <c r="AT479" t="s">
        <v>789</v>
      </c>
      <c r="AU479" t="s">
        <v>652</v>
      </c>
      <c r="AV479">
        <v>0.1</v>
      </c>
      <c r="AW479">
        <v>-0.05</v>
      </c>
      <c r="AX479" t="s">
        <v>696</v>
      </c>
      <c r="AY479">
        <v>-0.06</v>
      </c>
      <c r="AZ479" t="s">
        <v>680</v>
      </c>
      <c r="BA479">
        <v>0.09</v>
      </c>
      <c r="BB479">
        <v>0.04</v>
      </c>
      <c r="BC479">
        <v>-0.04</v>
      </c>
      <c r="BD479">
        <v>-0.04</v>
      </c>
      <c r="BE479" t="s">
        <v>686</v>
      </c>
      <c r="BF479" t="s">
        <v>652</v>
      </c>
      <c r="BG479" t="s">
        <v>658</v>
      </c>
      <c r="BH479">
        <v>-0.08</v>
      </c>
      <c r="BI479" t="s">
        <v>686</v>
      </c>
      <c r="BJ479" t="s">
        <v>632</v>
      </c>
      <c r="BK479">
        <v>0.08</v>
      </c>
      <c r="BL479" t="s">
        <v>627</v>
      </c>
      <c r="BM479">
        <v>0.03</v>
      </c>
      <c r="BN479" t="s">
        <v>658</v>
      </c>
      <c r="BO479" t="s">
        <v>686</v>
      </c>
      <c r="BP479">
        <v>0.01</v>
      </c>
      <c r="BQ479">
        <v>-0.06</v>
      </c>
      <c r="BR479">
        <v>-0.06</v>
      </c>
      <c r="BS479" t="s">
        <v>759</v>
      </c>
      <c r="BT479">
        <v>0.08</v>
      </c>
      <c r="BU479" t="s">
        <v>658</v>
      </c>
      <c r="BV479" t="s">
        <v>658</v>
      </c>
      <c r="BW479">
        <v>7.0000000000000007E-2</v>
      </c>
      <c r="BX479">
        <v>0.09</v>
      </c>
      <c r="BY479" t="s">
        <v>775</v>
      </c>
      <c r="BZ479">
        <v>0</v>
      </c>
      <c r="CA479">
        <v>0.09</v>
      </c>
      <c r="CB479">
        <v>0.01</v>
      </c>
      <c r="CC479" t="s">
        <v>775</v>
      </c>
      <c r="CD479">
        <v>0</v>
      </c>
      <c r="CE479">
        <v>0.01</v>
      </c>
      <c r="CF479">
        <v>0.01</v>
      </c>
      <c r="CG479" t="s">
        <v>622</v>
      </c>
      <c r="CH479" t="s">
        <v>631</v>
      </c>
      <c r="CI479" t="s">
        <v>667</v>
      </c>
      <c r="CJ479" t="s">
        <v>724</v>
      </c>
      <c r="CK479" t="s">
        <v>617</v>
      </c>
      <c r="CL479" t="s">
        <v>746</v>
      </c>
      <c r="CM479" t="s">
        <v>710</v>
      </c>
      <c r="CN479" t="s">
        <v>698</v>
      </c>
      <c r="CO479" t="s">
        <v>669</v>
      </c>
      <c r="CP479" t="s">
        <v>648</v>
      </c>
      <c r="CQ479" t="s">
        <v>711</v>
      </c>
      <c r="CR479" t="s">
        <v>631</v>
      </c>
      <c r="CS479">
        <v>0.04</v>
      </c>
      <c r="CT479">
        <v>0.04</v>
      </c>
      <c r="CU479" t="s">
        <v>701</v>
      </c>
      <c r="CV479" t="s">
        <v>625</v>
      </c>
      <c r="CW479" t="s">
        <v>718</v>
      </c>
      <c r="CX479" t="s">
        <v>648</v>
      </c>
      <c r="CY479" t="s">
        <v>652</v>
      </c>
      <c r="CZ479">
        <v>0.1</v>
      </c>
      <c r="DA479" t="s">
        <v>631</v>
      </c>
      <c r="DB479">
        <v>0.05</v>
      </c>
      <c r="DC479" t="s">
        <v>652</v>
      </c>
      <c r="DD479">
        <v>7.0000000000000007E-2</v>
      </c>
      <c r="DE479" t="s">
        <v>631</v>
      </c>
      <c r="DF479">
        <v>-0.01</v>
      </c>
      <c r="DG479">
        <v>-0.04</v>
      </c>
      <c r="DH479">
        <v>-0.04</v>
      </c>
      <c r="DI479" t="s">
        <v>632</v>
      </c>
      <c r="DJ479" t="s">
        <v>652</v>
      </c>
      <c r="DK479" t="s">
        <v>680</v>
      </c>
      <c r="DL479">
        <v>-0.1</v>
      </c>
      <c r="DM479">
        <v>0.04</v>
      </c>
      <c r="DN479">
        <v>0.06</v>
      </c>
      <c r="DO479">
        <v>0.01</v>
      </c>
      <c r="DP479">
        <v>-0.06</v>
      </c>
      <c r="DQ479">
        <v>0.01</v>
      </c>
      <c r="DR479">
        <v>-0.05</v>
      </c>
      <c r="DS479">
        <v>0.02</v>
      </c>
      <c r="DT479" t="s">
        <v>759</v>
      </c>
      <c r="DU479">
        <v>-0.04</v>
      </c>
      <c r="DV479">
        <v>-0.04</v>
      </c>
      <c r="DW479" t="s">
        <v>686</v>
      </c>
      <c r="DX479" t="s">
        <v>678</v>
      </c>
      <c r="DY479" t="s">
        <v>658</v>
      </c>
      <c r="DZ479" t="s">
        <v>680</v>
      </c>
      <c r="EA479" t="s">
        <v>748</v>
      </c>
      <c r="EB479" t="s">
        <v>783</v>
      </c>
      <c r="EC479" t="s">
        <v>640</v>
      </c>
      <c r="ED479" t="s">
        <v>679</v>
      </c>
      <c r="EE479" t="s">
        <v>618</v>
      </c>
      <c r="EF479">
        <v>-0.08</v>
      </c>
      <c r="EG479" t="s">
        <v>672</v>
      </c>
      <c r="EH479" t="s">
        <v>639</v>
      </c>
      <c r="EI479">
        <v>0</v>
      </c>
      <c r="EJ479">
        <v>0</v>
      </c>
      <c r="EK479" t="s">
        <v>624</v>
      </c>
      <c r="EL479" t="s">
        <v>728</v>
      </c>
      <c r="EM479" t="s">
        <v>719</v>
      </c>
      <c r="EN479" t="s">
        <v>792</v>
      </c>
      <c r="EO479" t="s">
        <v>618</v>
      </c>
      <c r="EP479" t="s">
        <v>773</v>
      </c>
      <c r="EQ479" t="s">
        <v>723</v>
      </c>
      <c r="ER479" t="s">
        <v>781</v>
      </c>
      <c r="ES479" t="s">
        <v>670</v>
      </c>
      <c r="ET479" t="s">
        <v>644</v>
      </c>
      <c r="EU479" t="s">
        <v>756</v>
      </c>
      <c r="EV479" t="s">
        <v>722</v>
      </c>
      <c r="EW479">
        <v>0.04</v>
      </c>
      <c r="EX479">
        <v>0.04</v>
      </c>
      <c r="EY479" t="s">
        <v>793</v>
      </c>
      <c r="EZ479" t="s">
        <v>787</v>
      </c>
      <c r="FA479" t="s">
        <v>611</v>
      </c>
      <c r="FB479" t="s">
        <v>788</v>
      </c>
      <c r="FC479" t="s">
        <v>692</v>
      </c>
      <c r="FD479" t="s">
        <v>632</v>
      </c>
      <c r="FE479">
        <v>-0.05</v>
      </c>
      <c r="FF479" t="s">
        <v>687</v>
      </c>
      <c r="FG479">
        <v>-0.06</v>
      </c>
      <c r="FH479" t="s">
        <v>621</v>
      </c>
      <c r="FI479">
        <v>0</v>
      </c>
      <c r="FJ479" t="s">
        <v>632</v>
      </c>
      <c r="FK479">
        <v>0.02</v>
      </c>
      <c r="FL479">
        <v>0.02</v>
      </c>
      <c r="FM479">
        <v>0.09</v>
      </c>
      <c r="FN479">
        <v>7.0000000000000007E-2</v>
      </c>
      <c r="FO479">
        <v>-0.03</v>
      </c>
      <c r="FP479">
        <v>-0.06</v>
      </c>
      <c r="FQ479">
        <v>0</v>
      </c>
      <c r="FR479">
        <v>0.01</v>
      </c>
      <c r="FS479">
        <v>0.01</v>
      </c>
      <c r="FT479">
        <v>-0.03</v>
      </c>
      <c r="FU479">
        <v>-0.02</v>
      </c>
      <c r="FV479">
        <v>-0.03</v>
      </c>
      <c r="FW479">
        <v>0.04</v>
      </c>
      <c r="FX479">
        <v>0</v>
      </c>
      <c r="FY479">
        <v>0.04</v>
      </c>
      <c r="FZ479">
        <v>0.04</v>
      </c>
      <c r="GA479" t="s">
        <v>692</v>
      </c>
      <c r="GB479">
        <v>0</v>
      </c>
      <c r="GC479">
        <v>-0.04</v>
      </c>
      <c r="GD479">
        <v>-0.01</v>
      </c>
      <c r="GE479" t="s">
        <v>645</v>
      </c>
      <c r="GF479" t="s">
        <v>666</v>
      </c>
      <c r="GG479" t="s">
        <v>640</v>
      </c>
      <c r="GH479" t="s">
        <v>680</v>
      </c>
      <c r="GI479" t="s">
        <v>617</v>
      </c>
      <c r="GJ479">
        <v>0.09</v>
      </c>
      <c r="GK479" t="s">
        <v>637</v>
      </c>
      <c r="GL479" t="s">
        <v>744</v>
      </c>
      <c r="GM479">
        <v>7.0000000000000007E-2</v>
      </c>
      <c r="GN479">
        <v>7.0000000000000007E-2</v>
      </c>
      <c r="GO479" t="s">
        <v>635</v>
      </c>
      <c r="GP479" t="s">
        <v>617</v>
      </c>
      <c r="GQ479" t="s">
        <v>660</v>
      </c>
      <c r="GR479" t="s">
        <v>778</v>
      </c>
      <c r="GS479" t="s">
        <v>632</v>
      </c>
      <c r="GT479">
        <v>0.09</v>
      </c>
      <c r="GU479">
        <v>-0.05</v>
      </c>
      <c r="GV479" t="s">
        <v>621</v>
      </c>
      <c r="GW479">
        <v>-0.06</v>
      </c>
      <c r="GX479" t="s">
        <v>621</v>
      </c>
      <c r="GY479">
        <v>0.05</v>
      </c>
      <c r="GZ479">
        <v>0.02</v>
      </c>
      <c r="HA479" t="s">
        <v>678</v>
      </c>
      <c r="HB479" t="s">
        <v>678</v>
      </c>
      <c r="HC479" t="s">
        <v>652</v>
      </c>
      <c r="HD479">
        <v>0.04</v>
      </c>
      <c r="HE479">
        <v>-0.01</v>
      </c>
      <c r="HF479">
        <v>-0.03</v>
      </c>
      <c r="HG479" t="s">
        <v>652</v>
      </c>
      <c r="HH479" t="s">
        <v>632</v>
      </c>
      <c r="HI479">
        <v>0.05</v>
      </c>
      <c r="HJ479" t="s">
        <v>627</v>
      </c>
      <c r="HK479">
        <v>0.01</v>
      </c>
      <c r="HL479" t="s">
        <v>627</v>
      </c>
      <c r="HM479">
        <v>0.09</v>
      </c>
      <c r="HN479">
        <v>0</v>
      </c>
      <c r="HO479" t="s">
        <v>632</v>
      </c>
      <c r="HP479" t="s">
        <v>632</v>
      </c>
      <c r="HQ479" t="s">
        <v>652</v>
      </c>
      <c r="HR479">
        <v>0.02</v>
      </c>
      <c r="HS479">
        <v>0</v>
      </c>
      <c r="HT479">
        <v>-0.01</v>
      </c>
      <c r="HU479">
        <v>0.08</v>
      </c>
      <c r="HV479">
        <v>7.0000000000000007E-2</v>
      </c>
      <c r="HW479" t="s">
        <v>758</v>
      </c>
      <c r="HX479">
        <v>-0.05</v>
      </c>
      <c r="HY479">
        <v>0.09</v>
      </c>
      <c r="HZ479">
        <v>-0.01</v>
      </c>
      <c r="IA479" t="s">
        <v>703</v>
      </c>
      <c r="IB479">
        <v>0.06</v>
      </c>
      <c r="IC479">
        <v>-0.01</v>
      </c>
      <c r="ID479">
        <v>-0.01</v>
      </c>
      <c r="IE479">
        <v>0.06</v>
      </c>
      <c r="IF479" t="s">
        <v>652</v>
      </c>
      <c r="IG479" t="s">
        <v>627</v>
      </c>
      <c r="IH479">
        <v>-7.0000000000000007E-2</v>
      </c>
      <c r="II479" t="s">
        <v>646</v>
      </c>
      <c r="IJ479" t="s">
        <v>713</v>
      </c>
      <c r="IK479" t="s">
        <v>725</v>
      </c>
      <c r="IL479" t="s">
        <v>614</v>
      </c>
      <c r="IM479" t="s">
        <v>710</v>
      </c>
      <c r="IN479" t="s">
        <v>664</v>
      </c>
      <c r="IO479" t="s">
        <v>758</v>
      </c>
      <c r="IP479" t="s">
        <v>639</v>
      </c>
      <c r="IQ479">
        <v>0.02</v>
      </c>
      <c r="IR479">
        <v>0.02</v>
      </c>
      <c r="IS479" t="s">
        <v>701</v>
      </c>
      <c r="IT479" t="s">
        <v>723</v>
      </c>
      <c r="IU479" t="s">
        <v>700</v>
      </c>
      <c r="IV479" t="s">
        <v>719</v>
      </c>
      <c r="IW479" t="s">
        <v>758</v>
      </c>
      <c r="IX479" t="s">
        <v>711</v>
      </c>
      <c r="IY479" t="s">
        <v>692</v>
      </c>
      <c r="IZ479">
        <v>0.04</v>
      </c>
      <c r="JA479" t="s">
        <v>631</v>
      </c>
      <c r="JB479">
        <v>0.05</v>
      </c>
      <c r="JC479">
        <v>0.09</v>
      </c>
      <c r="JD479">
        <v>0.06</v>
      </c>
      <c r="JE479" t="s">
        <v>658</v>
      </c>
      <c r="JF479" t="s">
        <v>658</v>
      </c>
      <c r="JG479">
        <v>-0.1</v>
      </c>
      <c r="JH479">
        <v>0.05</v>
      </c>
      <c r="JI479" t="s">
        <v>621</v>
      </c>
      <c r="JJ479">
        <v>-7.0000000000000007E-2</v>
      </c>
      <c r="JK479">
        <v>0.03</v>
      </c>
      <c r="JL479">
        <v>7.0000000000000007E-2</v>
      </c>
      <c r="JM479">
        <v>0.01</v>
      </c>
      <c r="JN479">
        <v>-7.0000000000000007E-2</v>
      </c>
      <c r="JO479">
        <v>0.01</v>
      </c>
      <c r="JP479">
        <v>-0.04</v>
      </c>
      <c r="JQ479">
        <v>0.01</v>
      </c>
      <c r="JR479" t="s">
        <v>632</v>
      </c>
      <c r="JS479">
        <v>-0.03</v>
      </c>
      <c r="JT479">
        <v>-0.03</v>
      </c>
      <c r="JU479" t="s">
        <v>758</v>
      </c>
      <c r="JV479">
        <v>0.02</v>
      </c>
      <c r="JW479">
        <v>-7.0000000000000007E-2</v>
      </c>
      <c r="JX479">
        <v>-0.01</v>
      </c>
      <c r="JY479" t="s">
        <v>669</v>
      </c>
      <c r="JZ479" t="s">
        <v>773</v>
      </c>
      <c r="KA479" t="s">
        <v>732</v>
      </c>
      <c r="KB479" t="s">
        <v>679</v>
      </c>
      <c r="KC479" t="s">
        <v>765</v>
      </c>
      <c r="KD479" t="s">
        <v>632</v>
      </c>
      <c r="KE479" t="s">
        <v>625</v>
      </c>
      <c r="KF479" t="s">
        <v>790</v>
      </c>
      <c r="KG479">
        <v>0.03</v>
      </c>
      <c r="KH479">
        <v>0.03</v>
      </c>
      <c r="KI479" t="s">
        <v>771</v>
      </c>
      <c r="KJ479" t="s">
        <v>618</v>
      </c>
      <c r="KK479" t="s">
        <v>779</v>
      </c>
      <c r="KL479" t="s">
        <v>785</v>
      </c>
      <c r="KM479" t="s">
        <v>770</v>
      </c>
      <c r="KN479" t="s">
        <v>773</v>
      </c>
      <c r="KO479" t="s">
        <v>662</v>
      </c>
      <c r="KP479" t="s">
        <v>715</v>
      </c>
      <c r="KQ479" t="s">
        <v>645</v>
      </c>
      <c r="KR479" t="s">
        <v>619</v>
      </c>
      <c r="KS479" t="s">
        <v>732</v>
      </c>
      <c r="KT479" t="s">
        <v>668</v>
      </c>
      <c r="KU479">
        <v>-0.02</v>
      </c>
      <c r="KV479">
        <v>-0.02</v>
      </c>
      <c r="KW479" t="s">
        <v>728</v>
      </c>
      <c r="KX479" t="s">
        <v>728</v>
      </c>
      <c r="KY479" t="s">
        <v>788</v>
      </c>
      <c r="KZ479" t="s">
        <v>788</v>
      </c>
      <c r="LA479">
        <v>0.04</v>
      </c>
      <c r="LB479">
        <v>0.02</v>
      </c>
      <c r="LC479">
        <v>-0.04</v>
      </c>
      <c r="LD479">
        <v>-0.08</v>
      </c>
      <c r="LE479">
        <v>-0.05</v>
      </c>
      <c r="LF479">
        <v>-7.0000000000000007E-2</v>
      </c>
      <c r="LG479">
        <v>0.02</v>
      </c>
      <c r="LH479">
        <v>0.02</v>
      </c>
      <c r="LI479">
        <v>-0.09</v>
      </c>
      <c r="LJ479">
        <v>-0.09</v>
      </c>
      <c r="LK479" t="s">
        <v>632</v>
      </c>
      <c r="LL479">
        <v>0.09</v>
      </c>
      <c r="LM479" t="s">
        <v>627</v>
      </c>
      <c r="LN479">
        <v>-7.0000000000000007E-2</v>
      </c>
      <c r="LO479" t="s">
        <v>640</v>
      </c>
      <c r="LP479" t="s">
        <v>739</v>
      </c>
      <c r="LQ479" t="s">
        <v>668</v>
      </c>
      <c r="LR479" t="s">
        <v>680</v>
      </c>
      <c r="LS479" t="s">
        <v>768</v>
      </c>
      <c r="LT479">
        <v>-0.08</v>
      </c>
      <c r="LU479" t="s">
        <v>675</v>
      </c>
      <c r="LV479" t="s">
        <v>682</v>
      </c>
      <c r="LW479" t="s">
        <v>627</v>
      </c>
      <c r="LX479" t="s">
        <v>627</v>
      </c>
      <c r="LY479" t="s">
        <v>730</v>
      </c>
      <c r="LZ479" t="s">
        <v>768</v>
      </c>
      <c r="MA479" t="s">
        <v>737</v>
      </c>
      <c r="MB479" t="s">
        <v>778</v>
      </c>
      <c r="MC479">
        <v>0.09</v>
      </c>
      <c r="MD479">
        <v>7.0000000000000007E-2</v>
      </c>
      <c r="ME479">
        <v>-0.06</v>
      </c>
      <c r="MF479" t="s">
        <v>621</v>
      </c>
      <c r="MG479">
        <v>-0.08</v>
      </c>
      <c r="MH479" t="s">
        <v>696</v>
      </c>
      <c r="MI479">
        <v>0.06</v>
      </c>
      <c r="MJ479">
        <v>0.03</v>
      </c>
      <c r="MK479" t="s">
        <v>621</v>
      </c>
      <c r="ML479" t="s">
        <v>621</v>
      </c>
      <c r="MM479">
        <v>0.05</v>
      </c>
      <c r="MN479" t="s">
        <v>686</v>
      </c>
      <c r="MO479" t="s">
        <v>658</v>
      </c>
      <c r="MP479">
        <v>-0.04</v>
      </c>
      <c r="MQ479" t="s">
        <v>652</v>
      </c>
      <c r="MR479">
        <v>0.09</v>
      </c>
      <c r="MS479">
        <v>0.08</v>
      </c>
      <c r="MT479">
        <v>-0.09</v>
      </c>
      <c r="MU479">
        <v>0.03</v>
      </c>
      <c r="MV479" t="s">
        <v>627</v>
      </c>
      <c r="MW479" t="s">
        <v>632</v>
      </c>
      <c r="MX479">
        <v>-0.02</v>
      </c>
      <c r="MY479" t="s">
        <v>658</v>
      </c>
      <c r="MZ479" t="s">
        <v>658</v>
      </c>
      <c r="NA479">
        <v>0.02</v>
      </c>
      <c r="NB479">
        <v>7.0000000000000007E-2</v>
      </c>
      <c r="NC479" t="s">
        <v>658</v>
      </c>
      <c r="ND479">
        <v>-0.08</v>
      </c>
      <c r="NE479" t="s">
        <v>670</v>
      </c>
      <c r="NF479">
        <v>0.09</v>
      </c>
      <c r="NG479" t="s">
        <v>758</v>
      </c>
      <c r="NH479">
        <v>0.01</v>
      </c>
      <c r="NI479" t="s">
        <v>632</v>
      </c>
      <c r="NJ479">
        <v>0.03</v>
      </c>
      <c r="NK479" t="s">
        <v>711</v>
      </c>
      <c r="NL479">
        <v>0</v>
      </c>
      <c r="NM479">
        <v>0.06</v>
      </c>
      <c r="NN479">
        <v>0.06</v>
      </c>
      <c r="NO479" t="s">
        <v>670</v>
      </c>
      <c r="NP479" t="s">
        <v>678</v>
      </c>
      <c r="NQ479" t="s">
        <v>685</v>
      </c>
      <c r="NR479" t="s">
        <v>694</v>
      </c>
      <c r="NS479" t="s">
        <v>756</v>
      </c>
      <c r="NT479" t="s">
        <v>635</v>
      </c>
      <c r="NU479" t="s">
        <v>669</v>
      </c>
      <c r="NV479" t="s">
        <v>634</v>
      </c>
      <c r="NW479" t="s">
        <v>736</v>
      </c>
      <c r="NX479" t="s">
        <v>648</v>
      </c>
      <c r="NY479">
        <v>0.09</v>
      </c>
      <c r="NZ479" t="s">
        <v>758</v>
      </c>
      <c r="OA479">
        <v>0.04</v>
      </c>
      <c r="OB479">
        <v>0.04</v>
      </c>
      <c r="OC479" t="s">
        <v>635</v>
      </c>
      <c r="OD479" t="s">
        <v>625</v>
      </c>
      <c r="OE479" t="s">
        <v>767</v>
      </c>
      <c r="OF479" t="s">
        <v>753</v>
      </c>
      <c r="OG479">
        <v>0.08</v>
      </c>
      <c r="OH479">
        <v>0.05</v>
      </c>
      <c r="OI479" t="s">
        <v>632</v>
      </c>
      <c r="OJ479">
        <v>0.04</v>
      </c>
      <c r="OK479">
        <v>0.09</v>
      </c>
      <c r="OL479">
        <v>0.06</v>
      </c>
      <c r="OM479" t="s">
        <v>652</v>
      </c>
      <c r="ON479">
        <v>0.03</v>
      </c>
      <c r="OO479" t="s">
        <v>692</v>
      </c>
      <c r="OP479" t="s">
        <v>692</v>
      </c>
      <c r="OQ479" t="s">
        <v>673</v>
      </c>
      <c r="OR479" t="s">
        <v>686</v>
      </c>
      <c r="OS479">
        <v>-0.04</v>
      </c>
      <c r="OT479" t="s">
        <v>696</v>
      </c>
      <c r="OU479">
        <v>0.06</v>
      </c>
      <c r="OV479">
        <v>0.03</v>
      </c>
      <c r="OW479">
        <v>0.01</v>
      </c>
      <c r="OX479">
        <v>-0.06</v>
      </c>
      <c r="OY479">
        <v>0</v>
      </c>
      <c r="OZ479">
        <v>-0.04</v>
      </c>
      <c r="PA479">
        <v>0.03</v>
      </c>
      <c r="PB479">
        <v>7.0000000000000007E-2</v>
      </c>
      <c r="PC479">
        <v>-0.04</v>
      </c>
      <c r="PD479">
        <v>-0.04</v>
      </c>
      <c r="PE479">
        <v>0.1</v>
      </c>
      <c r="PF479">
        <v>0.08</v>
      </c>
      <c r="PG479" t="s">
        <v>658</v>
      </c>
      <c r="PH479">
        <v>-0.06</v>
      </c>
      <c r="PI479" t="s">
        <v>770</v>
      </c>
      <c r="PJ479" t="s">
        <v>793</v>
      </c>
      <c r="PK479" t="s">
        <v>701</v>
      </c>
      <c r="PL479">
        <v>-0.09</v>
      </c>
      <c r="PM479" t="s">
        <v>747</v>
      </c>
      <c r="PN479">
        <v>-0.09</v>
      </c>
      <c r="PO479" t="s">
        <v>649</v>
      </c>
      <c r="PP479">
        <v>0.06</v>
      </c>
      <c r="PQ479">
        <v>-0.02</v>
      </c>
      <c r="PR479">
        <v>-0.02</v>
      </c>
      <c r="PS479" t="s">
        <v>635</v>
      </c>
      <c r="PT479" t="s">
        <v>793</v>
      </c>
      <c r="PU479" t="s">
        <v>754</v>
      </c>
      <c r="PV479" t="s">
        <v>763</v>
      </c>
      <c r="PW479" t="s">
        <v>701</v>
      </c>
      <c r="PX479" t="s">
        <v>742</v>
      </c>
      <c r="PY479" t="s">
        <v>692</v>
      </c>
      <c r="PZ479" t="s">
        <v>731</v>
      </c>
      <c r="QA479" t="s">
        <v>678</v>
      </c>
      <c r="QB479" t="s">
        <v>785</v>
      </c>
      <c r="QC479" t="s">
        <v>758</v>
      </c>
      <c r="QD479" t="s">
        <v>682</v>
      </c>
      <c r="QE479">
        <v>0.04</v>
      </c>
      <c r="QF479">
        <v>0.04</v>
      </c>
      <c r="QG479" t="s">
        <v>716</v>
      </c>
      <c r="QH479" t="s">
        <v>786</v>
      </c>
      <c r="QI479" t="s">
        <v>762</v>
      </c>
      <c r="QJ479" t="s">
        <v>611</v>
      </c>
      <c r="QK479" t="s">
        <v>662</v>
      </c>
      <c r="QL479" t="s">
        <v>735</v>
      </c>
      <c r="QM479" t="s">
        <v>787</v>
      </c>
      <c r="QN479" t="s">
        <v>681</v>
      </c>
      <c r="QO479" t="s">
        <v>710</v>
      </c>
      <c r="QP479" t="s">
        <v>657</v>
      </c>
      <c r="QQ479">
        <v>0.01</v>
      </c>
      <c r="QR479" t="s">
        <v>788</v>
      </c>
      <c r="QS479" t="s">
        <v>693</v>
      </c>
      <c r="QT479">
        <v>0.04</v>
      </c>
      <c r="QU479" t="s">
        <v>795</v>
      </c>
      <c r="QV479" t="s">
        <v>787</v>
      </c>
      <c r="QW479" t="s">
        <v>639</v>
      </c>
      <c r="QX479" t="s">
        <v>722</v>
      </c>
      <c r="QY479" t="s">
        <v>728</v>
      </c>
      <c r="QZ479" t="s">
        <v>790</v>
      </c>
      <c r="RA479" t="s">
        <v>672</v>
      </c>
      <c r="RB479" t="s">
        <v>787</v>
      </c>
      <c r="RC479">
        <v>0.01</v>
      </c>
      <c r="RD479" t="s">
        <v>795</v>
      </c>
      <c r="RE479" t="s">
        <v>734</v>
      </c>
      <c r="RF479">
        <v>7.0000000000000007E-2</v>
      </c>
      <c r="RG479" t="s">
        <v>795</v>
      </c>
      <c r="RH479" t="s">
        <v>787</v>
      </c>
      <c r="RI479" t="s">
        <v>690</v>
      </c>
      <c r="RJ479" t="s">
        <v>758</v>
      </c>
    </row>
    <row r="480" spans="1:479" x14ac:dyDescent="0.25">
      <c r="A480" t="s">
        <v>478</v>
      </c>
      <c r="B480" t="s">
        <v>708</v>
      </c>
      <c r="C480">
        <v>-0.01</v>
      </c>
      <c r="D480" t="s">
        <v>612</v>
      </c>
      <c r="E480" t="s">
        <v>695</v>
      </c>
      <c r="F480">
        <v>0.04</v>
      </c>
      <c r="G480">
        <v>-0.02</v>
      </c>
      <c r="H480" t="s">
        <v>610</v>
      </c>
      <c r="I480">
        <v>0</v>
      </c>
      <c r="J480" t="s">
        <v>639</v>
      </c>
      <c r="K480" t="s">
        <v>671</v>
      </c>
      <c r="L480">
        <v>-0.03</v>
      </c>
      <c r="M480">
        <v>-0.02</v>
      </c>
      <c r="N480" t="s">
        <v>687</v>
      </c>
      <c r="O480">
        <v>-0.01</v>
      </c>
      <c r="P480" t="s">
        <v>672</v>
      </c>
      <c r="Q480" t="s">
        <v>616</v>
      </c>
      <c r="R480">
        <v>-7.0000000000000007E-2</v>
      </c>
      <c r="S480">
        <v>-0.03</v>
      </c>
      <c r="T480">
        <v>-0.06</v>
      </c>
      <c r="U480">
        <v>-7.0000000000000007E-2</v>
      </c>
      <c r="V480">
        <v>-7.0000000000000007E-2</v>
      </c>
      <c r="W480" t="s">
        <v>627</v>
      </c>
      <c r="X480">
        <v>-0.05</v>
      </c>
      <c r="Y480">
        <v>0.03</v>
      </c>
      <c r="Z480" t="s">
        <v>670</v>
      </c>
      <c r="AA480">
        <v>-0.02</v>
      </c>
      <c r="AB480">
        <v>-0.02</v>
      </c>
      <c r="AC480" t="s">
        <v>649</v>
      </c>
      <c r="AD480" t="s">
        <v>722</v>
      </c>
      <c r="AE480" t="s">
        <v>724</v>
      </c>
      <c r="AF480" t="s">
        <v>660</v>
      </c>
      <c r="AG480" t="s">
        <v>669</v>
      </c>
      <c r="AH480" t="s">
        <v>749</v>
      </c>
      <c r="AI480" t="s">
        <v>676</v>
      </c>
      <c r="AJ480" t="s">
        <v>680</v>
      </c>
      <c r="AK480" t="s">
        <v>662</v>
      </c>
      <c r="AL480">
        <v>-7.0000000000000007E-2</v>
      </c>
      <c r="AM480" t="s">
        <v>673</v>
      </c>
      <c r="AN480" t="s">
        <v>639</v>
      </c>
      <c r="AO480">
        <v>0.02</v>
      </c>
      <c r="AP480">
        <v>0.02</v>
      </c>
      <c r="AQ480" t="s">
        <v>651</v>
      </c>
      <c r="AR480" t="s">
        <v>668</v>
      </c>
      <c r="AS480" t="s">
        <v>660</v>
      </c>
      <c r="AT480" t="s">
        <v>781</v>
      </c>
      <c r="AU480" t="s">
        <v>764</v>
      </c>
      <c r="AV480" t="s">
        <v>652</v>
      </c>
      <c r="AW480" t="s">
        <v>694</v>
      </c>
      <c r="AX480" t="s">
        <v>712</v>
      </c>
      <c r="AY480" t="s">
        <v>724</v>
      </c>
      <c r="AZ480" t="s">
        <v>712</v>
      </c>
      <c r="BA480" t="s">
        <v>711</v>
      </c>
      <c r="BB480" t="s">
        <v>692</v>
      </c>
      <c r="BC480">
        <v>-0.09</v>
      </c>
      <c r="BD480">
        <v>-0.09</v>
      </c>
      <c r="BE480" t="s">
        <v>636</v>
      </c>
      <c r="BF480" t="s">
        <v>736</v>
      </c>
      <c r="BG480" t="s">
        <v>610</v>
      </c>
      <c r="BH480" t="s">
        <v>699</v>
      </c>
      <c r="BI480" t="s">
        <v>622</v>
      </c>
      <c r="BJ480" t="s">
        <v>711</v>
      </c>
      <c r="BK480">
        <v>-0.02</v>
      </c>
      <c r="BL480" t="s">
        <v>712</v>
      </c>
      <c r="BM480" t="s">
        <v>621</v>
      </c>
      <c r="BN480" t="s">
        <v>712</v>
      </c>
      <c r="BO480" t="s">
        <v>674</v>
      </c>
      <c r="BP480">
        <v>0.09</v>
      </c>
      <c r="BQ480" t="s">
        <v>658</v>
      </c>
      <c r="BR480" t="s">
        <v>658</v>
      </c>
      <c r="BS480" t="s">
        <v>725</v>
      </c>
      <c r="BT480" t="s">
        <v>725</v>
      </c>
      <c r="BU480" t="s">
        <v>699</v>
      </c>
      <c r="BV480" t="s">
        <v>634</v>
      </c>
      <c r="BW480">
        <v>0.03</v>
      </c>
      <c r="BX480">
        <v>0.04</v>
      </c>
      <c r="BY480">
        <v>0.05</v>
      </c>
      <c r="BZ480">
        <v>0</v>
      </c>
      <c r="CA480">
        <v>0.05</v>
      </c>
      <c r="CB480">
        <v>-0.01</v>
      </c>
      <c r="CC480">
        <v>0.02</v>
      </c>
      <c r="CD480">
        <v>0</v>
      </c>
      <c r="CE480">
        <v>0.03</v>
      </c>
      <c r="CF480">
        <v>0.03</v>
      </c>
      <c r="CG480" t="s">
        <v>758</v>
      </c>
      <c r="CH480">
        <v>0.05</v>
      </c>
      <c r="CI480" t="s">
        <v>621</v>
      </c>
      <c r="CJ480" t="s">
        <v>627</v>
      </c>
      <c r="CK480" t="s">
        <v>639</v>
      </c>
      <c r="CL480" t="s">
        <v>666</v>
      </c>
      <c r="CM480" t="s">
        <v>622</v>
      </c>
      <c r="CN480" t="s">
        <v>671</v>
      </c>
      <c r="CO480" t="s">
        <v>674</v>
      </c>
      <c r="CP480" t="s">
        <v>741</v>
      </c>
      <c r="CQ480">
        <v>0.01</v>
      </c>
      <c r="CR480">
        <v>0.01</v>
      </c>
      <c r="CS480">
        <v>0.02</v>
      </c>
      <c r="CT480">
        <v>0.02</v>
      </c>
      <c r="CU480" t="s">
        <v>651</v>
      </c>
      <c r="CV480" t="s">
        <v>688</v>
      </c>
      <c r="CW480" t="s">
        <v>626</v>
      </c>
      <c r="CX480" t="s">
        <v>610</v>
      </c>
      <c r="CY480" t="s">
        <v>645</v>
      </c>
      <c r="CZ480" t="s">
        <v>622</v>
      </c>
      <c r="DA480" t="s">
        <v>690</v>
      </c>
      <c r="DB480">
        <v>0.06</v>
      </c>
      <c r="DC480" t="s">
        <v>649</v>
      </c>
      <c r="DD480" t="s">
        <v>632</v>
      </c>
      <c r="DE480" t="s">
        <v>674</v>
      </c>
      <c r="DF480" t="s">
        <v>652</v>
      </c>
      <c r="DG480">
        <v>0.05</v>
      </c>
      <c r="DH480">
        <v>0.05</v>
      </c>
      <c r="DI480" t="s">
        <v>722</v>
      </c>
      <c r="DJ480" t="s">
        <v>704</v>
      </c>
      <c r="DK480" t="s">
        <v>777</v>
      </c>
      <c r="DL480" t="s">
        <v>698</v>
      </c>
      <c r="DM480">
        <v>-0.04</v>
      </c>
      <c r="DN480">
        <v>0</v>
      </c>
      <c r="DO480">
        <v>-0.01</v>
      </c>
      <c r="DP480">
        <v>0</v>
      </c>
      <c r="DQ480">
        <v>0.01</v>
      </c>
      <c r="DR480">
        <v>0.02</v>
      </c>
      <c r="DS480">
        <v>0</v>
      </c>
      <c r="DT480">
        <v>0.08</v>
      </c>
      <c r="DU480">
        <v>-0.06</v>
      </c>
      <c r="DV480">
        <v>-0.06</v>
      </c>
      <c r="DW480" t="s">
        <v>673</v>
      </c>
      <c r="DX480" t="s">
        <v>760</v>
      </c>
      <c r="DY480" t="s">
        <v>667</v>
      </c>
      <c r="DZ480" t="s">
        <v>709</v>
      </c>
      <c r="EA480" t="s">
        <v>651</v>
      </c>
      <c r="EB480" t="s">
        <v>744</v>
      </c>
      <c r="EC480" t="s">
        <v>722</v>
      </c>
      <c r="ED480" t="s">
        <v>621</v>
      </c>
      <c r="EE480" t="s">
        <v>732</v>
      </c>
      <c r="EF480">
        <v>-0.06</v>
      </c>
      <c r="EG480">
        <v>0.03</v>
      </c>
      <c r="EH480" t="s">
        <v>682</v>
      </c>
      <c r="EI480">
        <v>-0.05</v>
      </c>
      <c r="EJ480">
        <v>-0.05</v>
      </c>
      <c r="EK480" t="s">
        <v>613</v>
      </c>
      <c r="EL480" t="s">
        <v>770</v>
      </c>
      <c r="EM480" t="s">
        <v>626</v>
      </c>
      <c r="EN480" t="s">
        <v>781</v>
      </c>
      <c r="EO480" t="s">
        <v>625</v>
      </c>
      <c r="EP480" t="s">
        <v>646</v>
      </c>
      <c r="EQ480" t="s">
        <v>749</v>
      </c>
      <c r="ER480" t="s">
        <v>719</v>
      </c>
      <c r="ES480" t="s">
        <v>678</v>
      </c>
      <c r="ET480" t="s">
        <v>615</v>
      </c>
      <c r="EU480" t="s">
        <v>676</v>
      </c>
      <c r="EV480">
        <v>0.09</v>
      </c>
      <c r="EW480">
        <v>7.0000000000000007E-2</v>
      </c>
      <c r="EX480">
        <v>7.0000000000000007E-2</v>
      </c>
      <c r="EY480" t="s">
        <v>668</v>
      </c>
      <c r="EZ480" t="s">
        <v>742</v>
      </c>
      <c r="FA480" t="s">
        <v>628</v>
      </c>
      <c r="FB480" t="s">
        <v>731</v>
      </c>
      <c r="FC480" t="s">
        <v>645</v>
      </c>
      <c r="FD480" t="s">
        <v>670</v>
      </c>
      <c r="FE480">
        <v>-0.08</v>
      </c>
      <c r="FF480" t="s">
        <v>709</v>
      </c>
      <c r="FG480" t="s">
        <v>685</v>
      </c>
      <c r="FH480" t="s">
        <v>712</v>
      </c>
      <c r="FI480" t="s">
        <v>686</v>
      </c>
      <c r="FJ480" t="s">
        <v>672</v>
      </c>
      <c r="FK480" t="s">
        <v>711</v>
      </c>
      <c r="FL480" t="s">
        <v>711</v>
      </c>
      <c r="FM480" t="s">
        <v>674</v>
      </c>
      <c r="FN480" t="s">
        <v>674</v>
      </c>
      <c r="FO480" t="s">
        <v>694</v>
      </c>
      <c r="FP480" t="s">
        <v>726</v>
      </c>
      <c r="FQ480">
        <v>-7.0000000000000007E-2</v>
      </c>
      <c r="FR480">
        <v>-7.0000000000000007E-2</v>
      </c>
      <c r="FS480">
        <v>-0.05</v>
      </c>
      <c r="FT480">
        <v>-0.03</v>
      </c>
      <c r="FU480" t="s">
        <v>696</v>
      </c>
      <c r="FV480">
        <v>-0.04</v>
      </c>
      <c r="FW480">
        <v>0.05</v>
      </c>
      <c r="FX480">
        <v>-0.03</v>
      </c>
      <c r="FY480" t="s">
        <v>682</v>
      </c>
      <c r="FZ480" t="s">
        <v>682</v>
      </c>
      <c r="GA480" t="s">
        <v>672</v>
      </c>
      <c r="GB480">
        <v>0.03</v>
      </c>
      <c r="GC480">
        <v>-0.08</v>
      </c>
      <c r="GD480">
        <v>0.03</v>
      </c>
      <c r="GE480" t="s">
        <v>686</v>
      </c>
      <c r="GF480" t="s">
        <v>733</v>
      </c>
      <c r="GG480" t="s">
        <v>688</v>
      </c>
      <c r="GH480" t="s">
        <v>621</v>
      </c>
      <c r="GI480" t="s">
        <v>636</v>
      </c>
      <c r="GJ480">
        <v>0.04</v>
      </c>
      <c r="GK480" t="s">
        <v>736</v>
      </c>
      <c r="GL480" t="s">
        <v>716</v>
      </c>
      <c r="GM480" t="s">
        <v>682</v>
      </c>
      <c r="GN480" t="s">
        <v>682</v>
      </c>
      <c r="GO480" t="s">
        <v>748</v>
      </c>
      <c r="GP480" t="s">
        <v>716</v>
      </c>
      <c r="GQ480" t="s">
        <v>671</v>
      </c>
      <c r="GR480" t="s">
        <v>754</v>
      </c>
      <c r="GS480" t="s">
        <v>711</v>
      </c>
      <c r="GT480" t="s">
        <v>692</v>
      </c>
      <c r="GU480" t="s">
        <v>616</v>
      </c>
      <c r="GV480" t="s">
        <v>712</v>
      </c>
      <c r="GW480" t="s">
        <v>708</v>
      </c>
      <c r="GX480" t="s">
        <v>712</v>
      </c>
      <c r="GY480">
        <v>7.0000000000000007E-2</v>
      </c>
      <c r="GZ480">
        <v>0.04</v>
      </c>
      <c r="HA480" t="s">
        <v>749</v>
      </c>
      <c r="HB480" t="s">
        <v>749</v>
      </c>
      <c r="HC480" t="s">
        <v>636</v>
      </c>
      <c r="HD480" t="s">
        <v>692</v>
      </c>
      <c r="HE480">
        <v>-0.08</v>
      </c>
      <c r="HF480" t="s">
        <v>685</v>
      </c>
      <c r="HG480" t="s">
        <v>760</v>
      </c>
      <c r="HH480" t="s">
        <v>758</v>
      </c>
      <c r="HI480">
        <v>-0.06</v>
      </c>
      <c r="HJ480" t="s">
        <v>712</v>
      </c>
      <c r="HK480" t="s">
        <v>694</v>
      </c>
      <c r="HL480" t="s">
        <v>712</v>
      </c>
      <c r="HM480" t="s">
        <v>652</v>
      </c>
      <c r="HN480">
        <v>-0.01</v>
      </c>
      <c r="HO480" t="s">
        <v>710</v>
      </c>
      <c r="HP480" t="s">
        <v>710</v>
      </c>
      <c r="HQ480" t="s">
        <v>710</v>
      </c>
      <c r="HR480">
        <v>0.05</v>
      </c>
      <c r="HS480">
        <v>-7.0000000000000007E-2</v>
      </c>
      <c r="HT480" t="s">
        <v>685</v>
      </c>
      <c r="HU480">
        <v>0.01</v>
      </c>
      <c r="HV480">
        <v>0.01</v>
      </c>
      <c r="HW480">
        <v>0.05</v>
      </c>
      <c r="HX480">
        <v>0</v>
      </c>
      <c r="HY480">
        <v>0.04</v>
      </c>
      <c r="HZ480">
        <v>0.02</v>
      </c>
      <c r="IA480">
        <v>0.04</v>
      </c>
      <c r="IB480">
        <v>0.02</v>
      </c>
      <c r="IC480">
        <v>-7.0000000000000007E-2</v>
      </c>
      <c r="ID480">
        <v>-7.0000000000000007E-2</v>
      </c>
      <c r="IE480">
        <v>7.0000000000000007E-2</v>
      </c>
      <c r="IF480">
        <v>0.06</v>
      </c>
      <c r="IG480" t="s">
        <v>627</v>
      </c>
      <c r="IH480">
        <v>-0.06</v>
      </c>
      <c r="II480" t="s">
        <v>722</v>
      </c>
      <c r="IJ480" t="s">
        <v>669</v>
      </c>
      <c r="IK480" t="s">
        <v>733</v>
      </c>
      <c r="IL480" t="s">
        <v>708</v>
      </c>
      <c r="IM480" t="s">
        <v>674</v>
      </c>
      <c r="IN480" t="s">
        <v>709</v>
      </c>
      <c r="IO480">
        <v>0.05</v>
      </c>
      <c r="IP480" t="s">
        <v>670</v>
      </c>
      <c r="IQ480">
        <v>-0.05</v>
      </c>
      <c r="IR480">
        <v>-0.05</v>
      </c>
      <c r="IS480" t="s">
        <v>633</v>
      </c>
      <c r="IT480" t="s">
        <v>682</v>
      </c>
      <c r="IU480" t="s">
        <v>777</v>
      </c>
      <c r="IV480" t="s">
        <v>737</v>
      </c>
      <c r="IW480" t="s">
        <v>649</v>
      </c>
      <c r="IX480" t="s">
        <v>649</v>
      </c>
      <c r="IY480" t="s">
        <v>688</v>
      </c>
      <c r="IZ480" t="s">
        <v>760</v>
      </c>
      <c r="JA480" t="s">
        <v>612</v>
      </c>
      <c r="JB480" t="s">
        <v>733</v>
      </c>
      <c r="JC480" t="s">
        <v>673</v>
      </c>
      <c r="JD480">
        <v>0.08</v>
      </c>
      <c r="JE480" t="s">
        <v>610</v>
      </c>
      <c r="JF480" t="s">
        <v>610</v>
      </c>
      <c r="JG480">
        <v>0.02</v>
      </c>
      <c r="JH480" t="s">
        <v>636</v>
      </c>
      <c r="JI480" t="s">
        <v>777</v>
      </c>
      <c r="JJ480" t="s">
        <v>777</v>
      </c>
      <c r="JK480">
        <v>-0.06</v>
      </c>
      <c r="JL480">
        <v>-0.04</v>
      </c>
      <c r="JM480">
        <v>-0.03</v>
      </c>
      <c r="JN480">
        <v>0</v>
      </c>
      <c r="JO480">
        <v>-0.03</v>
      </c>
      <c r="JP480">
        <v>0.02</v>
      </c>
      <c r="JQ480">
        <v>-0.02</v>
      </c>
      <c r="JR480">
        <v>0.03</v>
      </c>
      <c r="JS480">
        <v>0.01</v>
      </c>
      <c r="JT480">
        <v>0.01</v>
      </c>
      <c r="JU480" t="s">
        <v>703</v>
      </c>
      <c r="JV480">
        <v>0</v>
      </c>
      <c r="JW480" t="s">
        <v>658</v>
      </c>
      <c r="JX480">
        <v>0.01</v>
      </c>
      <c r="JY480" t="s">
        <v>622</v>
      </c>
      <c r="JZ480" t="s">
        <v>732</v>
      </c>
      <c r="KA480" t="s">
        <v>682</v>
      </c>
      <c r="KB480" t="s">
        <v>621</v>
      </c>
      <c r="KC480" t="s">
        <v>633</v>
      </c>
      <c r="KD480">
        <v>0.09</v>
      </c>
      <c r="KE480" t="s">
        <v>722</v>
      </c>
      <c r="KF480" t="s">
        <v>714</v>
      </c>
      <c r="KG480">
        <v>7.0000000000000007E-2</v>
      </c>
      <c r="KH480">
        <v>7.0000000000000007E-2</v>
      </c>
      <c r="KI480" t="s">
        <v>748</v>
      </c>
      <c r="KJ480" t="s">
        <v>723</v>
      </c>
      <c r="KK480" t="s">
        <v>761</v>
      </c>
      <c r="KL480" t="s">
        <v>643</v>
      </c>
      <c r="KM480" t="s">
        <v>745</v>
      </c>
      <c r="KN480" t="s">
        <v>730</v>
      </c>
      <c r="KO480" t="s">
        <v>690</v>
      </c>
      <c r="KP480" t="s">
        <v>626</v>
      </c>
      <c r="KQ480">
        <v>0.08</v>
      </c>
      <c r="KR480" t="s">
        <v>643</v>
      </c>
      <c r="KS480" t="s">
        <v>636</v>
      </c>
      <c r="KT480" t="s">
        <v>704</v>
      </c>
      <c r="KU480">
        <v>-7.0000000000000007E-2</v>
      </c>
      <c r="KV480">
        <v>-7.0000000000000007E-2</v>
      </c>
      <c r="KW480" t="s">
        <v>742</v>
      </c>
      <c r="KX480" t="s">
        <v>714</v>
      </c>
      <c r="KY480" t="s">
        <v>731</v>
      </c>
      <c r="KZ480" t="s">
        <v>715</v>
      </c>
      <c r="LA480">
        <v>-0.02</v>
      </c>
      <c r="LB480">
        <v>-7.0000000000000007E-2</v>
      </c>
      <c r="LC480">
        <v>-0.02</v>
      </c>
      <c r="LD480">
        <v>-0.06</v>
      </c>
      <c r="LE480">
        <v>-0.08</v>
      </c>
      <c r="LF480">
        <v>-0.04</v>
      </c>
      <c r="LG480" t="s">
        <v>632</v>
      </c>
      <c r="LH480">
        <v>0.04</v>
      </c>
      <c r="LI480" t="s">
        <v>671</v>
      </c>
      <c r="LJ480" t="s">
        <v>671</v>
      </c>
      <c r="LK480" t="s">
        <v>674</v>
      </c>
      <c r="LL480" t="s">
        <v>733</v>
      </c>
      <c r="LM480" t="s">
        <v>667</v>
      </c>
      <c r="LN480" t="s">
        <v>706</v>
      </c>
      <c r="LO480" t="s">
        <v>716</v>
      </c>
      <c r="LP480" t="s">
        <v>725</v>
      </c>
      <c r="LQ480" t="s">
        <v>675</v>
      </c>
      <c r="LR480" t="s">
        <v>658</v>
      </c>
      <c r="LS480" t="s">
        <v>662</v>
      </c>
      <c r="LT480">
        <v>-0.09</v>
      </c>
      <c r="LU480" t="s">
        <v>703</v>
      </c>
      <c r="LV480" t="s">
        <v>764</v>
      </c>
      <c r="LW480" t="s">
        <v>706</v>
      </c>
      <c r="LX480" t="s">
        <v>706</v>
      </c>
      <c r="LY480" t="s">
        <v>732</v>
      </c>
      <c r="LZ480" t="s">
        <v>713</v>
      </c>
      <c r="MA480" t="s">
        <v>741</v>
      </c>
      <c r="MB480" t="s">
        <v>650</v>
      </c>
      <c r="MC480" t="s">
        <v>678</v>
      </c>
      <c r="MD480">
        <v>0.04</v>
      </c>
      <c r="ME480" t="s">
        <v>663</v>
      </c>
      <c r="MF480" t="s">
        <v>616</v>
      </c>
      <c r="MG480" t="s">
        <v>671</v>
      </c>
      <c r="MH480" t="s">
        <v>616</v>
      </c>
      <c r="MI480">
        <v>0.09</v>
      </c>
      <c r="MJ480" t="s">
        <v>686</v>
      </c>
      <c r="MK480" t="s">
        <v>709</v>
      </c>
      <c r="ML480" t="s">
        <v>709</v>
      </c>
      <c r="MM480" t="s">
        <v>703</v>
      </c>
      <c r="MN480" t="s">
        <v>722</v>
      </c>
      <c r="MO480" t="s">
        <v>737</v>
      </c>
      <c r="MP480" t="s">
        <v>679</v>
      </c>
      <c r="MQ480" t="s">
        <v>711</v>
      </c>
      <c r="MR480" t="s">
        <v>678</v>
      </c>
      <c r="MS480">
        <v>-0.01</v>
      </c>
      <c r="MT480" t="s">
        <v>667</v>
      </c>
      <c r="MU480" t="s">
        <v>621</v>
      </c>
      <c r="MV480" t="s">
        <v>667</v>
      </c>
      <c r="MW480" t="s">
        <v>670</v>
      </c>
      <c r="MX480">
        <v>0.06</v>
      </c>
      <c r="MY480" t="s">
        <v>709</v>
      </c>
      <c r="MZ480" t="s">
        <v>709</v>
      </c>
      <c r="NA480" t="s">
        <v>758</v>
      </c>
      <c r="NB480" t="s">
        <v>622</v>
      </c>
      <c r="NC480" t="s">
        <v>761</v>
      </c>
      <c r="ND480" t="s">
        <v>610</v>
      </c>
      <c r="NE480" t="s">
        <v>678</v>
      </c>
      <c r="NF480">
        <v>0.04</v>
      </c>
      <c r="NG480">
        <v>0.03</v>
      </c>
      <c r="NH480">
        <v>-0.03</v>
      </c>
      <c r="NI480">
        <v>0.05</v>
      </c>
      <c r="NJ480">
        <v>-0.02</v>
      </c>
      <c r="NK480">
        <v>0</v>
      </c>
      <c r="NL480">
        <v>0.04</v>
      </c>
      <c r="NM480" t="s">
        <v>711</v>
      </c>
      <c r="NN480" t="s">
        <v>711</v>
      </c>
      <c r="NO480" t="s">
        <v>692</v>
      </c>
      <c r="NP480">
        <v>0.05</v>
      </c>
      <c r="NQ480" t="s">
        <v>621</v>
      </c>
      <c r="NR480">
        <v>-0.06</v>
      </c>
      <c r="NS480" t="s">
        <v>710</v>
      </c>
      <c r="NT480" t="s">
        <v>675</v>
      </c>
      <c r="NU480" t="s">
        <v>733</v>
      </c>
      <c r="NV480" t="s">
        <v>712</v>
      </c>
      <c r="NW480" t="s">
        <v>735</v>
      </c>
      <c r="NX480" t="s">
        <v>741</v>
      </c>
      <c r="NY480">
        <v>-0.01</v>
      </c>
      <c r="NZ480">
        <v>0.03</v>
      </c>
      <c r="OA480" t="s">
        <v>632</v>
      </c>
      <c r="OB480" t="s">
        <v>632</v>
      </c>
      <c r="OC480" t="s">
        <v>704</v>
      </c>
      <c r="OD480" t="s">
        <v>636</v>
      </c>
      <c r="OE480" t="s">
        <v>738</v>
      </c>
      <c r="OF480" t="s">
        <v>660</v>
      </c>
      <c r="OG480" t="s">
        <v>631</v>
      </c>
      <c r="OH480" t="s">
        <v>686</v>
      </c>
      <c r="OI480" t="s">
        <v>673</v>
      </c>
      <c r="OJ480">
        <v>0.06</v>
      </c>
      <c r="OK480" t="s">
        <v>703</v>
      </c>
      <c r="OL480">
        <v>0.08</v>
      </c>
      <c r="OM480" t="s">
        <v>758</v>
      </c>
      <c r="ON480">
        <v>0.05</v>
      </c>
      <c r="OO480" t="s">
        <v>690</v>
      </c>
      <c r="OP480" t="s">
        <v>690</v>
      </c>
      <c r="OQ480" t="s">
        <v>666</v>
      </c>
      <c r="OR480" t="s">
        <v>676</v>
      </c>
      <c r="OS480">
        <v>-0.08</v>
      </c>
      <c r="OT480" t="s">
        <v>761</v>
      </c>
      <c r="OU480">
        <v>0.02</v>
      </c>
      <c r="OV480">
        <v>0</v>
      </c>
      <c r="OW480" t="s">
        <v>632</v>
      </c>
      <c r="OX480">
        <v>0.01</v>
      </c>
      <c r="OY480">
        <v>0.05</v>
      </c>
      <c r="OZ480">
        <v>0.02</v>
      </c>
      <c r="PA480" t="s">
        <v>711</v>
      </c>
      <c r="PB480">
        <v>0.05</v>
      </c>
      <c r="PC480" t="s">
        <v>654</v>
      </c>
      <c r="PD480" t="s">
        <v>654</v>
      </c>
      <c r="PE480" t="s">
        <v>733</v>
      </c>
      <c r="PF480" t="s">
        <v>622</v>
      </c>
      <c r="PG480" t="s">
        <v>654</v>
      </c>
      <c r="PH480" t="s">
        <v>694</v>
      </c>
      <c r="PI480" t="s">
        <v>730</v>
      </c>
      <c r="PJ480" t="s">
        <v>744</v>
      </c>
      <c r="PK480" t="s">
        <v>639</v>
      </c>
      <c r="PL480">
        <v>-7.0000000000000007E-2</v>
      </c>
      <c r="PM480" t="s">
        <v>732</v>
      </c>
      <c r="PN480">
        <v>-0.06</v>
      </c>
      <c r="PO480">
        <v>0.04</v>
      </c>
      <c r="PP480">
        <v>0.08</v>
      </c>
      <c r="PQ480" t="s">
        <v>687</v>
      </c>
      <c r="PR480" t="s">
        <v>687</v>
      </c>
      <c r="PS480" t="s">
        <v>613</v>
      </c>
      <c r="PT480" t="s">
        <v>617</v>
      </c>
      <c r="PU480" t="s">
        <v>698</v>
      </c>
      <c r="PV480" t="s">
        <v>623</v>
      </c>
      <c r="PW480" t="s">
        <v>633</v>
      </c>
      <c r="PX480" t="s">
        <v>662</v>
      </c>
      <c r="PY480">
        <v>0.06</v>
      </c>
      <c r="PZ480" t="s">
        <v>719</v>
      </c>
      <c r="QA480">
        <v>0.02</v>
      </c>
      <c r="QB480" t="s">
        <v>750</v>
      </c>
      <c r="QC480">
        <v>7.0000000000000007E-2</v>
      </c>
      <c r="QD480">
        <v>7.0000000000000007E-2</v>
      </c>
      <c r="QE480" t="s">
        <v>678</v>
      </c>
      <c r="QF480" t="s">
        <v>678</v>
      </c>
      <c r="QG480" t="s">
        <v>675</v>
      </c>
      <c r="QH480" t="s">
        <v>752</v>
      </c>
      <c r="QI480" t="s">
        <v>684</v>
      </c>
      <c r="QJ480" t="s">
        <v>781</v>
      </c>
      <c r="QK480" t="s">
        <v>701</v>
      </c>
      <c r="QL480" t="s">
        <v>732</v>
      </c>
      <c r="QM480" t="s">
        <v>618</v>
      </c>
      <c r="QN480" t="s">
        <v>655</v>
      </c>
      <c r="QO480" t="s">
        <v>701</v>
      </c>
      <c r="QP480" t="s">
        <v>742</v>
      </c>
      <c r="QQ480">
        <v>-0.05</v>
      </c>
      <c r="QR480" t="s">
        <v>683</v>
      </c>
      <c r="QS480" t="s">
        <v>665</v>
      </c>
      <c r="QT480">
        <v>0.03</v>
      </c>
      <c r="QU480" t="s">
        <v>715</v>
      </c>
      <c r="QV480" t="s">
        <v>742</v>
      </c>
      <c r="QW480" t="s">
        <v>756</v>
      </c>
      <c r="QX480" t="s">
        <v>730</v>
      </c>
      <c r="QY480" t="s">
        <v>689</v>
      </c>
      <c r="QZ480" t="s">
        <v>780</v>
      </c>
      <c r="RA480" t="s">
        <v>745</v>
      </c>
      <c r="RB480" t="s">
        <v>742</v>
      </c>
      <c r="RC480">
        <v>-7.0000000000000007E-2</v>
      </c>
      <c r="RD480" t="s">
        <v>683</v>
      </c>
      <c r="RE480" t="s">
        <v>689</v>
      </c>
      <c r="RF480">
        <v>0.08</v>
      </c>
      <c r="RG480" t="s">
        <v>715</v>
      </c>
      <c r="RH480" t="s">
        <v>742</v>
      </c>
      <c r="RI480" t="s">
        <v>640</v>
      </c>
      <c r="RJ480" t="s">
        <v>620</v>
      </c>
      <c r="RK480" t="s">
        <v>618</v>
      </c>
    </row>
    <row r="481" spans="1:495" x14ac:dyDescent="0.25">
      <c r="A481" t="s">
        <v>479</v>
      </c>
      <c r="B481" t="s">
        <v>660</v>
      </c>
      <c r="C481">
        <v>-0.01</v>
      </c>
      <c r="D481" t="s">
        <v>676</v>
      </c>
      <c r="E481" t="s">
        <v>708</v>
      </c>
      <c r="F481">
        <v>0.04</v>
      </c>
      <c r="G481">
        <v>-7.0000000000000007E-2</v>
      </c>
      <c r="H481" t="s">
        <v>719</v>
      </c>
      <c r="I481">
        <v>-0.02</v>
      </c>
      <c r="J481" t="s">
        <v>646</v>
      </c>
      <c r="K481" t="s">
        <v>741</v>
      </c>
      <c r="L481">
        <v>-0.09</v>
      </c>
      <c r="M481">
        <v>-7.0000000000000007E-2</v>
      </c>
      <c r="N481" t="s">
        <v>727</v>
      </c>
      <c r="O481">
        <v>0.01</v>
      </c>
      <c r="P481" t="s">
        <v>749</v>
      </c>
      <c r="Q481" t="s">
        <v>761</v>
      </c>
      <c r="R481">
        <v>-0.09</v>
      </c>
      <c r="S481">
        <v>0.01</v>
      </c>
      <c r="T481">
        <v>-0.03</v>
      </c>
      <c r="U481">
        <v>-0.1</v>
      </c>
      <c r="V481" t="s">
        <v>658</v>
      </c>
      <c r="W481" t="s">
        <v>621</v>
      </c>
      <c r="X481" t="s">
        <v>627</v>
      </c>
      <c r="Y481">
        <v>0.01</v>
      </c>
      <c r="Z481">
        <v>0.08</v>
      </c>
      <c r="AA481">
        <v>-0.02</v>
      </c>
      <c r="AB481">
        <v>-0.02</v>
      </c>
      <c r="AC481" t="s">
        <v>636</v>
      </c>
      <c r="AD481" t="s">
        <v>710</v>
      </c>
      <c r="AE481" t="s">
        <v>610</v>
      </c>
      <c r="AF481" t="s">
        <v>698</v>
      </c>
      <c r="AG481">
        <v>0.09</v>
      </c>
      <c r="AH481">
        <v>0.03</v>
      </c>
      <c r="AI481">
        <v>-0.01</v>
      </c>
      <c r="AJ481" t="s">
        <v>627</v>
      </c>
      <c r="AK481">
        <v>-0.02</v>
      </c>
      <c r="AL481" t="s">
        <v>627</v>
      </c>
      <c r="AM481">
        <v>0.03</v>
      </c>
      <c r="AN481">
        <v>0.06</v>
      </c>
      <c r="AO481">
        <v>0.02</v>
      </c>
      <c r="AP481">
        <v>0.02</v>
      </c>
      <c r="AQ481" t="s">
        <v>636</v>
      </c>
      <c r="AR481" t="s">
        <v>631</v>
      </c>
      <c r="AS481" t="s">
        <v>699</v>
      </c>
      <c r="AT481" t="s">
        <v>696</v>
      </c>
      <c r="AU481" t="s">
        <v>733</v>
      </c>
      <c r="AV481" t="s">
        <v>711</v>
      </c>
      <c r="AW481" t="s">
        <v>663</v>
      </c>
      <c r="AX481" t="s">
        <v>610</v>
      </c>
      <c r="AY481" t="s">
        <v>724</v>
      </c>
      <c r="AZ481" t="s">
        <v>761</v>
      </c>
      <c r="BA481" t="s">
        <v>759</v>
      </c>
      <c r="BB481" t="s">
        <v>703</v>
      </c>
      <c r="BC481" t="s">
        <v>654</v>
      </c>
      <c r="BD481" t="s">
        <v>654</v>
      </c>
      <c r="BE481" t="s">
        <v>620</v>
      </c>
      <c r="BF481" t="s">
        <v>723</v>
      </c>
      <c r="BG481" t="s">
        <v>614</v>
      </c>
      <c r="BH481" t="s">
        <v>698</v>
      </c>
      <c r="BI481" t="s">
        <v>645</v>
      </c>
      <c r="BJ481" t="s">
        <v>758</v>
      </c>
      <c r="BK481" t="s">
        <v>627</v>
      </c>
      <c r="BL481" t="s">
        <v>610</v>
      </c>
      <c r="BM481" t="s">
        <v>685</v>
      </c>
      <c r="BN481" t="s">
        <v>610</v>
      </c>
      <c r="BO481" t="s">
        <v>670</v>
      </c>
      <c r="BP481" t="s">
        <v>692</v>
      </c>
      <c r="BQ481" t="s">
        <v>727</v>
      </c>
      <c r="BR481" t="s">
        <v>727</v>
      </c>
      <c r="BS481" t="s">
        <v>620</v>
      </c>
      <c r="BT481" t="s">
        <v>666</v>
      </c>
      <c r="BU481" t="s">
        <v>614</v>
      </c>
      <c r="BV481" t="s">
        <v>643</v>
      </c>
      <c r="BW481">
        <v>0.03</v>
      </c>
      <c r="BX481">
        <v>7.0000000000000007E-2</v>
      </c>
      <c r="BY481">
        <v>0.04</v>
      </c>
      <c r="BZ481">
        <v>0.01</v>
      </c>
      <c r="CA481">
        <v>7.0000000000000007E-2</v>
      </c>
      <c r="CB481">
        <v>-0.01</v>
      </c>
      <c r="CC481">
        <v>-0.01</v>
      </c>
      <c r="CD481">
        <v>-0.01</v>
      </c>
      <c r="CE481">
        <v>0.08</v>
      </c>
      <c r="CF481">
        <v>0.08</v>
      </c>
      <c r="CG481" t="s">
        <v>711</v>
      </c>
      <c r="CH481">
        <v>0.03</v>
      </c>
      <c r="CI481" t="s">
        <v>627</v>
      </c>
      <c r="CJ481">
        <v>-7.0000000000000007E-2</v>
      </c>
      <c r="CK481">
        <v>0.01</v>
      </c>
      <c r="CL481">
        <v>0.02</v>
      </c>
      <c r="CM481">
        <v>0.01</v>
      </c>
      <c r="CN481">
        <v>0.01</v>
      </c>
      <c r="CO481">
        <v>0.02</v>
      </c>
      <c r="CP481">
        <v>-0.02</v>
      </c>
      <c r="CQ481">
        <v>-0.01</v>
      </c>
      <c r="CR481">
        <v>-0.04</v>
      </c>
      <c r="CS481">
        <v>-0.02</v>
      </c>
      <c r="CT481">
        <v>-0.02</v>
      </c>
      <c r="CU481">
        <v>0.04</v>
      </c>
      <c r="CV481">
        <v>-0.01</v>
      </c>
      <c r="CW481">
        <v>-0.03</v>
      </c>
      <c r="CX481">
        <v>0.01</v>
      </c>
      <c r="CY481" t="s">
        <v>733</v>
      </c>
      <c r="CZ481" t="s">
        <v>733</v>
      </c>
      <c r="DA481" t="s">
        <v>690</v>
      </c>
      <c r="DB481" t="s">
        <v>759</v>
      </c>
      <c r="DC481" t="s">
        <v>682</v>
      </c>
      <c r="DD481" t="s">
        <v>692</v>
      </c>
      <c r="DE481" t="s">
        <v>764</v>
      </c>
      <c r="DF481">
        <v>0.09</v>
      </c>
      <c r="DG481" t="s">
        <v>764</v>
      </c>
      <c r="DH481" t="s">
        <v>764</v>
      </c>
      <c r="DI481" t="s">
        <v>669</v>
      </c>
      <c r="DJ481" t="s">
        <v>730</v>
      </c>
      <c r="DK481" t="s">
        <v>738</v>
      </c>
      <c r="DL481" t="s">
        <v>719</v>
      </c>
      <c r="DM481">
        <v>-0.05</v>
      </c>
      <c r="DN481">
        <v>0.01</v>
      </c>
      <c r="DO481">
        <v>-0.06</v>
      </c>
      <c r="DP481">
        <v>-0.04</v>
      </c>
      <c r="DQ481">
        <v>-0.04</v>
      </c>
      <c r="DR481">
        <v>-0.03</v>
      </c>
      <c r="DS481">
        <v>-0.04</v>
      </c>
      <c r="DT481">
        <v>7.0000000000000007E-2</v>
      </c>
      <c r="DU481">
        <v>-0.04</v>
      </c>
      <c r="DV481">
        <v>-0.04</v>
      </c>
      <c r="DW481" t="s">
        <v>733</v>
      </c>
      <c r="DX481" t="s">
        <v>764</v>
      </c>
      <c r="DY481" t="s">
        <v>706</v>
      </c>
      <c r="DZ481" t="s">
        <v>699</v>
      </c>
      <c r="EA481">
        <v>0.04</v>
      </c>
      <c r="EB481">
        <v>0.05</v>
      </c>
      <c r="EC481">
        <v>-0.04</v>
      </c>
      <c r="ED481">
        <v>-0.08</v>
      </c>
      <c r="EE481">
        <v>0.01</v>
      </c>
      <c r="EF481">
        <v>-7.0000000000000007E-2</v>
      </c>
      <c r="EG481">
        <v>-0.06</v>
      </c>
      <c r="EH481">
        <v>0.08</v>
      </c>
      <c r="EI481">
        <v>-0.09</v>
      </c>
      <c r="EJ481">
        <v>-0.09</v>
      </c>
      <c r="EK481" t="s">
        <v>733</v>
      </c>
      <c r="EL481" t="s">
        <v>678</v>
      </c>
      <c r="EM481" t="s">
        <v>708</v>
      </c>
      <c r="EN481" t="s">
        <v>627</v>
      </c>
      <c r="EO481">
        <v>0</v>
      </c>
      <c r="EP481">
        <v>-0.01</v>
      </c>
      <c r="EQ481">
        <v>-0.01</v>
      </c>
      <c r="ER481">
        <v>-0.03</v>
      </c>
      <c r="ES481">
        <v>-7.0000000000000007E-2</v>
      </c>
      <c r="ET481">
        <v>-0.06</v>
      </c>
      <c r="EU481">
        <v>7.0000000000000007E-2</v>
      </c>
      <c r="EV481">
        <v>-0.02</v>
      </c>
      <c r="EW481">
        <v>0.06</v>
      </c>
      <c r="EX481">
        <v>0.06</v>
      </c>
      <c r="EY481" t="s">
        <v>733</v>
      </c>
      <c r="EZ481">
        <v>0.09</v>
      </c>
      <c r="FA481" t="s">
        <v>654</v>
      </c>
      <c r="FB481" t="s">
        <v>627</v>
      </c>
      <c r="FC481" t="s">
        <v>733</v>
      </c>
      <c r="FD481" t="s">
        <v>673</v>
      </c>
      <c r="FE481" t="s">
        <v>654</v>
      </c>
      <c r="FF481" t="s">
        <v>709</v>
      </c>
      <c r="FG481" t="s">
        <v>712</v>
      </c>
      <c r="FH481" t="s">
        <v>709</v>
      </c>
      <c r="FI481" t="s">
        <v>631</v>
      </c>
      <c r="FJ481" t="s">
        <v>670</v>
      </c>
      <c r="FK481" t="s">
        <v>690</v>
      </c>
      <c r="FL481" t="s">
        <v>690</v>
      </c>
      <c r="FM481" t="s">
        <v>735</v>
      </c>
      <c r="FN481" t="s">
        <v>690</v>
      </c>
      <c r="FO481" t="s">
        <v>671</v>
      </c>
      <c r="FP481" t="s">
        <v>712</v>
      </c>
      <c r="FQ481">
        <v>-0.04</v>
      </c>
      <c r="FR481">
        <v>-7.0000000000000007E-2</v>
      </c>
      <c r="FS481" t="s">
        <v>621</v>
      </c>
      <c r="FT481" t="s">
        <v>627</v>
      </c>
      <c r="FU481" t="s">
        <v>616</v>
      </c>
      <c r="FV481" t="s">
        <v>680</v>
      </c>
      <c r="FW481">
        <v>0.05</v>
      </c>
      <c r="FX481" t="s">
        <v>658</v>
      </c>
      <c r="FY481" t="s">
        <v>739</v>
      </c>
      <c r="FZ481" t="s">
        <v>739</v>
      </c>
      <c r="GA481" t="s">
        <v>649</v>
      </c>
      <c r="GB481">
        <v>0</v>
      </c>
      <c r="GC481">
        <v>-0.03</v>
      </c>
      <c r="GD481">
        <v>0.08</v>
      </c>
      <c r="GE481">
        <v>0.02</v>
      </c>
      <c r="GF481">
        <v>0</v>
      </c>
      <c r="GG481">
        <v>-0.04</v>
      </c>
      <c r="GH481" t="s">
        <v>658</v>
      </c>
      <c r="GI481" t="s">
        <v>621</v>
      </c>
      <c r="GJ481" t="s">
        <v>658</v>
      </c>
      <c r="GK481">
        <v>7.0000000000000007E-2</v>
      </c>
      <c r="GL481">
        <v>-0.01</v>
      </c>
      <c r="GM481" t="s">
        <v>704</v>
      </c>
      <c r="GN481" t="s">
        <v>704</v>
      </c>
      <c r="GO481" t="s">
        <v>612</v>
      </c>
      <c r="GP481">
        <v>0.03</v>
      </c>
      <c r="GQ481">
        <v>-0.03</v>
      </c>
      <c r="GR481">
        <v>-0.05</v>
      </c>
      <c r="GS481" t="s">
        <v>760</v>
      </c>
      <c r="GT481" t="s">
        <v>703</v>
      </c>
      <c r="GU481" t="s">
        <v>737</v>
      </c>
      <c r="GV481" t="s">
        <v>610</v>
      </c>
      <c r="GW481" t="s">
        <v>610</v>
      </c>
      <c r="GX481" t="s">
        <v>699</v>
      </c>
      <c r="GY481">
        <v>7.0000000000000007E-2</v>
      </c>
      <c r="GZ481">
        <v>-0.01</v>
      </c>
      <c r="HA481" t="s">
        <v>739</v>
      </c>
      <c r="HB481" t="s">
        <v>739</v>
      </c>
      <c r="HC481" t="s">
        <v>620</v>
      </c>
      <c r="HD481" t="s">
        <v>758</v>
      </c>
      <c r="HE481" t="s">
        <v>658</v>
      </c>
      <c r="HF481" t="s">
        <v>671</v>
      </c>
      <c r="HG481" t="s">
        <v>670</v>
      </c>
      <c r="HH481" t="s">
        <v>703</v>
      </c>
      <c r="HI481" t="s">
        <v>616</v>
      </c>
      <c r="HJ481" t="s">
        <v>699</v>
      </c>
      <c r="HK481" t="s">
        <v>737</v>
      </c>
      <c r="HL481" t="s">
        <v>741</v>
      </c>
      <c r="HM481">
        <v>0.06</v>
      </c>
      <c r="HN481">
        <v>-0.06</v>
      </c>
      <c r="HO481" t="s">
        <v>625</v>
      </c>
      <c r="HP481" t="s">
        <v>625</v>
      </c>
      <c r="HQ481" t="s">
        <v>704</v>
      </c>
      <c r="HR481">
        <v>0.02</v>
      </c>
      <c r="HS481">
        <v>-0.04</v>
      </c>
      <c r="HT481" t="s">
        <v>663</v>
      </c>
      <c r="HU481">
        <v>0.01</v>
      </c>
      <c r="HV481">
        <v>0.01</v>
      </c>
      <c r="HW481">
        <v>0.04</v>
      </c>
      <c r="HX481">
        <v>0.03</v>
      </c>
      <c r="HY481">
        <v>0.06</v>
      </c>
      <c r="HZ481">
        <v>0.05</v>
      </c>
      <c r="IA481">
        <v>0</v>
      </c>
      <c r="IB481">
        <v>0.01</v>
      </c>
      <c r="IC481" t="s">
        <v>694</v>
      </c>
      <c r="ID481" t="s">
        <v>694</v>
      </c>
      <c r="IE481">
        <v>7.0000000000000007E-2</v>
      </c>
      <c r="IF481">
        <v>0.04</v>
      </c>
      <c r="IG481" t="s">
        <v>658</v>
      </c>
      <c r="IH481">
        <v>-0.09</v>
      </c>
      <c r="II481">
        <v>0.01</v>
      </c>
      <c r="IJ481">
        <v>0.01</v>
      </c>
      <c r="IK481">
        <v>0.01</v>
      </c>
      <c r="IL481">
        <v>-0.01</v>
      </c>
      <c r="IM481">
        <v>0.02</v>
      </c>
      <c r="IN481">
        <v>-0.01</v>
      </c>
      <c r="IO481">
        <v>0</v>
      </c>
      <c r="IP481">
        <v>0.02</v>
      </c>
      <c r="IQ481" t="s">
        <v>679</v>
      </c>
      <c r="IR481" t="s">
        <v>679</v>
      </c>
      <c r="IS481">
        <v>0.03</v>
      </c>
      <c r="IT481">
        <v>-0.01</v>
      </c>
      <c r="IU481">
        <v>-0.02</v>
      </c>
      <c r="IV481">
        <v>0.01</v>
      </c>
      <c r="IW481" t="s">
        <v>672</v>
      </c>
      <c r="IX481" t="s">
        <v>674</v>
      </c>
      <c r="IY481" t="s">
        <v>749</v>
      </c>
      <c r="IZ481" t="s">
        <v>682</v>
      </c>
      <c r="JA481" t="s">
        <v>636</v>
      </c>
      <c r="JB481" t="s">
        <v>722</v>
      </c>
      <c r="JC481" t="s">
        <v>692</v>
      </c>
      <c r="JD481">
        <v>0</v>
      </c>
      <c r="JE481" t="s">
        <v>719</v>
      </c>
      <c r="JF481" t="s">
        <v>719</v>
      </c>
      <c r="JG481" t="s">
        <v>652</v>
      </c>
      <c r="JH481" t="s">
        <v>688</v>
      </c>
      <c r="JI481" t="s">
        <v>648</v>
      </c>
      <c r="JJ481" t="s">
        <v>754</v>
      </c>
      <c r="JK481">
        <v>-0.08</v>
      </c>
      <c r="JL481">
        <v>-0.08</v>
      </c>
      <c r="JM481">
        <v>-0.08</v>
      </c>
      <c r="JN481">
        <v>-0.04</v>
      </c>
      <c r="JO481" t="s">
        <v>658</v>
      </c>
      <c r="JP481">
        <v>-0.03</v>
      </c>
      <c r="JQ481">
        <v>-0.04</v>
      </c>
      <c r="JR481">
        <v>0.03</v>
      </c>
      <c r="JS481" t="s">
        <v>678</v>
      </c>
      <c r="JT481" t="s">
        <v>678</v>
      </c>
      <c r="JU481" t="s">
        <v>631</v>
      </c>
      <c r="JV481">
        <v>-0.03</v>
      </c>
      <c r="JW481">
        <v>-7.0000000000000007E-2</v>
      </c>
      <c r="JX481">
        <v>0.06</v>
      </c>
      <c r="JY481">
        <v>0.01</v>
      </c>
      <c r="JZ481">
        <v>0.03</v>
      </c>
      <c r="KA481">
        <v>-0.01</v>
      </c>
      <c r="KB481">
        <v>-0.08</v>
      </c>
      <c r="KC481">
        <v>-0.02</v>
      </c>
      <c r="KD481">
        <v>-0.05</v>
      </c>
      <c r="KE481">
        <v>0.02</v>
      </c>
      <c r="KF481">
        <v>0.09</v>
      </c>
      <c r="KG481" t="s">
        <v>686</v>
      </c>
      <c r="KH481" t="s">
        <v>686</v>
      </c>
      <c r="KI481" t="s">
        <v>686</v>
      </c>
      <c r="KJ481">
        <v>0.05</v>
      </c>
      <c r="KK481">
        <v>-0.05</v>
      </c>
      <c r="KL481">
        <v>-0.05</v>
      </c>
      <c r="KM481">
        <v>-0.01</v>
      </c>
      <c r="KN481">
        <v>-0.04</v>
      </c>
      <c r="KO481">
        <v>-0.01</v>
      </c>
      <c r="KP481">
        <v>-0.02</v>
      </c>
      <c r="KQ481">
        <v>-0.09</v>
      </c>
      <c r="KR481">
        <v>-0.02</v>
      </c>
      <c r="KS481">
        <v>0.04</v>
      </c>
      <c r="KT481">
        <v>0.05</v>
      </c>
      <c r="KU481" t="s">
        <v>621</v>
      </c>
      <c r="KV481" t="s">
        <v>621</v>
      </c>
      <c r="KW481" t="s">
        <v>632</v>
      </c>
      <c r="KX481">
        <v>0.09</v>
      </c>
      <c r="KY481" t="s">
        <v>621</v>
      </c>
      <c r="KZ481" t="s">
        <v>627</v>
      </c>
      <c r="LA481">
        <v>0</v>
      </c>
      <c r="LB481">
        <v>-0.03</v>
      </c>
      <c r="LC481">
        <v>0</v>
      </c>
      <c r="LD481">
        <v>-0.09</v>
      </c>
      <c r="LE481">
        <v>-7.0000000000000007E-2</v>
      </c>
      <c r="LF481">
        <v>-7.0000000000000007E-2</v>
      </c>
      <c r="LG481" t="s">
        <v>686</v>
      </c>
      <c r="LH481">
        <v>7.0000000000000007E-2</v>
      </c>
      <c r="LI481" t="s">
        <v>741</v>
      </c>
      <c r="LJ481" t="s">
        <v>741</v>
      </c>
      <c r="LK481" t="s">
        <v>622</v>
      </c>
      <c r="LL481" t="s">
        <v>735</v>
      </c>
      <c r="LM481" t="s">
        <v>737</v>
      </c>
      <c r="LN481" t="s">
        <v>677</v>
      </c>
      <c r="LO481">
        <v>0.05</v>
      </c>
      <c r="LP481">
        <v>0.01</v>
      </c>
      <c r="LQ481">
        <v>-0.03</v>
      </c>
      <c r="LR481">
        <v>-7.0000000000000007E-2</v>
      </c>
      <c r="LS481">
        <v>-0.02</v>
      </c>
      <c r="LT481">
        <v>-7.0000000000000007E-2</v>
      </c>
      <c r="LU481">
        <v>0.02</v>
      </c>
      <c r="LV481">
        <v>0.04</v>
      </c>
      <c r="LW481" t="s">
        <v>660</v>
      </c>
      <c r="LX481" t="s">
        <v>660</v>
      </c>
      <c r="LY481" t="s">
        <v>703</v>
      </c>
      <c r="LZ481">
        <v>0.09</v>
      </c>
      <c r="MA481" t="s">
        <v>708</v>
      </c>
      <c r="MB481">
        <v>-0.1</v>
      </c>
      <c r="MC481" t="s">
        <v>759</v>
      </c>
      <c r="MD481">
        <v>7.0000000000000007E-2</v>
      </c>
      <c r="ME481" t="s">
        <v>667</v>
      </c>
      <c r="MF481" t="s">
        <v>724</v>
      </c>
      <c r="MG481" t="s">
        <v>724</v>
      </c>
      <c r="MH481" t="s">
        <v>724</v>
      </c>
      <c r="MI481">
        <v>0.06</v>
      </c>
      <c r="MJ481" t="s">
        <v>631</v>
      </c>
      <c r="MK481" t="s">
        <v>777</v>
      </c>
      <c r="ML481" t="s">
        <v>777</v>
      </c>
      <c r="MM481" t="s">
        <v>775</v>
      </c>
      <c r="MN481" t="s">
        <v>722</v>
      </c>
      <c r="MO481" t="s">
        <v>702</v>
      </c>
      <c r="MP481" t="s">
        <v>667</v>
      </c>
      <c r="MQ481" t="s">
        <v>631</v>
      </c>
      <c r="MR481" t="s">
        <v>678</v>
      </c>
      <c r="MS481" t="s">
        <v>627</v>
      </c>
      <c r="MT481" t="s">
        <v>724</v>
      </c>
      <c r="MU481" t="s">
        <v>694</v>
      </c>
      <c r="MV481" t="s">
        <v>616</v>
      </c>
      <c r="MW481" t="s">
        <v>692</v>
      </c>
      <c r="MX481" t="s">
        <v>652</v>
      </c>
      <c r="MY481" t="s">
        <v>707</v>
      </c>
      <c r="MZ481" t="s">
        <v>707</v>
      </c>
      <c r="NA481" t="s">
        <v>652</v>
      </c>
      <c r="NB481" t="s">
        <v>692</v>
      </c>
      <c r="NC481" t="s">
        <v>729</v>
      </c>
      <c r="ND481" t="s">
        <v>699</v>
      </c>
      <c r="NE481">
        <v>0.08</v>
      </c>
      <c r="NF481">
        <v>0.08</v>
      </c>
      <c r="NG481">
        <v>0.01</v>
      </c>
      <c r="NH481">
        <v>-7.0000000000000007E-2</v>
      </c>
      <c r="NI481">
        <v>0.04</v>
      </c>
      <c r="NJ481">
        <v>-0.05</v>
      </c>
      <c r="NK481">
        <v>-0.05</v>
      </c>
      <c r="NL481">
        <v>0.08</v>
      </c>
      <c r="NM481" t="s">
        <v>690</v>
      </c>
      <c r="NN481" t="s">
        <v>690</v>
      </c>
      <c r="NO481" t="s">
        <v>631</v>
      </c>
      <c r="NP481">
        <v>7.0000000000000007E-2</v>
      </c>
      <c r="NQ481" t="s">
        <v>658</v>
      </c>
      <c r="NR481">
        <v>-0.04</v>
      </c>
      <c r="NS481">
        <v>0.02</v>
      </c>
      <c r="NT481">
        <v>0.03</v>
      </c>
      <c r="NU481">
        <v>0.01</v>
      </c>
      <c r="NV481">
        <v>-0.01</v>
      </c>
      <c r="NW481">
        <v>0.03</v>
      </c>
      <c r="NX481">
        <v>-0.03</v>
      </c>
      <c r="NY481">
        <v>-0.04</v>
      </c>
      <c r="NZ481">
        <v>-0.01</v>
      </c>
      <c r="OA481" t="s">
        <v>703</v>
      </c>
      <c r="OB481" t="s">
        <v>703</v>
      </c>
      <c r="OC481">
        <v>0.04</v>
      </c>
      <c r="OD481">
        <v>0.01</v>
      </c>
      <c r="OE481">
        <v>-0.04</v>
      </c>
      <c r="OF481">
        <v>0</v>
      </c>
      <c r="OG481" t="s">
        <v>632</v>
      </c>
      <c r="OH481" t="s">
        <v>686</v>
      </c>
      <c r="OI481" t="s">
        <v>703</v>
      </c>
      <c r="OJ481" t="s">
        <v>632</v>
      </c>
      <c r="OK481" t="s">
        <v>764</v>
      </c>
      <c r="OL481" t="s">
        <v>632</v>
      </c>
      <c r="OM481">
        <v>0.09</v>
      </c>
      <c r="ON481">
        <v>0</v>
      </c>
      <c r="OO481" t="s">
        <v>710</v>
      </c>
      <c r="OP481" t="s">
        <v>710</v>
      </c>
      <c r="OQ481" t="s">
        <v>666</v>
      </c>
      <c r="OR481" t="s">
        <v>745</v>
      </c>
      <c r="OS481">
        <v>0</v>
      </c>
      <c r="OT481" t="s">
        <v>712</v>
      </c>
      <c r="OU481">
        <v>0.03</v>
      </c>
      <c r="OV481">
        <v>0.05</v>
      </c>
      <c r="OW481">
        <v>0.09</v>
      </c>
      <c r="OX481">
        <v>-0.03</v>
      </c>
      <c r="OY481">
        <v>0.02</v>
      </c>
      <c r="OZ481">
        <v>-0.02</v>
      </c>
      <c r="PA481" t="s">
        <v>711</v>
      </c>
      <c r="PB481">
        <v>0.04</v>
      </c>
      <c r="PC481" t="s">
        <v>706</v>
      </c>
      <c r="PD481" t="s">
        <v>706</v>
      </c>
      <c r="PE481" t="s">
        <v>622</v>
      </c>
      <c r="PF481" t="s">
        <v>672</v>
      </c>
      <c r="PG481" t="s">
        <v>727</v>
      </c>
      <c r="PH481" t="s">
        <v>706</v>
      </c>
      <c r="PI481">
        <v>0.05</v>
      </c>
      <c r="PJ481">
        <v>0.05</v>
      </c>
      <c r="PK481">
        <v>-0.01</v>
      </c>
      <c r="PL481">
        <v>-0.06</v>
      </c>
      <c r="PM481">
        <v>0.02</v>
      </c>
      <c r="PN481">
        <v>-0.06</v>
      </c>
      <c r="PO481">
        <v>-0.04</v>
      </c>
      <c r="PP481">
        <v>0.03</v>
      </c>
      <c r="PQ481" t="s">
        <v>708</v>
      </c>
      <c r="PR481" t="s">
        <v>708</v>
      </c>
      <c r="PS481" t="s">
        <v>711</v>
      </c>
      <c r="PT481">
        <v>7.0000000000000007E-2</v>
      </c>
      <c r="PU481" t="s">
        <v>680</v>
      </c>
      <c r="PV481">
        <v>-0.08</v>
      </c>
      <c r="PW481">
        <v>-0.02</v>
      </c>
      <c r="PX481">
        <v>-0.01</v>
      </c>
      <c r="PY481">
        <v>-0.06</v>
      </c>
      <c r="PZ481">
        <v>-0.03</v>
      </c>
      <c r="QA481">
        <v>-7.0000000000000007E-2</v>
      </c>
      <c r="QB481">
        <v>-0.06</v>
      </c>
      <c r="QC481">
        <v>-0.03</v>
      </c>
      <c r="QD481">
        <v>-0.02</v>
      </c>
      <c r="QE481" t="s">
        <v>652</v>
      </c>
      <c r="QF481" t="s">
        <v>652</v>
      </c>
      <c r="QG481" t="s">
        <v>703</v>
      </c>
      <c r="QH481">
        <v>0.09</v>
      </c>
      <c r="QI481" t="s">
        <v>654</v>
      </c>
      <c r="QJ481">
        <v>-0.1</v>
      </c>
      <c r="QK481" t="s">
        <v>730</v>
      </c>
      <c r="QL481" t="s">
        <v>613</v>
      </c>
      <c r="QM481" t="s">
        <v>758</v>
      </c>
      <c r="QN481" t="s">
        <v>749</v>
      </c>
      <c r="QO481" t="s">
        <v>752</v>
      </c>
      <c r="QP481" t="s">
        <v>652</v>
      </c>
      <c r="QQ481" t="s">
        <v>654</v>
      </c>
      <c r="QR481" t="s">
        <v>679</v>
      </c>
      <c r="QS481" t="s">
        <v>764</v>
      </c>
      <c r="QT481">
        <v>0.02</v>
      </c>
      <c r="QU481" t="s">
        <v>658</v>
      </c>
      <c r="QV481" t="s">
        <v>652</v>
      </c>
      <c r="QW481" t="s">
        <v>732</v>
      </c>
      <c r="QX481" t="s">
        <v>651</v>
      </c>
      <c r="QY481" t="s">
        <v>645</v>
      </c>
      <c r="QZ481" t="s">
        <v>725</v>
      </c>
      <c r="RA481" t="s">
        <v>662</v>
      </c>
      <c r="RB481" t="s">
        <v>686</v>
      </c>
      <c r="RC481" t="s">
        <v>680</v>
      </c>
      <c r="RD481" t="s">
        <v>724</v>
      </c>
      <c r="RE481" t="s">
        <v>649</v>
      </c>
      <c r="RF481" t="s">
        <v>678</v>
      </c>
      <c r="RG481" t="s">
        <v>696</v>
      </c>
      <c r="RH481" t="s">
        <v>686</v>
      </c>
      <c r="RI481" t="s">
        <v>746</v>
      </c>
      <c r="RJ481" t="s">
        <v>617</v>
      </c>
      <c r="RK481" t="s">
        <v>703</v>
      </c>
      <c r="RL481" t="s">
        <v>613</v>
      </c>
    </row>
    <row r="482" spans="1:495" x14ac:dyDescent="0.25">
      <c r="A482" t="s">
        <v>480</v>
      </c>
      <c r="B482">
        <v>0.02</v>
      </c>
      <c r="C482">
        <v>0.01</v>
      </c>
      <c r="D482">
        <v>-0.01</v>
      </c>
      <c r="E482">
        <v>-0.01</v>
      </c>
      <c r="F482">
        <v>-0.02</v>
      </c>
      <c r="G482">
        <v>0.01</v>
      </c>
      <c r="H482">
        <v>0.03</v>
      </c>
      <c r="I482">
        <v>0.01</v>
      </c>
      <c r="J482">
        <v>-0.02</v>
      </c>
      <c r="K482">
        <v>0</v>
      </c>
      <c r="L482">
        <v>0</v>
      </c>
      <c r="M482">
        <v>0.01</v>
      </c>
      <c r="N482">
        <v>0.01</v>
      </c>
      <c r="O482">
        <v>0</v>
      </c>
      <c r="P482">
        <v>0</v>
      </c>
      <c r="Q482">
        <v>0</v>
      </c>
      <c r="R482">
        <v>-0.02</v>
      </c>
      <c r="S482">
        <v>0</v>
      </c>
      <c r="T482">
        <v>0</v>
      </c>
      <c r="U482">
        <v>0.04</v>
      </c>
      <c r="V482">
        <v>-0.02</v>
      </c>
      <c r="W482">
        <v>0.01</v>
      </c>
      <c r="X482">
        <v>-0.01</v>
      </c>
      <c r="Y482">
        <v>0.08</v>
      </c>
      <c r="Z482" t="s">
        <v>622</v>
      </c>
      <c r="AA482">
        <v>-0.01</v>
      </c>
      <c r="AB482">
        <v>-0.01</v>
      </c>
      <c r="AC482">
        <v>0.01</v>
      </c>
      <c r="AD482">
        <v>0.06</v>
      </c>
      <c r="AE482">
        <v>0.01</v>
      </c>
      <c r="AF482">
        <v>-0.05</v>
      </c>
      <c r="AG482" t="s">
        <v>633</v>
      </c>
      <c r="AH482" t="s">
        <v>745</v>
      </c>
      <c r="AI482" t="s">
        <v>768</v>
      </c>
      <c r="AJ482" t="s">
        <v>621</v>
      </c>
      <c r="AK482" t="s">
        <v>689</v>
      </c>
      <c r="AL482">
        <v>0.02</v>
      </c>
      <c r="AM482" t="s">
        <v>723</v>
      </c>
      <c r="AN482" t="s">
        <v>713</v>
      </c>
      <c r="AO482">
        <v>0.04</v>
      </c>
      <c r="AP482">
        <v>0.04</v>
      </c>
      <c r="AQ482" t="s">
        <v>672</v>
      </c>
      <c r="AR482" t="s">
        <v>790</v>
      </c>
      <c r="AS482" t="s">
        <v>696</v>
      </c>
      <c r="AT482" t="s">
        <v>791</v>
      </c>
      <c r="AU482">
        <v>0.06</v>
      </c>
      <c r="AV482">
        <v>0.03</v>
      </c>
      <c r="AW482">
        <v>-0.03</v>
      </c>
      <c r="AX482">
        <v>-0.06</v>
      </c>
      <c r="AY482">
        <v>-0.03</v>
      </c>
      <c r="AZ482">
        <v>-0.06</v>
      </c>
      <c r="BA482">
        <v>0.04</v>
      </c>
      <c r="BB482">
        <v>0.02</v>
      </c>
      <c r="BC482">
        <v>0.04</v>
      </c>
      <c r="BD482">
        <v>0.04</v>
      </c>
      <c r="BE482">
        <v>-0.01</v>
      </c>
      <c r="BF482">
        <v>0.04</v>
      </c>
      <c r="BG482">
        <v>0.01</v>
      </c>
      <c r="BH482">
        <v>-0.02</v>
      </c>
      <c r="BI482">
        <v>0.05</v>
      </c>
      <c r="BJ482">
        <v>0.03</v>
      </c>
      <c r="BK482">
        <v>7.0000000000000007E-2</v>
      </c>
      <c r="BL482">
        <v>-0.02</v>
      </c>
      <c r="BM482">
        <v>0.04</v>
      </c>
      <c r="BN482">
        <v>-0.02</v>
      </c>
      <c r="BO482">
        <v>0.08</v>
      </c>
      <c r="BP482">
        <v>-0.01</v>
      </c>
      <c r="BQ482">
        <v>0.02</v>
      </c>
      <c r="BR482">
        <v>0.02</v>
      </c>
      <c r="BS482">
        <v>-0.02</v>
      </c>
      <c r="BT482">
        <v>0</v>
      </c>
      <c r="BU482">
        <v>0.03</v>
      </c>
      <c r="BV482">
        <v>-0.02</v>
      </c>
      <c r="BW482" t="s">
        <v>631</v>
      </c>
      <c r="BX482" t="s">
        <v>631</v>
      </c>
      <c r="BY482" t="s">
        <v>673</v>
      </c>
      <c r="BZ482">
        <v>-0.05</v>
      </c>
      <c r="CA482">
        <v>0.09</v>
      </c>
      <c r="CB482">
        <v>-0.04</v>
      </c>
      <c r="CC482" t="s">
        <v>645</v>
      </c>
      <c r="CD482">
        <v>0.05</v>
      </c>
      <c r="CE482">
        <v>-0.03</v>
      </c>
      <c r="CF482">
        <v>-0.03</v>
      </c>
      <c r="CG482" t="s">
        <v>735</v>
      </c>
      <c r="CH482" t="s">
        <v>764</v>
      </c>
      <c r="CI482" t="s">
        <v>708</v>
      </c>
      <c r="CJ482" t="s">
        <v>737</v>
      </c>
      <c r="CK482" t="s">
        <v>635</v>
      </c>
      <c r="CL482" t="s">
        <v>714</v>
      </c>
      <c r="CM482" t="s">
        <v>710</v>
      </c>
      <c r="CN482" t="s">
        <v>643</v>
      </c>
      <c r="CO482" t="s">
        <v>710</v>
      </c>
      <c r="CP482" t="s">
        <v>615</v>
      </c>
      <c r="CQ482" t="s">
        <v>645</v>
      </c>
      <c r="CR482" t="s">
        <v>645</v>
      </c>
      <c r="CS482">
        <v>0.04</v>
      </c>
      <c r="CT482">
        <v>0.04</v>
      </c>
      <c r="CU482" t="s">
        <v>748</v>
      </c>
      <c r="CV482" t="s">
        <v>613</v>
      </c>
      <c r="CW482" t="s">
        <v>743</v>
      </c>
      <c r="CX482" t="s">
        <v>638</v>
      </c>
      <c r="CY482">
        <v>0.1</v>
      </c>
      <c r="CZ482">
        <v>7.0000000000000007E-2</v>
      </c>
      <c r="DA482" t="s">
        <v>652</v>
      </c>
      <c r="DB482">
        <v>0.04</v>
      </c>
      <c r="DC482" t="s">
        <v>678</v>
      </c>
      <c r="DD482">
        <v>0.06</v>
      </c>
      <c r="DE482" t="s">
        <v>632</v>
      </c>
      <c r="DF482">
        <v>0</v>
      </c>
      <c r="DG482">
        <v>-7.0000000000000007E-2</v>
      </c>
      <c r="DH482">
        <v>-7.0000000000000007E-2</v>
      </c>
      <c r="DI482">
        <v>0.03</v>
      </c>
      <c r="DJ482">
        <v>0.04</v>
      </c>
      <c r="DK482">
        <v>-0.04</v>
      </c>
      <c r="DL482">
        <v>-0.01</v>
      </c>
      <c r="DM482">
        <v>7.0000000000000007E-2</v>
      </c>
      <c r="DN482">
        <v>0.08</v>
      </c>
      <c r="DO482">
        <v>0.05</v>
      </c>
      <c r="DP482">
        <v>-0.06</v>
      </c>
      <c r="DQ482">
        <v>0.02</v>
      </c>
      <c r="DR482">
        <v>-0.04</v>
      </c>
      <c r="DS482">
        <v>7.0000000000000007E-2</v>
      </c>
      <c r="DT482" t="s">
        <v>631</v>
      </c>
      <c r="DU482">
        <v>0</v>
      </c>
      <c r="DV482">
        <v>0</v>
      </c>
      <c r="DW482">
        <v>0.06</v>
      </c>
      <c r="DX482">
        <v>0.09</v>
      </c>
      <c r="DY482">
        <v>-0.06</v>
      </c>
      <c r="DZ482" t="s">
        <v>627</v>
      </c>
      <c r="EA482" t="s">
        <v>742</v>
      </c>
      <c r="EB482" t="s">
        <v>655</v>
      </c>
      <c r="EC482" t="s">
        <v>635</v>
      </c>
      <c r="ED482" t="s">
        <v>621</v>
      </c>
      <c r="EE482" t="s">
        <v>793</v>
      </c>
      <c r="EF482">
        <v>-0.05</v>
      </c>
      <c r="EG482" t="s">
        <v>666</v>
      </c>
      <c r="EH482" t="s">
        <v>725</v>
      </c>
      <c r="EI482">
        <v>0.03</v>
      </c>
      <c r="EJ482">
        <v>0.03</v>
      </c>
      <c r="EK482" t="s">
        <v>744</v>
      </c>
      <c r="EL482" t="s">
        <v>786</v>
      </c>
      <c r="EM482" t="s">
        <v>717</v>
      </c>
      <c r="EN482" t="s">
        <v>720</v>
      </c>
      <c r="EO482" t="s">
        <v>618</v>
      </c>
      <c r="EP482" t="s">
        <v>771</v>
      </c>
      <c r="EQ482" t="s">
        <v>732</v>
      </c>
      <c r="ER482" t="s">
        <v>628</v>
      </c>
      <c r="ES482" t="s">
        <v>670</v>
      </c>
      <c r="ET482" t="s">
        <v>766</v>
      </c>
      <c r="EU482" t="s">
        <v>748</v>
      </c>
      <c r="EV482" t="s">
        <v>669</v>
      </c>
      <c r="EW482">
        <v>0.02</v>
      </c>
      <c r="EX482">
        <v>0.02</v>
      </c>
      <c r="EY482" t="s">
        <v>768</v>
      </c>
      <c r="EZ482" t="s">
        <v>657</v>
      </c>
      <c r="FA482" t="s">
        <v>774</v>
      </c>
      <c r="FB482" t="s">
        <v>795</v>
      </c>
      <c r="FC482" t="s">
        <v>652</v>
      </c>
      <c r="FD482">
        <v>0.09</v>
      </c>
      <c r="FE482">
        <v>-0.04</v>
      </c>
      <c r="FF482" t="s">
        <v>658</v>
      </c>
      <c r="FG482">
        <v>-0.05</v>
      </c>
      <c r="FH482" t="s">
        <v>627</v>
      </c>
      <c r="FI482">
        <v>0.01</v>
      </c>
      <c r="FJ482">
        <v>0.08</v>
      </c>
      <c r="FK482">
        <v>-0.01</v>
      </c>
      <c r="FL482">
        <v>-0.01</v>
      </c>
      <c r="FM482">
        <v>0.02</v>
      </c>
      <c r="FN482">
        <v>-0.01</v>
      </c>
      <c r="FO482">
        <v>0.04</v>
      </c>
      <c r="FP482">
        <v>0</v>
      </c>
      <c r="FQ482">
        <v>0.01</v>
      </c>
      <c r="FR482">
        <v>0.02</v>
      </c>
      <c r="FS482">
        <v>7.0000000000000007E-2</v>
      </c>
      <c r="FT482">
        <v>0.01</v>
      </c>
      <c r="FU482">
        <v>0.05</v>
      </c>
      <c r="FV482">
        <v>0.02</v>
      </c>
      <c r="FW482">
        <v>0.04</v>
      </c>
      <c r="FX482">
        <v>0.03</v>
      </c>
      <c r="FY482">
        <v>-0.03</v>
      </c>
      <c r="FZ482">
        <v>-0.03</v>
      </c>
      <c r="GA482">
        <v>7.0000000000000007E-2</v>
      </c>
      <c r="GB482">
        <v>0.03</v>
      </c>
      <c r="GC482">
        <v>-0.05</v>
      </c>
      <c r="GD482">
        <v>-0.06</v>
      </c>
      <c r="GE482" t="s">
        <v>672</v>
      </c>
      <c r="GF482" t="s">
        <v>669</v>
      </c>
      <c r="GG482" t="s">
        <v>624</v>
      </c>
      <c r="GH482" t="s">
        <v>658</v>
      </c>
      <c r="GI482" t="s">
        <v>714</v>
      </c>
      <c r="GJ482" t="s">
        <v>692</v>
      </c>
      <c r="GK482" t="s">
        <v>748</v>
      </c>
      <c r="GL482" t="s">
        <v>637</v>
      </c>
      <c r="GM482">
        <v>-0.02</v>
      </c>
      <c r="GN482">
        <v>-0.02</v>
      </c>
      <c r="GO482" t="s">
        <v>640</v>
      </c>
      <c r="GP482" t="s">
        <v>635</v>
      </c>
      <c r="GQ482" t="s">
        <v>614</v>
      </c>
      <c r="GR482" t="s">
        <v>661</v>
      </c>
      <c r="GS482">
        <v>0.06</v>
      </c>
      <c r="GT482">
        <v>0.06</v>
      </c>
      <c r="GU482">
        <v>-0.01</v>
      </c>
      <c r="GV482">
        <v>-0.05</v>
      </c>
      <c r="GW482">
        <v>0</v>
      </c>
      <c r="GX482">
        <v>-0.05</v>
      </c>
      <c r="GY482">
        <v>0</v>
      </c>
      <c r="GZ482">
        <v>0.03</v>
      </c>
      <c r="HA482">
        <v>0</v>
      </c>
      <c r="HB482">
        <v>0</v>
      </c>
      <c r="HC482">
        <v>0</v>
      </c>
      <c r="HD482">
        <v>0.01</v>
      </c>
      <c r="HE482">
        <v>0.04</v>
      </c>
      <c r="HF482">
        <v>-0.01</v>
      </c>
      <c r="HG482">
        <v>0.06</v>
      </c>
      <c r="HH482">
        <v>0.05</v>
      </c>
      <c r="HI482">
        <v>7.0000000000000007E-2</v>
      </c>
      <c r="HJ482">
        <v>-0.02</v>
      </c>
      <c r="HK482">
        <v>0.06</v>
      </c>
      <c r="HL482">
        <v>-0.02</v>
      </c>
      <c r="HM482">
        <v>0.04</v>
      </c>
      <c r="HN482">
        <v>0</v>
      </c>
      <c r="HO482">
        <v>0.01</v>
      </c>
      <c r="HP482">
        <v>0.01</v>
      </c>
      <c r="HQ482">
        <v>-0.01</v>
      </c>
      <c r="HR482">
        <v>0</v>
      </c>
      <c r="HS482">
        <v>0.02</v>
      </c>
      <c r="HT482">
        <v>-0.01</v>
      </c>
      <c r="HU482" t="s">
        <v>692</v>
      </c>
      <c r="HV482" t="s">
        <v>632</v>
      </c>
      <c r="HW482" t="s">
        <v>733</v>
      </c>
      <c r="HX482" t="s">
        <v>658</v>
      </c>
      <c r="HY482">
        <v>0.08</v>
      </c>
      <c r="HZ482">
        <v>-7.0000000000000007E-2</v>
      </c>
      <c r="IA482" t="s">
        <v>735</v>
      </c>
      <c r="IB482" t="s">
        <v>632</v>
      </c>
      <c r="IC482">
        <v>0.01</v>
      </c>
      <c r="ID482">
        <v>0.01</v>
      </c>
      <c r="IE482">
        <v>0.09</v>
      </c>
      <c r="IF482" t="s">
        <v>775</v>
      </c>
      <c r="IG482" t="s">
        <v>658</v>
      </c>
      <c r="IH482">
        <v>-0.09</v>
      </c>
      <c r="II482" t="s">
        <v>617</v>
      </c>
      <c r="IJ482" t="s">
        <v>624</v>
      </c>
      <c r="IK482" t="s">
        <v>710</v>
      </c>
      <c r="IL482" t="s">
        <v>643</v>
      </c>
      <c r="IM482" t="s">
        <v>749</v>
      </c>
      <c r="IN482" t="s">
        <v>772</v>
      </c>
      <c r="IO482" t="s">
        <v>672</v>
      </c>
      <c r="IP482" t="s">
        <v>704</v>
      </c>
      <c r="IQ482">
        <v>0.04</v>
      </c>
      <c r="IR482">
        <v>0.04</v>
      </c>
      <c r="IS482" t="s">
        <v>635</v>
      </c>
      <c r="IT482" t="s">
        <v>646</v>
      </c>
      <c r="IU482" t="s">
        <v>757</v>
      </c>
      <c r="IV482" t="s">
        <v>643</v>
      </c>
      <c r="IW482" t="s">
        <v>686</v>
      </c>
      <c r="IX482" t="s">
        <v>652</v>
      </c>
      <c r="IY482" t="s">
        <v>652</v>
      </c>
      <c r="IZ482">
        <v>0.05</v>
      </c>
      <c r="JA482" t="s">
        <v>632</v>
      </c>
      <c r="JB482">
        <v>0.05</v>
      </c>
      <c r="JC482">
        <v>7.0000000000000007E-2</v>
      </c>
      <c r="JD482">
        <v>0.04</v>
      </c>
      <c r="JE482">
        <v>-0.04</v>
      </c>
      <c r="JF482">
        <v>-0.04</v>
      </c>
      <c r="JG482" t="s">
        <v>680</v>
      </c>
      <c r="JH482">
        <v>0.01</v>
      </c>
      <c r="JI482">
        <v>-0.02</v>
      </c>
      <c r="JJ482">
        <v>0.01</v>
      </c>
      <c r="JK482">
        <v>0.06</v>
      </c>
      <c r="JL482" t="s">
        <v>632</v>
      </c>
      <c r="JM482">
        <v>0.06</v>
      </c>
      <c r="JN482">
        <v>-7.0000000000000007E-2</v>
      </c>
      <c r="JO482">
        <v>0.04</v>
      </c>
      <c r="JP482">
        <v>-0.03</v>
      </c>
      <c r="JQ482">
        <v>0.05</v>
      </c>
      <c r="JR482" t="s">
        <v>631</v>
      </c>
      <c r="JS482">
        <v>-0.01</v>
      </c>
      <c r="JT482">
        <v>-0.01</v>
      </c>
      <c r="JU482" t="s">
        <v>686</v>
      </c>
      <c r="JV482">
        <v>7.0000000000000007E-2</v>
      </c>
      <c r="JW482">
        <v>-7.0000000000000007E-2</v>
      </c>
      <c r="JX482">
        <v>-7.0000000000000007E-2</v>
      </c>
      <c r="JY482" t="s">
        <v>745</v>
      </c>
      <c r="JZ482" t="s">
        <v>780</v>
      </c>
      <c r="KA482" t="s">
        <v>624</v>
      </c>
      <c r="KB482" t="s">
        <v>680</v>
      </c>
      <c r="KC482" t="s">
        <v>618</v>
      </c>
      <c r="KD482" t="s">
        <v>686</v>
      </c>
      <c r="KE482" t="s">
        <v>714</v>
      </c>
      <c r="KF482" t="s">
        <v>793</v>
      </c>
      <c r="KG482">
        <v>0.03</v>
      </c>
      <c r="KH482">
        <v>0.03</v>
      </c>
      <c r="KI482" t="s">
        <v>618</v>
      </c>
      <c r="KJ482" t="s">
        <v>783</v>
      </c>
      <c r="KK482" t="s">
        <v>750</v>
      </c>
      <c r="KL482" t="s">
        <v>647</v>
      </c>
      <c r="KM482" t="s">
        <v>768</v>
      </c>
      <c r="KN482" t="s">
        <v>771</v>
      </c>
      <c r="KO482" t="s">
        <v>625</v>
      </c>
      <c r="KP482" t="s">
        <v>684</v>
      </c>
      <c r="KQ482" t="s">
        <v>645</v>
      </c>
      <c r="KR482" t="s">
        <v>683</v>
      </c>
      <c r="KS482" t="s">
        <v>617</v>
      </c>
      <c r="KT482" t="s">
        <v>665</v>
      </c>
      <c r="KU482">
        <v>0.05</v>
      </c>
      <c r="KV482">
        <v>0.05</v>
      </c>
      <c r="KW482" t="s">
        <v>786</v>
      </c>
      <c r="KX482" t="s">
        <v>787</v>
      </c>
      <c r="KY482" t="s">
        <v>755</v>
      </c>
      <c r="KZ482" t="s">
        <v>789</v>
      </c>
      <c r="LA482">
        <v>0.01</v>
      </c>
      <c r="LB482">
        <v>-0.01</v>
      </c>
      <c r="LC482">
        <v>-0.01</v>
      </c>
      <c r="LD482">
        <v>-0.03</v>
      </c>
      <c r="LE482">
        <v>-0.03</v>
      </c>
      <c r="LF482">
        <v>-0.02</v>
      </c>
      <c r="LG482">
        <v>0.03</v>
      </c>
      <c r="LH482">
        <v>0.03</v>
      </c>
      <c r="LI482">
        <v>0</v>
      </c>
      <c r="LJ482">
        <v>0</v>
      </c>
      <c r="LK482">
        <v>0.08</v>
      </c>
      <c r="LL482">
        <v>0.03</v>
      </c>
      <c r="LM482">
        <v>0.01</v>
      </c>
      <c r="LN482">
        <v>-0.01</v>
      </c>
      <c r="LO482" t="s">
        <v>662</v>
      </c>
      <c r="LP482" t="s">
        <v>723</v>
      </c>
      <c r="LQ482" t="s">
        <v>768</v>
      </c>
      <c r="LR482" t="s">
        <v>658</v>
      </c>
      <c r="LS482" t="s">
        <v>768</v>
      </c>
      <c r="LT482">
        <v>-0.02</v>
      </c>
      <c r="LU482" t="s">
        <v>620</v>
      </c>
      <c r="LV482" t="s">
        <v>710</v>
      </c>
      <c r="LW482">
        <v>-0.01</v>
      </c>
      <c r="LX482">
        <v>-0.01</v>
      </c>
      <c r="LY482" t="s">
        <v>723</v>
      </c>
      <c r="LZ482" t="s">
        <v>747</v>
      </c>
      <c r="MA482" t="s">
        <v>685</v>
      </c>
      <c r="MB482" t="s">
        <v>763</v>
      </c>
      <c r="MC482">
        <v>0.03</v>
      </c>
      <c r="MD482">
        <v>-0.01</v>
      </c>
      <c r="ME482">
        <v>-0.04</v>
      </c>
      <c r="MF482">
        <v>-0.05</v>
      </c>
      <c r="MG482">
        <v>-0.05</v>
      </c>
      <c r="MH482">
        <v>-0.06</v>
      </c>
      <c r="MI482">
        <v>0.03</v>
      </c>
      <c r="MJ482">
        <v>0</v>
      </c>
      <c r="MK482">
        <v>-0.03</v>
      </c>
      <c r="ML482">
        <v>-0.03</v>
      </c>
      <c r="MM482">
        <v>0.03</v>
      </c>
      <c r="MN482">
        <v>7.0000000000000007E-2</v>
      </c>
      <c r="MO482">
        <v>0.01</v>
      </c>
      <c r="MP482">
        <v>0</v>
      </c>
      <c r="MQ482">
        <v>0.05</v>
      </c>
      <c r="MR482">
        <v>0</v>
      </c>
      <c r="MS482">
        <v>7.0000000000000007E-2</v>
      </c>
      <c r="MT482">
        <v>-0.01</v>
      </c>
      <c r="MU482">
        <v>0.03</v>
      </c>
      <c r="MV482">
        <v>-0.02</v>
      </c>
      <c r="MW482">
        <v>7.0000000000000007E-2</v>
      </c>
      <c r="MX482">
        <v>-0.05</v>
      </c>
      <c r="MY482">
        <v>-0.02</v>
      </c>
      <c r="MZ482">
        <v>-0.02</v>
      </c>
      <c r="NA482">
        <v>0.01</v>
      </c>
      <c r="NB482">
        <v>0.03</v>
      </c>
      <c r="NC482">
        <v>0.02</v>
      </c>
      <c r="ND482">
        <v>-0.03</v>
      </c>
      <c r="NE482" t="s">
        <v>735</v>
      </c>
      <c r="NF482" t="s">
        <v>631</v>
      </c>
      <c r="NG482" t="s">
        <v>670</v>
      </c>
      <c r="NH482">
        <v>-0.02</v>
      </c>
      <c r="NI482" t="s">
        <v>632</v>
      </c>
      <c r="NJ482">
        <v>0</v>
      </c>
      <c r="NK482" t="s">
        <v>672</v>
      </c>
      <c r="NL482">
        <v>0.02</v>
      </c>
      <c r="NM482">
        <v>0.02</v>
      </c>
      <c r="NN482">
        <v>0.02</v>
      </c>
      <c r="NO482" t="s">
        <v>649</v>
      </c>
      <c r="NP482" t="s">
        <v>711</v>
      </c>
      <c r="NQ482" t="s">
        <v>708</v>
      </c>
      <c r="NR482" t="s">
        <v>708</v>
      </c>
      <c r="NS482" t="s">
        <v>746</v>
      </c>
      <c r="NT482" t="s">
        <v>742</v>
      </c>
      <c r="NU482" t="s">
        <v>736</v>
      </c>
      <c r="NV482" t="s">
        <v>648</v>
      </c>
      <c r="NW482" t="s">
        <v>669</v>
      </c>
      <c r="NX482" t="s">
        <v>650</v>
      </c>
      <c r="NY482" t="s">
        <v>692</v>
      </c>
      <c r="NZ482" t="s">
        <v>672</v>
      </c>
      <c r="OA482">
        <v>0.01</v>
      </c>
      <c r="OB482">
        <v>0.01</v>
      </c>
      <c r="OC482" t="s">
        <v>765</v>
      </c>
      <c r="OD482" t="s">
        <v>637</v>
      </c>
      <c r="OE482" t="s">
        <v>619</v>
      </c>
      <c r="OF482" t="s">
        <v>615</v>
      </c>
      <c r="OG482">
        <v>0.08</v>
      </c>
      <c r="OH482">
        <v>0.04</v>
      </c>
      <c r="OI482">
        <v>0.09</v>
      </c>
      <c r="OJ482">
        <v>0.03</v>
      </c>
      <c r="OK482">
        <v>0.08</v>
      </c>
      <c r="OL482">
        <v>0.05</v>
      </c>
      <c r="OM482">
        <v>0.09</v>
      </c>
      <c r="ON482">
        <v>0.01</v>
      </c>
      <c r="OO482">
        <v>0.08</v>
      </c>
      <c r="OP482">
        <v>0.08</v>
      </c>
      <c r="OQ482" t="s">
        <v>652</v>
      </c>
      <c r="OR482">
        <v>7.0000000000000007E-2</v>
      </c>
      <c r="OS482">
        <v>-0.05</v>
      </c>
      <c r="OT482">
        <v>-7.0000000000000007E-2</v>
      </c>
      <c r="OU482">
        <v>0.04</v>
      </c>
      <c r="OV482">
        <v>0.02</v>
      </c>
      <c r="OW482">
        <v>0.01</v>
      </c>
      <c r="OX482">
        <v>-0.06</v>
      </c>
      <c r="OY482">
        <v>-0.01</v>
      </c>
      <c r="OZ482">
        <v>-0.04</v>
      </c>
      <c r="PA482">
        <v>0.05</v>
      </c>
      <c r="PB482">
        <v>0.09</v>
      </c>
      <c r="PC482">
        <v>0</v>
      </c>
      <c r="PD482">
        <v>0</v>
      </c>
      <c r="PE482">
        <v>0.06</v>
      </c>
      <c r="PF482">
        <v>0.05</v>
      </c>
      <c r="PG482">
        <v>-0.05</v>
      </c>
      <c r="PH482">
        <v>-0.03</v>
      </c>
      <c r="PI482" t="s">
        <v>618</v>
      </c>
      <c r="PJ482" t="s">
        <v>783</v>
      </c>
      <c r="PK482" t="s">
        <v>770</v>
      </c>
      <c r="PL482">
        <v>-7.0000000000000007E-2</v>
      </c>
      <c r="PM482" t="s">
        <v>665</v>
      </c>
      <c r="PN482">
        <v>-0.06</v>
      </c>
      <c r="PO482" t="s">
        <v>666</v>
      </c>
      <c r="PP482">
        <v>0.06</v>
      </c>
      <c r="PQ482">
        <v>0.01</v>
      </c>
      <c r="PR482">
        <v>0.01</v>
      </c>
      <c r="PS482" t="s">
        <v>624</v>
      </c>
      <c r="PT482" t="s">
        <v>771</v>
      </c>
      <c r="PU482" t="s">
        <v>630</v>
      </c>
      <c r="PV482" t="s">
        <v>785</v>
      </c>
      <c r="PW482" t="s">
        <v>714</v>
      </c>
      <c r="PX482" t="s">
        <v>770</v>
      </c>
      <c r="PY482" t="s">
        <v>673</v>
      </c>
      <c r="PZ482" t="s">
        <v>691</v>
      </c>
      <c r="QA482" t="s">
        <v>652</v>
      </c>
      <c r="QB482" t="s">
        <v>644</v>
      </c>
      <c r="QC482" t="s">
        <v>649</v>
      </c>
      <c r="QD482" t="s">
        <v>725</v>
      </c>
      <c r="QE482">
        <v>-0.02</v>
      </c>
      <c r="QF482">
        <v>-0.02</v>
      </c>
      <c r="QG482" t="s">
        <v>710</v>
      </c>
      <c r="QH482" t="s">
        <v>681</v>
      </c>
      <c r="QI482" t="s">
        <v>656</v>
      </c>
      <c r="QJ482" t="s">
        <v>656</v>
      </c>
      <c r="QK482" t="s">
        <v>669</v>
      </c>
      <c r="QL482" t="s">
        <v>670</v>
      </c>
      <c r="QM482" t="s">
        <v>797</v>
      </c>
      <c r="QN482" t="s">
        <v>793</v>
      </c>
      <c r="QO482" t="s">
        <v>682</v>
      </c>
      <c r="QP482" t="s">
        <v>787</v>
      </c>
      <c r="QQ482">
        <v>0.03</v>
      </c>
      <c r="QR482" t="s">
        <v>755</v>
      </c>
      <c r="QS482" t="s">
        <v>786</v>
      </c>
      <c r="QT482">
        <v>-0.03</v>
      </c>
      <c r="QU482" t="s">
        <v>789</v>
      </c>
      <c r="QV482" t="s">
        <v>693</v>
      </c>
      <c r="QW482" t="s">
        <v>649</v>
      </c>
      <c r="QX482" t="s">
        <v>645</v>
      </c>
      <c r="QY482" t="s">
        <v>655</v>
      </c>
      <c r="QZ482" t="s">
        <v>618</v>
      </c>
      <c r="RA482" t="s">
        <v>711</v>
      </c>
      <c r="RB482" t="s">
        <v>787</v>
      </c>
      <c r="RC482">
        <v>0.05</v>
      </c>
      <c r="RD482" t="s">
        <v>796</v>
      </c>
      <c r="RE482" t="s">
        <v>780</v>
      </c>
      <c r="RF482">
        <v>0.02</v>
      </c>
      <c r="RG482" t="s">
        <v>789</v>
      </c>
      <c r="RH482" t="s">
        <v>693</v>
      </c>
      <c r="RI482" t="s">
        <v>760</v>
      </c>
      <c r="RJ482" t="s">
        <v>652</v>
      </c>
      <c r="RK482" t="s">
        <v>787</v>
      </c>
      <c r="RL482" t="s">
        <v>752</v>
      </c>
      <c r="RM482" t="s">
        <v>686</v>
      </c>
    </row>
    <row r="483" spans="1:495" x14ac:dyDescent="0.25">
      <c r="A483" t="s">
        <v>481</v>
      </c>
      <c r="B483">
        <v>0.04</v>
      </c>
      <c r="C483">
        <v>-0.03</v>
      </c>
      <c r="D483">
        <v>-0.02</v>
      </c>
      <c r="E483">
        <v>-0.01</v>
      </c>
      <c r="F483">
        <v>-0.08</v>
      </c>
      <c r="G483">
        <v>0</v>
      </c>
      <c r="H483">
        <v>0.06</v>
      </c>
      <c r="I483">
        <v>0</v>
      </c>
      <c r="J483">
        <v>-0.06</v>
      </c>
      <c r="K483">
        <v>0.01</v>
      </c>
      <c r="L483">
        <v>-0.01</v>
      </c>
      <c r="M483">
        <v>0</v>
      </c>
      <c r="N483">
        <v>0.03</v>
      </c>
      <c r="O483">
        <v>0.01</v>
      </c>
      <c r="P483">
        <v>-0.01</v>
      </c>
      <c r="Q483">
        <v>0.02</v>
      </c>
      <c r="R483">
        <v>-0.01</v>
      </c>
      <c r="S483">
        <v>-0.03</v>
      </c>
      <c r="T483">
        <v>-0.01</v>
      </c>
      <c r="U483">
        <v>0.02</v>
      </c>
      <c r="V483">
        <v>0.05</v>
      </c>
      <c r="W483">
        <v>0.03</v>
      </c>
      <c r="X483">
        <v>0.05</v>
      </c>
      <c r="Y483">
        <v>-0.01</v>
      </c>
      <c r="Z483">
        <v>-0.02</v>
      </c>
      <c r="AA483" t="s">
        <v>670</v>
      </c>
      <c r="AB483" t="s">
        <v>670</v>
      </c>
      <c r="AC483">
        <v>-0.09</v>
      </c>
      <c r="AD483">
        <v>-0.02</v>
      </c>
      <c r="AE483">
        <v>0</v>
      </c>
      <c r="AF483">
        <v>0.04</v>
      </c>
      <c r="AG483">
        <v>0.05</v>
      </c>
      <c r="AH483">
        <v>7.0000000000000007E-2</v>
      </c>
      <c r="AI483">
        <v>0.01</v>
      </c>
      <c r="AJ483">
        <v>-0.06</v>
      </c>
      <c r="AK483">
        <v>0.03</v>
      </c>
      <c r="AL483">
        <v>-0.04</v>
      </c>
      <c r="AM483">
        <v>-0.02</v>
      </c>
      <c r="AN483">
        <v>0.06</v>
      </c>
      <c r="AO483" t="s">
        <v>758</v>
      </c>
      <c r="AP483" t="s">
        <v>758</v>
      </c>
      <c r="AQ483">
        <v>-0.02</v>
      </c>
      <c r="AR483">
        <v>0.05</v>
      </c>
      <c r="AS483">
        <v>-0.05</v>
      </c>
      <c r="AT483">
        <v>-0.04</v>
      </c>
      <c r="AU483">
        <v>-0.02</v>
      </c>
      <c r="AV483">
        <v>-0.01</v>
      </c>
      <c r="AW483">
        <v>0.08</v>
      </c>
      <c r="AX483">
        <v>0.06</v>
      </c>
      <c r="AY483">
        <v>0.08</v>
      </c>
      <c r="AZ483">
        <v>0.05</v>
      </c>
      <c r="BA483">
        <v>0.01</v>
      </c>
      <c r="BB483">
        <v>-0.03</v>
      </c>
      <c r="BC483" t="s">
        <v>692</v>
      </c>
      <c r="BD483" t="s">
        <v>692</v>
      </c>
      <c r="BE483">
        <v>-0.09</v>
      </c>
      <c r="BF483">
        <v>-0.06</v>
      </c>
      <c r="BG483">
        <v>0.01</v>
      </c>
      <c r="BH483">
        <v>0.04</v>
      </c>
      <c r="BI483">
        <v>0.02</v>
      </c>
      <c r="BJ483">
        <v>0.02</v>
      </c>
      <c r="BK483">
        <v>0.04</v>
      </c>
      <c r="BL483">
        <v>0.02</v>
      </c>
      <c r="BM483">
        <v>0.05</v>
      </c>
      <c r="BN483">
        <v>0.01</v>
      </c>
      <c r="BO483">
        <v>-0.05</v>
      </c>
      <c r="BP483">
        <v>-0.05</v>
      </c>
      <c r="BQ483" t="s">
        <v>686</v>
      </c>
      <c r="BR483" t="s">
        <v>686</v>
      </c>
      <c r="BS483">
        <v>-7.0000000000000007E-2</v>
      </c>
      <c r="BT483">
        <v>-0.03</v>
      </c>
      <c r="BU483">
        <v>0</v>
      </c>
      <c r="BV483">
        <v>0.03</v>
      </c>
      <c r="BW483">
        <v>0.02</v>
      </c>
      <c r="BX483">
        <v>0.06</v>
      </c>
      <c r="BY483">
        <v>0.01</v>
      </c>
      <c r="BZ483">
        <v>-0.01</v>
      </c>
      <c r="CA483">
        <v>-0.02</v>
      </c>
      <c r="CB483">
        <v>-0.03</v>
      </c>
      <c r="CC483">
        <v>7.0000000000000007E-2</v>
      </c>
      <c r="CD483">
        <v>0</v>
      </c>
      <c r="CE483">
        <v>-0.01</v>
      </c>
      <c r="CF483">
        <v>-0.01</v>
      </c>
      <c r="CG483">
        <v>0.03</v>
      </c>
      <c r="CH483">
        <v>0.04</v>
      </c>
      <c r="CI483">
        <v>-0.02</v>
      </c>
      <c r="CJ483">
        <v>-0.01</v>
      </c>
      <c r="CK483">
        <v>0.05</v>
      </c>
      <c r="CL483">
        <v>7.0000000000000007E-2</v>
      </c>
      <c r="CM483">
        <v>0.08</v>
      </c>
      <c r="CN483">
        <v>-0.05</v>
      </c>
      <c r="CO483">
        <v>0.09</v>
      </c>
      <c r="CP483">
        <v>-0.02</v>
      </c>
      <c r="CQ483">
        <v>0.04</v>
      </c>
      <c r="CR483">
        <v>0.06</v>
      </c>
      <c r="CS483">
        <v>0.04</v>
      </c>
      <c r="CT483">
        <v>0.04</v>
      </c>
      <c r="CU483">
        <v>7.0000000000000007E-2</v>
      </c>
      <c r="CV483">
        <v>0.06</v>
      </c>
      <c r="CW483">
        <v>-0.06</v>
      </c>
      <c r="CX483">
        <v>-0.06</v>
      </c>
      <c r="CY483">
        <v>0.04</v>
      </c>
      <c r="CZ483">
        <v>0.03</v>
      </c>
      <c r="DA483">
        <v>0.02</v>
      </c>
      <c r="DB483">
        <v>-0.02</v>
      </c>
      <c r="DC483">
        <v>0.02</v>
      </c>
      <c r="DD483">
        <v>-0.03</v>
      </c>
      <c r="DE483">
        <v>-0.02</v>
      </c>
      <c r="DF483">
        <v>-0.01</v>
      </c>
      <c r="DG483">
        <v>0.04</v>
      </c>
      <c r="DH483">
        <v>0.04</v>
      </c>
      <c r="DI483">
        <v>-0.01</v>
      </c>
      <c r="DJ483">
        <v>-0.04</v>
      </c>
      <c r="DK483">
        <v>0.01</v>
      </c>
      <c r="DL483">
        <v>0.03</v>
      </c>
      <c r="DM483">
        <v>0</v>
      </c>
      <c r="DN483">
        <v>-0.01</v>
      </c>
      <c r="DO483">
        <v>-0.01</v>
      </c>
      <c r="DP483">
        <v>-0.02</v>
      </c>
      <c r="DQ483">
        <v>-0.02</v>
      </c>
      <c r="DR483">
        <v>-0.02</v>
      </c>
      <c r="DS483">
        <v>0</v>
      </c>
      <c r="DT483">
        <v>0</v>
      </c>
      <c r="DU483">
        <v>0.09</v>
      </c>
      <c r="DV483">
        <v>0.09</v>
      </c>
      <c r="DW483">
        <v>-0.02</v>
      </c>
      <c r="DX483">
        <v>0.01</v>
      </c>
      <c r="DY483">
        <v>0</v>
      </c>
      <c r="DZ483">
        <v>-0.01</v>
      </c>
      <c r="EA483">
        <v>7.0000000000000007E-2</v>
      </c>
      <c r="EB483">
        <v>0.06</v>
      </c>
      <c r="EC483">
        <v>0.03</v>
      </c>
      <c r="ED483">
        <v>-0.08</v>
      </c>
      <c r="EE483">
        <v>0.02</v>
      </c>
      <c r="EF483">
        <v>-7.0000000000000007E-2</v>
      </c>
      <c r="EG483">
        <v>0.03</v>
      </c>
      <c r="EH483">
        <v>7.0000000000000007E-2</v>
      </c>
      <c r="EI483">
        <v>-0.06</v>
      </c>
      <c r="EJ483">
        <v>-0.06</v>
      </c>
      <c r="EK483">
        <v>0.04</v>
      </c>
      <c r="EL483">
        <v>0.04</v>
      </c>
      <c r="EM483">
        <v>-0.05</v>
      </c>
      <c r="EN483">
        <v>-0.04</v>
      </c>
      <c r="EO483">
        <v>7.0000000000000007E-2</v>
      </c>
      <c r="EP483">
        <v>0.08</v>
      </c>
      <c r="EQ483" t="s">
        <v>632</v>
      </c>
      <c r="ER483">
        <v>0</v>
      </c>
      <c r="ES483" t="s">
        <v>678</v>
      </c>
      <c r="ET483">
        <v>0</v>
      </c>
      <c r="EU483">
        <v>0.08</v>
      </c>
      <c r="EV483">
        <v>-0.01</v>
      </c>
      <c r="EW483">
        <v>-0.06</v>
      </c>
      <c r="EX483">
        <v>-0.06</v>
      </c>
      <c r="EY483">
        <v>0.05</v>
      </c>
      <c r="EZ483">
        <v>0.03</v>
      </c>
      <c r="FA483">
        <v>-0.04</v>
      </c>
      <c r="FB483">
        <v>-0.03</v>
      </c>
      <c r="FC483">
        <v>0.04</v>
      </c>
      <c r="FD483">
        <v>0.03</v>
      </c>
      <c r="FE483">
        <v>0.02</v>
      </c>
      <c r="FF483">
        <v>-0.02</v>
      </c>
      <c r="FG483">
        <v>0.01</v>
      </c>
      <c r="FH483">
        <v>-0.02</v>
      </c>
      <c r="FI483">
        <v>0.05</v>
      </c>
      <c r="FJ483">
        <v>0.03</v>
      </c>
      <c r="FK483">
        <v>-7.0000000000000007E-2</v>
      </c>
      <c r="FL483">
        <v>-7.0000000000000007E-2</v>
      </c>
      <c r="FM483">
        <v>-0.02</v>
      </c>
      <c r="FN483">
        <v>-0.04</v>
      </c>
      <c r="FO483">
        <v>0.02</v>
      </c>
      <c r="FP483">
        <v>0.04</v>
      </c>
      <c r="FQ483">
        <v>-0.05</v>
      </c>
      <c r="FR483">
        <v>-0.06</v>
      </c>
      <c r="FS483">
        <v>0.02</v>
      </c>
      <c r="FT483">
        <v>0.06</v>
      </c>
      <c r="FU483">
        <v>-0.02</v>
      </c>
      <c r="FV483">
        <v>0.06</v>
      </c>
      <c r="FW483">
        <v>0.05</v>
      </c>
      <c r="FX483">
        <v>-0.01</v>
      </c>
      <c r="FY483" t="s">
        <v>658</v>
      </c>
      <c r="FZ483" t="s">
        <v>658</v>
      </c>
      <c r="GA483" t="s">
        <v>627</v>
      </c>
      <c r="GB483">
        <v>0.02</v>
      </c>
      <c r="GC483">
        <v>0.01</v>
      </c>
      <c r="GD483">
        <v>0.02</v>
      </c>
      <c r="GE483">
        <v>0.03</v>
      </c>
      <c r="GF483">
        <v>0.03</v>
      </c>
      <c r="GG483">
        <v>0</v>
      </c>
      <c r="GH483">
        <v>-0.05</v>
      </c>
      <c r="GI483">
        <v>-0.01</v>
      </c>
      <c r="GJ483">
        <v>-0.04</v>
      </c>
      <c r="GK483">
        <v>0.02</v>
      </c>
      <c r="GL483">
        <v>0.03</v>
      </c>
      <c r="GM483">
        <v>-0.06</v>
      </c>
      <c r="GN483">
        <v>-0.06</v>
      </c>
      <c r="GO483">
        <v>-0.01</v>
      </c>
      <c r="GP483">
        <v>0.02</v>
      </c>
      <c r="GQ483">
        <v>0</v>
      </c>
      <c r="GR483">
        <v>-0.01</v>
      </c>
      <c r="GS483">
        <v>-0.03</v>
      </c>
      <c r="GT483">
        <v>-0.05</v>
      </c>
      <c r="GU483">
        <v>0.06</v>
      </c>
      <c r="GV483">
        <v>0.06</v>
      </c>
      <c r="GW483">
        <v>0.03</v>
      </c>
      <c r="GX483">
        <v>0.05</v>
      </c>
      <c r="GY483" t="s">
        <v>678</v>
      </c>
      <c r="GZ483">
        <v>-0.01</v>
      </c>
      <c r="HA483">
        <v>-0.09</v>
      </c>
      <c r="HB483">
        <v>-0.09</v>
      </c>
      <c r="HC483">
        <v>-7.0000000000000007E-2</v>
      </c>
      <c r="HD483" t="s">
        <v>687</v>
      </c>
      <c r="HE483">
        <v>0.08</v>
      </c>
      <c r="HF483">
        <v>0.04</v>
      </c>
      <c r="HG483">
        <v>0.01</v>
      </c>
      <c r="HH483">
        <v>-0.01</v>
      </c>
      <c r="HI483">
        <v>0.01</v>
      </c>
      <c r="HJ483">
        <v>0.02</v>
      </c>
      <c r="HK483">
        <v>0</v>
      </c>
      <c r="HL483">
        <v>0.01</v>
      </c>
      <c r="HM483">
        <v>0.06</v>
      </c>
      <c r="HN483">
        <v>-0.03</v>
      </c>
      <c r="HO483">
        <v>-0.06</v>
      </c>
      <c r="HP483">
        <v>-0.06</v>
      </c>
      <c r="HQ483">
        <v>-0.09</v>
      </c>
      <c r="HR483">
        <v>0.02</v>
      </c>
      <c r="HS483">
        <v>0.04</v>
      </c>
      <c r="HT483">
        <v>0.02</v>
      </c>
      <c r="HU483">
        <v>0.02</v>
      </c>
      <c r="HV483">
        <v>0.02</v>
      </c>
      <c r="HW483">
        <v>0.02</v>
      </c>
      <c r="HX483">
        <v>-0.03</v>
      </c>
      <c r="HY483">
        <v>-0.01</v>
      </c>
      <c r="HZ483">
        <v>-0.02</v>
      </c>
      <c r="IA483">
        <v>0.06</v>
      </c>
      <c r="IB483">
        <v>0.03</v>
      </c>
      <c r="IC483">
        <v>0.04</v>
      </c>
      <c r="ID483">
        <v>0.04</v>
      </c>
      <c r="IE483">
        <v>0.03</v>
      </c>
      <c r="IF483">
        <v>0.03</v>
      </c>
      <c r="IG483">
        <v>0</v>
      </c>
      <c r="IH483">
        <v>-0.04</v>
      </c>
      <c r="II483">
        <v>0.04</v>
      </c>
      <c r="IJ483">
        <v>0.06</v>
      </c>
      <c r="IK483">
        <v>0.08</v>
      </c>
      <c r="IL483">
        <v>-0.04</v>
      </c>
      <c r="IM483">
        <v>0.08</v>
      </c>
      <c r="IN483">
        <v>-0.01</v>
      </c>
      <c r="IO483">
        <v>0.02</v>
      </c>
      <c r="IP483">
        <v>7.0000000000000007E-2</v>
      </c>
      <c r="IQ483">
        <v>0.05</v>
      </c>
      <c r="IR483">
        <v>0.05</v>
      </c>
      <c r="IS483">
        <v>7.0000000000000007E-2</v>
      </c>
      <c r="IT483">
        <v>0.06</v>
      </c>
      <c r="IU483">
        <v>-0.06</v>
      </c>
      <c r="IV483">
        <v>-7.0000000000000007E-2</v>
      </c>
      <c r="IW483">
        <v>0.05</v>
      </c>
      <c r="IX483">
        <v>0.04</v>
      </c>
      <c r="IY483">
        <v>0.03</v>
      </c>
      <c r="IZ483">
        <v>-0.03</v>
      </c>
      <c r="JA483">
        <v>0.03</v>
      </c>
      <c r="JB483">
        <v>0</v>
      </c>
      <c r="JC483">
        <v>0</v>
      </c>
      <c r="JD483">
        <v>0.09</v>
      </c>
      <c r="JE483">
        <v>0.05</v>
      </c>
      <c r="JF483">
        <v>0.05</v>
      </c>
      <c r="JG483">
        <v>-0.02</v>
      </c>
      <c r="JH483">
        <v>-0.03</v>
      </c>
      <c r="JI483">
        <v>0.01</v>
      </c>
      <c r="JJ483">
        <v>0.03</v>
      </c>
      <c r="JK483">
        <v>-0.01</v>
      </c>
      <c r="JL483">
        <v>-0.02</v>
      </c>
      <c r="JM483">
        <v>-0.01</v>
      </c>
      <c r="JN483">
        <v>-0.03</v>
      </c>
      <c r="JO483">
        <v>-0.04</v>
      </c>
      <c r="JP483">
        <v>-0.02</v>
      </c>
      <c r="JQ483">
        <v>0.03</v>
      </c>
      <c r="JR483">
        <v>0.03</v>
      </c>
      <c r="JS483">
        <v>0.02</v>
      </c>
      <c r="JT483">
        <v>0.02</v>
      </c>
      <c r="JU483">
        <v>-0.04</v>
      </c>
      <c r="JV483">
        <v>-0.01</v>
      </c>
      <c r="JW483">
        <v>-0.01</v>
      </c>
      <c r="JX483">
        <v>0</v>
      </c>
      <c r="JY483">
        <v>0.03</v>
      </c>
      <c r="JZ483">
        <v>0.04</v>
      </c>
      <c r="KA483">
        <v>0.02</v>
      </c>
      <c r="KB483">
        <v>-0.08</v>
      </c>
      <c r="KC483">
        <v>0</v>
      </c>
      <c r="KD483">
        <v>-7.0000000000000007E-2</v>
      </c>
      <c r="KE483">
        <v>0.05</v>
      </c>
      <c r="KF483">
        <v>0.05</v>
      </c>
      <c r="KG483">
        <v>-0.03</v>
      </c>
      <c r="KH483">
        <v>-0.03</v>
      </c>
      <c r="KI483">
        <v>0.04</v>
      </c>
      <c r="KJ483">
        <v>0.02</v>
      </c>
      <c r="KK483">
        <v>0</v>
      </c>
      <c r="KL483">
        <v>-0.02</v>
      </c>
      <c r="KM483">
        <v>0.06</v>
      </c>
      <c r="KN483">
        <v>0.06</v>
      </c>
      <c r="KO483">
        <v>7.0000000000000007E-2</v>
      </c>
      <c r="KP483">
        <v>-0.02</v>
      </c>
      <c r="KQ483" t="s">
        <v>678</v>
      </c>
      <c r="KR483">
        <v>0.01</v>
      </c>
      <c r="KS483">
        <v>0.04</v>
      </c>
      <c r="KT483">
        <v>0.05</v>
      </c>
      <c r="KU483">
        <v>0.02</v>
      </c>
      <c r="KV483">
        <v>0.02</v>
      </c>
      <c r="KW483">
        <v>0.02</v>
      </c>
      <c r="KX483">
        <v>0.03</v>
      </c>
      <c r="KY483">
        <v>-0.04</v>
      </c>
      <c r="KZ483">
        <v>-0.02</v>
      </c>
      <c r="LA483">
        <v>-0.02</v>
      </c>
      <c r="LB483">
        <v>0.01</v>
      </c>
      <c r="LC483">
        <v>0.01</v>
      </c>
      <c r="LD483">
        <v>0.04</v>
      </c>
      <c r="LE483">
        <v>0.03</v>
      </c>
      <c r="LF483">
        <v>0.03</v>
      </c>
      <c r="LG483">
        <v>-0.04</v>
      </c>
      <c r="LH483">
        <v>-0.01</v>
      </c>
      <c r="LI483">
        <v>0.05</v>
      </c>
      <c r="LJ483">
        <v>0.05</v>
      </c>
      <c r="LK483" t="s">
        <v>631</v>
      </c>
      <c r="LL483">
        <v>0</v>
      </c>
      <c r="LM483">
        <v>-0.02</v>
      </c>
      <c r="LN483">
        <v>-0.05</v>
      </c>
      <c r="LO483">
        <v>7.0000000000000007E-2</v>
      </c>
      <c r="LP483">
        <v>0.09</v>
      </c>
      <c r="LQ483">
        <v>0.01</v>
      </c>
      <c r="LR483">
        <v>-7.0000000000000007E-2</v>
      </c>
      <c r="LS483">
        <v>0.03</v>
      </c>
      <c r="LT483">
        <v>-0.05</v>
      </c>
      <c r="LU483">
        <v>-0.03</v>
      </c>
      <c r="LV483">
        <v>7.0000000000000007E-2</v>
      </c>
      <c r="LW483">
        <v>0.02</v>
      </c>
      <c r="LX483">
        <v>0.02</v>
      </c>
      <c r="LY483" t="s">
        <v>632</v>
      </c>
      <c r="LZ483">
        <v>0.05</v>
      </c>
      <c r="MA483">
        <v>-0.05</v>
      </c>
      <c r="MB483">
        <v>-0.06</v>
      </c>
      <c r="MC483">
        <v>0.01</v>
      </c>
      <c r="MD483">
        <v>0.01</v>
      </c>
      <c r="ME483">
        <v>7.0000000000000007E-2</v>
      </c>
      <c r="MF483">
        <v>0.04</v>
      </c>
      <c r="MG483">
        <v>0.08</v>
      </c>
      <c r="MH483">
        <v>0.03</v>
      </c>
      <c r="MI483">
        <v>0</v>
      </c>
      <c r="MJ483">
        <v>0</v>
      </c>
      <c r="MK483">
        <v>0.02</v>
      </c>
      <c r="ML483">
        <v>0.02</v>
      </c>
      <c r="MM483">
        <v>0.08</v>
      </c>
      <c r="MN483">
        <v>-0.01</v>
      </c>
      <c r="MO483">
        <v>0</v>
      </c>
      <c r="MP483">
        <v>-0.02</v>
      </c>
      <c r="MQ483">
        <v>0.03</v>
      </c>
      <c r="MR483">
        <v>0.03</v>
      </c>
      <c r="MS483">
        <v>0.05</v>
      </c>
      <c r="MT483">
        <v>-0.01</v>
      </c>
      <c r="MU483">
        <v>0.04</v>
      </c>
      <c r="MV483">
        <v>-0.01</v>
      </c>
      <c r="MW483">
        <v>-0.02</v>
      </c>
      <c r="MX483">
        <v>-0.01</v>
      </c>
      <c r="MY483">
        <v>0.01</v>
      </c>
      <c r="MZ483">
        <v>0.01</v>
      </c>
      <c r="NA483">
        <v>0.04</v>
      </c>
      <c r="NB483">
        <v>0</v>
      </c>
      <c r="NC483">
        <v>0</v>
      </c>
      <c r="ND483">
        <v>0</v>
      </c>
      <c r="NE483">
        <v>0.04</v>
      </c>
      <c r="NF483">
        <v>0.05</v>
      </c>
      <c r="NG483">
        <v>0.03</v>
      </c>
      <c r="NH483">
        <v>-0.02</v>
      </c>
      <c r="NI483">
        <v>-0.01</v>
      </c>
      <c r="NJ483">
        <v>-0.03</v>
      </c>
      <c r="NK483">
        <v>7.0000000000000007E-2</v>
      </c>
      <c r="NL483">
        <v>0.02</v>
      </c>
      <c r="NM483">
        <v>-7.0000000000000007E-2</v>
      </c>
      <c r="NN483">
        <v>-7.0000000000000007E-2</v>
      </c>
      <c r="NO483">
        <v>0.05</v>
      </c>
      <c r="NP483">
        <v>0.05</v>
      </c>
      <c r="NQ483">
        <v>-0.08</v>
      </c>
      <c r="NR483">
        <v>-0.04</v>
      </c>
      <c r="NS483">
        <v>0.08</v>
      </c>
      <c r="NT483">
        <v>0.08</v>
      </c>
      <c r="NU483">
        <v>0.1</v>
      </c>
      <c r="NV483">
        <v>-0.05</v>
      </c>
      <c r="NW483">
        <v>0.09</v>
      </c>
      <c r="NX483">
        <v>-0.04</v>
      </c>
      <c r="NY483">
        <v>0.06</v>
      </c>
      <c r="NZ483">
        <v>7.0000000000000007E-2</v>
      </c>
      <c r="OA483">
        <v>0.04</v>
      </c>
      <c r="OB483">
        <v>0.04</v>
      </c>
      <c r="OC483">
        <v>7.0000000000000007E-2</v>
      </c>
      <c r="OD483">
        <v>0.09</v>
      </c>
      <c r="OE483">
        <v>-7.0000000000000007E-2</v>
      </c>
      <c r="OF483">
        <v>-0.08</v>
      </c>
      <c r="OG483">
        <v>0.01</v>
      </c>
      <c r="OH483">
        <v>0.01</v>
      </c>
      <c r="OI483">
        <v>0.01</v>
      </c>
      <c r="OJ483">
        <v>-0.02</v>
      </c>
      <c r="OK483">
        <v>0</v>
      </c>
      <c r="OL483">
        <v>-0.02</v>
      </c>
      <c r="OM483">
        <v>0.02</v>
      </c>
      <c r="ON483">
        <v>0.01</v>
      </c>
      <c r="OO483">
        <v>0</v>
      </c>
      <c r="OP483">
        <v>0</v>
      </c>
      <c r="OQ483">
        <v>-0.01</v>
      </c>
      <c r="OR483">
        <v>-0.04</v>
      </c>
      <c r="OS483">
        <v>0.01</v>
      </c>
      <c r="OT483">
        <v>0.03</v>
      </c>
      <c r="OU483">
        <v>-0.02</v>
      </c>
      <c r="OV483">
        <v>-0.01</v>
      </c>
      <c r="OW483">
        <v>-0.05</v>
      </c>
      <c r="OX483">
        <v>0</v>
      </c>
      <c r="OY483">
        <v>-0.03</v>
      </c>
      <c r="OZ483">
        <v>-0.01</v>
      </c>
      <c r="PA483">
        <v>-7.0000000000000007E-2</v>
      </c>
      <c r="PB483">
        <v>-0.03</v>
      </c>
      <c r="PC483">
        <v>0.08</v>
      </c>
      <c r="PD483">
        <v>0.08</v>
      </c>
      <c r="PE483" t="s">
        <v>631</v>
      </c>
      <c r="PF483">
        <v>0.06</v>
      </c>
      <c r="PG483">
        <v>-0.03</v>
      </c>
      <c r="PH483">
        <v>-7.0000000000000007E-2</v>
      </c>
      <c r="PI483">
        <v>0.08</v>
      </c>
      <c r="PJ483">
        <v>7.0000000000000007E-2</v>
      </c>
      <c r="PK483">
        <v>0.03</v>
      </c>
      <c r="PL483">
        <v>-0.06</v>
      </c>
      <c r="PM483">
        <v>0.03</v>
      </c>
      <c r="PN483">
        <v>-0.05</v>
      </c>
      <c r="PO483">
        <v>0.03</v>
      </c>
      <c r="PP483">
        <v>0.05</v>
      </c>
      <c r="PQ483">
        <v>0</v>
      </c>
      <c r="PR483">
        <v>0</v>
      </c>
      <c r="PS483">
        <v>0.06</v>
      </c>
      <c r="PT483">
        <v>0.03</v>
      </c>
      <c r="PU483">
        <v>-0.05</v>
      </c>
      <c r="PV483">
        <v>-0.04</v>
      </c>
      <c r="PW483" t="s">
        <v>678</v>
      </c>
      <c r="PX483">
        <v>0.09</v>
      </c>
      <c r="PY483" t="s">
        <v>632</v>
      </c>
      <c r="PZ483">
        <v>0</v>
      </c>
      <c r="QA483" t="s">
        <v>678</v>
      </c>
      <c r="QB483">
        <v>-0.01</v>
      </c>
      <c r="QC483">
        <v>0.08</v>
      </c>
      <c r="QD483">
        <v>-0.01</v>
      </c>
      <c r="QE483">
        <v>0</v>
      </c>
      <c r="QF483">
        <v>0</v>
      </c>
      <c r="QG483">
        <v>0.04</v>
      </c>
      <c r="QH483">
        <v>0.03</v>
      </c>
      <c r="QI483">
        <v>-0.05</v>
      </c>
      <c r="QJ483">
        <v>-0.03</v>
      </c>
      <c r="QK483">
        <v>-0.02</v>
      </c>
      <c r="QL483">
        <v>-0.04</v>
      </c>
      <c r="QM483">
        <v>0.03</v>
      </c>
      <c r="QN483">
        <v>0.02</v>
      </c>
      <c r="QO483">
        <v>-0.06</v>
      </c>
      <c r="QP483">
        <v>0.05</v>
      </c>
      <c r="QQ483" t="s">
        <v>641</v>
      </c>
      <c r="QR483">
        <v>-0.05</v>
      </c>
      <c r="QS483">
        <v>0.01</v>
      </c>
      <c r="QT483">
        <v>7.0000000000000007E-2</v>
      </c>
      <c r="QU483">
        <v>-0.06</v>
      </c>
      <c r="QV483">
        <v>0.05</v>
      </c>
      <c r="QW483">
        <v>0</v>
      </c>
      <c r="QX483">
        <v>-0.06</v>
      </c>
      <c r="QY483">
        <v>0.02</v>
      </c>
      <c r="QZ483">
        <v>0.01</v>
      </c>
      <c r="RA483">
        <v>-0.05</v>
      </c>
      <c r="RB483">
        <v>0.05</v>
      </c>
      <c r="RC483" t="s">
        <v>620</v>
      </c>
      <c r="RD483">
        <v>-0.05</v>
      </c>
      <c r="RE483">
        <v>-0.01</v>
      </c>
      <c r="RF483">
        <v>-0.03</v>
      </c>
      <c r="RG483">
        <v>-0.06</v>
      </c>
      <c r="RH483">
        <v>0.05</v>
      </c>
      <c r="RI483">
        <v>-0.08</v>
      </c>
      <c r="RJ483">
        <v>-0.05</v>
      </c>
      <c r="RK483">
        <v>0.01</v>
      </c>
      <c r="RL483">
        <v>-0.05</v>
      </c>
      <c r="RM483" t="s">
        <v>654</v>
      </c>
      <c r="RN483">
        <v>0.03</v>
      </c>
    </row>
    <row r="484" spans="1:495" x14ac:dyDescent="0.25">
      <c r="A484" t="s">
        <v>482</v>
      </c>
      <c r="B484" t="s">
        <v>678</v>
      </c>
      <c r="C484">
        <v>-0.05</v>
      </c>
      <c r="D484" t="s">
        <v>627</v>
      </c>
      <c r="E484">
        <v>7.0000000000000007E-2</v>
      </c>
      <c r="F484">
        <v>0.01</v>
      </c>
      <c r="G484">
        <v>-0.01</v>
      </c>
      <c r="H484">
        <v>0.06</v>
      </c>
      <c r="I484">
        <v>-0.09</v>
      </c>
      <c r="J484">
        <v>-7.0000000000000007E-2</v>
      </c>
      <c r="K484">
        <v>0.04</v>
      </c>
      <c r="L484">
        <v>-0.01</v>
      </c>
      <c r="M484">
        <v>-0.01</v>
      </c>
      <c r="N484" t="s">
        <v>678</v>
      </c>
      <c r="O484">
        <v>0.09</v>
      </c>
      <c r="P484" t="s">
        <v>627</v>
      </c>
      <c r="Q484">
        <v>0.03</v>
      </c>
      <c r="R484">
        <v>-0.03</v>
      </c>
      <c r="S484">
        <v>-0.05</v>
      </c>
      <c r="T484">
        <v>-0.05</v>
      </c>
      <c r="U484">
        <v>0</v>
      </c>
      <c r="V484">
        <v>0.09</v>
      </c>
      <c r="W484">
        <v>0.01</v>
      </c>
      <c r="X484">
        <v>0.08</v>
      </c>
      <c r="Y484">
        <v>-0.03</v>
      </c>
      <c r="Z484" t="s">
        <v>685</v>
      </c>
      <c r="AA484">
        <v>0</v>
      </c>
      <c r="AB484">
        <v>0</v>
      </c>
      <c r="AC484" t="s">
        <v>687</v>
      </c>
      <c r="AD484">
        <v>-0.1</v>
      </c>
      <c r="AE484" t="s">
        <v>652</v>
      </c>
      <c r="AF484" t="s">
        <v>632</v>
      </c>
      <c r="AG484" t="s">
        <v>779</v>
      </c>
      <c r="AH484" t="s">
        <v>648</v>
      </c>
      <c r="AI484" t="s">
        <v>721</v>
      </c>
      <c r="AJ484" t="s">
        <v>670</v>
      </c>
      <c r="AK484" t="s">
        <v>684</v>
      </c>
      <c r="AL484">
        <v>7.0000000000000007E-2</v>
      </c>
      <c r="AM484" t="s">
        <v>706</v>
      </c>
      <c r="AN484" t="s">
        <v>757</v>
      </c>
      <c r="AO484">
        <v>-0.03</v>
      </c>
      <c r="AP484">
        <v>-0.03</v>
      </c>
      <c r="AQ484" t="s">
        <v>707</v>
      </c>
      <c r="AR484" t="s">
        <v>789</v>
      </c>
      <c r="AS484" t="s">
        <v>649</v>
      </c>
      <c r="AT484" t="s">
        <v>734</v>
      </c>
      <c r="AU484" t="s">
        <v>621</v>
      </c>
      <c r="AV484" t="s">
        <v>627</v>
      </c>
      <c r="AW484">
        <v>7.0000000000000007E-2</v>
      </c>
      <c r="AX484" t="s">
        <v>686</v>
      </c>
      <c r="AY484">
        <v>0.09</v>
      </c>
      <c r="AZ484" t="s">
        <v>631</v>
      </c>
      <c r="BA484">
        <v>-0.08</v>
      </c>
      <c r="BB484">
        <v>0</v>
      </c>
      <c r="BC484">
        <v>0.01</v>
      </c>
      <c r="BD484">
        <v>0.01</v>
      </c>
      <c r="BE484" t="s">
        <v>658</v>
      </c>
      <c r="BF484" t="s">
        <v>627</v>
      </c>
      <c r="BG484" t="s">
        <v>632</v>
      </c>
      <c r="BH484">
        <v>7.0000000000000007E-2</v>
      </c>
      <c r="BI484" t="s">
        <v>687</v>
      </c>
      <c r="BJ484" t="s">
        <v>621</v>
      </c>
      <c r="BK484">
        <v>-0.05</v>
      </c>
      <c r="BL484" t="s">
        <v>652</v>
      </c>
      <c r="BM484">
        <v>-0.01</v>
      </c>
      <c r="BN484" t="s">
        <v>652</v>
      </c>
      <c r="BO484" t="s">
        <v>621</v>
      </c>
      <c r="BP484">
        <v>0.02</v>
      </c>
      <c r="BQ484">
        <v>0.04</v>
      </c>
      <c r="BR484">
        <v>0.04</v>
      </c>
      <c r="BS484" t="s">
        <v>658</v>
      </c>
      <c r="BT484">
        <v>-0.08</v>
      </c>
      <c r="BU484" t="s">
        <v>632</v>
      </c>
      <c r="BV484" t="s">
        <v>632</v>
      </c>
      <c r="BW484">
        <v>-7.0000000000000007E-2</v>
      </c>
      <c r="BX484">
        <v>-0.09</v>
      </c>
      <c r="BY484" t="s">
        <v>658</v>
      </c>
      <c r="BZ484">
        <v>-0.01</v>
      </c>
      <c r="CA484">
        <v>-0.09</v>
      </c>
      <c r="CB484">
        <v>-0.02</v>
      </c>
      <c r="CC484">
        <v>-0.08</v>
      </c>
      <c r="CD484">
        <v>0.01</v>
      </c>
      <c r="CE484">
        <v>-0.01</v>
      </c>
      <c r="CF484">
        <v>-0.01</v>
      </c>
      <c r="CG484" t="s">
        <v>680</v>
      </c>
      <c r="CH484">
        <v>-0.08</v>
      </c>
      <c r="CI484" t="s">
        <v>632</v>
      </c>
      <c r="CJ484" t="s">
        <v>678</v>
      </c>
      <c r="CK484" t="s">
        <v>740</v>
      </c>
      <c r="CL484" t="s">
        <v>750</v>
      </c>
      <c r="CM484" t="s">
        <v>699</v>
      </c>
      <c r="CN484" t="s">
        <v>666</v>
      </c>
      <c r="CO484" t="s">
        <v>702</v>
      </c>
      <c r="CP484" t="s">
        <v>745</v>
      </c>
      <c r="CQ484">
        <v>-0.04</v>
      </c>
      <c r="CR484" t="s">
        <v>627</v>
      </c>
      <c r="CS484">
        <v>-0.01</v>
      </c>
      <c r="CT484">
        <v>-0.01</v>
      </c>
      <c r="CU484" t="s">
        <v>623</v>
      </c>
      <c r="CV484" t="s">
        <v>754</v>
      </c>
      <c r="CW484" t="s">
        <v>617</v>
      </c>
      <c r="CX484" t="s">
        <v>651</v>
      </c>
      <c r="CY484" t="s">
        <v>696</v>
      </c>
      <c r="CZ484">
        <v>-0.09</v>
      </c>
      <c r="DA484" t="s">
        <v>654</v>
      </c>
      <c r="DB484">
        <v>-7.0000000000000007E-2</v>
      </c>
      <c r="DC484" t="s">
        <v>680</v>
      </c>
      <c r="DD484" t="s">
        <v>627</v>
      </c>
      <c r="DE484" t="s">
        <v>621</v>
      </c>
      <c r="DF484">
        <v>0.02</v>
      </c>
      <c r="DG484">
        <v>0.05</v>
      </c>
      <c r="DH484">
        <v>0.05</v>
      </c>
      <c r="DI484">
        <v>-0.1</v>
      </c>
      <c r="DJ484" t="s">
        <v>658</v>
      </c>
      <c r="DK484" t="s">
        <v>632</v>
      </c>
      <c r="DL484">
        <v>0.08</v>
      </c>
      <c r="DM484">
        <v>-0.06</v>
      </c>
      <c r="DN484">
        <v>-0.09</v>
      </c>
      <c r="DO484">
        <v>-0.02</v>
      </c>
      <c r="DP484">
        <v>0.05</v>
      </c>
      <c r="DQ484">
        <v>-0.04</v>
      </c>
      <c r="DR484">
        <v>0.04</v>
      </c>
      <c r="DS484">
        <v>-0.02</v>
      </c>
      <c r="DT484">
        <v>-0.06</v>
      </c>
      <c r="DU484">
        <v>0.05</v>
      </c>
      <c r="DV484">
        <v>0.05</v>
      </c>
      <c r="DW484" t="s">
        <v>654</v>
      </c>
      <c r="DX484">
        <v>-0.08</v>
      </c>
      <c r="DY484" t="s">
        <v>759</v>
      </c>
      <c r="DZ484" t="s">
        <v>759</v>
      </c>
      <c r="EA484" t="s">
        <v>619</v>
      </c>
      <c r="EB484" t="s">
        <v>647</v>
      </c>
      <c r="EC484" t="s">
        <v>753</v>
      </c>
      <c r="ED484" t="s">
        <v>758</v>
      </c>
      <c r="EE484" t="s">
        <v>691</v>
      </c>
      <c r="EF484" t="s">
        <v>678</v>
      </c>
      <c r="EG484" t="s">
        <v>727</v>
      </c>
      <c r="EH484" t="s">
        <v>660</v>
      </c>
      <c r="EI484">
        <v>0.03</v>
      </c>
      <c r="EJ484">
        <v>0.03</v>
      </c>
      <c r="EK484" t="s">
        <v>715</v>
      </c>
      <c r="EL484" t="s">
        <v>789</v>
      </c>
      <c r="EM484" t="s">
        <v>662</v>
      </c>
      <c r="EN484" t="s">
        <v>787</v>
      </c>
      <c r="EO484" t="s">
        <v>763</v>
      </c>
      <c r="EP484" t="s">
        <v>644</v>
      </c>
      <c r="EQ484" t="s">
        <v>740</v>
      </c>
      <c r="ER484" t="s">
        <v>713</v>
      </c>
      <c r="ES484" t="s">
        <v>706</v>
      </c>
      <c r="ET484" t="s">
        <v>768</v>
      </c>
      <c r="EU484" t="s">
        <v>751</v>
      </c>
      <c r="EV484" t="s">
        <v>621</v>
      </c>
      <c r="EW484">
        <v>-7.0000000000000007E-2</v>
      </c>
      <c r="EX484">
        <v>-7.0000000000000007E-2</v>
      </c>
      <c r="EY484" t="s">
        <v>796</v>
      </c>
      <c r="EZ484" t="s">
        <v>784</v>
      </c>
      <c r="FA484" t="s">
        <v>728</v>
      </c>
      <c r="FB484" t="s">
        <v>657</v>
      </c>
      <c r="FC484" t="s">
        <v>687</v>
      </c>
      <c r="FD484" t="s">
        <v>658</v>
      </c>
      <c r="FE484">
        <v>7.0000000000000007E-2</v>
      </c>
      <c r="FF484" t="s">
        <v>631</v>
      </c>
      <c r="FG484">
        <v>0.09</v>
      </c>
      <c r="FH484" t="s">
        <v>686</v>
      </c>
      <c r="FI484">
        <v>0.01</v>
      </c>
      <c r="FJ484" t="s">
        <v>627</v>
      </c>
      <c r="FK484">
        <v>0.01</v>
      </c>
      <c r="FL484">
        <v>0.01</v>
      </c>
      <c r="FM484">
        <v>-0.06</v>
      </c>
      <c r="FN484">
        <v>-0.04</v>
      </c>
      <c r="FO484">
        <v>0</v>
      </c>
      <c r="FP484">
        <v>0.04</v>
      </c>
      <c r="FQ484">
        <v>-0.01</v>
      </c>
      <c r="FR484">
        <v>-0.02</v>
      </c>
      <c r="FS484">
        <v>-0.01</v>
      </c>
      <c r="FT484">
        <v>0.04</v>
      </c>
      <c r="FU484">
        <v>0.02</v>
      </c>
      <c r="FV484">
        <v>0.04</v>
      </c>
      <c r="FW484">
        <v>-0.04</v>
      </c>
      <c r="FX484">
        <v>-0.01</v>
      </c>
      <c r="FY484">
        <v>-0.05</v>
      </c>
      <c r="FZ484">
        <v>-0.05</v>
      </c>
      <c r="GA484" t="s">
        <v>680</v>
      </c>
      <c r="GB484">
        <v>0</v>
      </c>
      <c r="GC484">
        <v>0.03</v>
      </c>
      <c r="GD484">
        <v>-0.01</v>
      </c>
      <c r="GE484" t="s">
        <v>708</v>
      </c>
      <c r="GF484" t="s">
        <v>707</v>
      </c>
      <c r="GG484" t="s">
        <v>664</v>
      </c>
      <c r="GH484" t="s">
        <v>764</v>
      </c>
      <c r="GI484" t="s">
        <v>650</v>
      </c>
      <c r="GJ484">
        <v>-0.06</v>
      </c>
      <c r="GK484" t="s">
        <v>643</v>
      </c>
      <c r="GL484" t="s">
        <v>718</v>
      </c>
      <c r="GM484">
        <v>-7.0000000000000007E-2</v>
      </c>
      <c r="GN484">
        <v>-7.0000000000000007E-2</v>
      </c>
      <c r="GO484" t="s">
        <v>697</v>
      </c>
      <c r="GP484" t="s">
        <v>772</v>
      </c>
      <c r="GQ484" t="s">
        <v>645</v>
      </c>
      <c r="GR484" t="s">
        <v>748</v>
      </c>
      <c r="GS484">
        <v>-0.09</v>
      </c>
      <c r="GT484">
        <v>-0.08</v>
      </c>
      <c r="GU484">
        <v>7.0000000000000007E-2</v>
      </c>
      <c r="GV484" t="s">
        <v>652</v>
      </c>
      <c r="GW484">
        <v>0.09</v>
      </c>
      <c r="GX484" t="s">
        <v>686</v>
      </c>
      <c r="GY484">
        <v>-0.04</v>
      </c>
      <c r="GZ484">
        <v>-0.02</v>
      </c>
      <c r="HA484">
        <v>-0.09</v>
      </c>
      <c r="HB484">
        <v>-0.09</v>
      </c>
      <c r="HC484">
        <v>-0.09</v>
      </c>
      <c r="HD484">
        <v>-0.03</v>
      </c>
      <c r="HE484">
        <v>-0.01</v>
      </c>
      <c r="HF484">
        <v>0</v>
      </c>
      <c r="HG484" t="s">
        <v>621</v>
      </c>
      <c r="HH484" t="s">
        <v>627</v>
      </c>
      <c r="HI484">
        <v>-0.03</v>
      </c>
      <c r="HJ484" t="s">
        <v>632</v>
      </c>
      <c r="HK484">
        <v>0.01</v>
      </c>
      <c r="HL484" t="s">
        <v>652</v>
      </c>
      <c r="HM484">
        <v>-0.08</v>
      </c>
      <c r="HN484">
        <v>0</v>
      </c>
      <c r="HO484" t="s">
        <v>658</v>
      </c>
      <c r="HP484" t="s">
        <v>658</v>
      </c>
      <c r="HQ484">
        <v>-0.09</v>
      </c>
      <c r="HR484">
        <v>-0.01</v>
      </c>
      <c r="HS484">
        <v>-0.01</v>
      </c>
      <c r="HT484">
        <v>0</v>
      </c>
      <c r="HU484">
        <v>-0.08</v>
      </c>
      <c r="HV484">
        <v>-0.05</v>
      </c>
      <c r="HW484" t="s">
        <v>687</v>
      </c>
      <c r="HX484">
        <v>0.01</v>
      </c>
      <c r="HY484">
        <v>-0.09</v>
      </c>
      <c r="HZ484">
        <v>-0.01</v>
      </c>
      <c r="IA484" t="s">
        <v>696</v>
      </c>
      <c r="IB484">
        <v>-0.02</v>
      </c>
      <c r="IC484">
        <v>0.06</v>
      </c>
      <c r="ID484">
        <v>0.06</v>
      </c>
      <c r="IE484">
        <v>-0.03</v>
      </c>
      <c r="IF484">
        <v>-0.05</v>
      </c>
      <c r="IG484">
        <v>0.06</v>
      </c>
      <c r="IH484">
        <v>0.03</v>
      </c>
      <c r="II484" t="s">
        <v>664</v>
      </c>
      <c r="IJ484" t="s">
        <v>740</v>
      </c>
      <c r="IK484" t="s">
        <v>610</v>
      </c>
      <c r="IL484" t="s">
        <v>669</v>
      </c>
      <c r="IM484" t="s">
        <v>702</v>
      </c>
      <c r="IN484" t="s">
        <v>633</v>
      </c>
      <c r="IO484">
        <v>-0.05</v>
      </c>
      <c r="IP484" t="s">
        <v>741</v>
      </c>
      <c r="IQ484">
        <v>0.03</v>
      </c>
      <c r="IR484">
        <v>0.03</v>
      </c>
      <c r="IS484" t="s">
        <v>721</v>
      </c>
      <c r="IT484" t="s">
        <v>630</v>
      </c>
      <c r="IU484" t="s">
        <v>640</v>
      </c>
      <c r="IV484" t="s">
        <v>716</v>
      </c>
      <c r="IW484" t="s">
        <v>679</v>
      </c>
      <c r="IX484" t="s">
        <v>654</v>
      </c>
      <c r="IY484" t="s">
        <v>679</v>
      </c>
      <c r="IZ484">
        <v>-0.06</v>
      </c>
      <c r="JA484" t="s">
        <v>654</v>
      </c>
      <c r="JB484">
        <v>-7.0000000000000007E-2</v>
      </c>
      <c r="JC484">
        <v>-0.08</v>
      </c>
      <c r="JD484">
        <v>-0.05</v>
      </c>
      <c r="JE484">
        <v>0.1</v>
      </c>
      <c r="JF484">
        <v>0.1</v>
      </c>
      <c r="JG484" t="s">
        <v>759</v>
      </c>
      <c r="JH484">
        <v>-0.05</v>
      </c>
      <c r="JI484" t="s">
        <v>678</v>
      </c>
      <c r="JJ484">
        <v>0.04</v>
      </c>
      <c r="JK484">
        <v>-0.04</v>
      </c>
      <c r="JL484">
        <v>-0.09</v>
      </c>
      <c r="JM484">
        <v>-0.02</v>
      </c>
      <c r="JN484">
        <v>0.06</v>
      </c>
      <c r="JO484">
        <v>-0.03</v>
      </c>
      <c r="JP484">
        <v>0.04</v>
      </c>
      <c r="JQ484">
        <v>-0.01</v>
      </c>
      <c r="JR484">
        <v>-0.05</v>
      </c>
      <c r="JS484">
        <v>-0.02</v>
      </c>
      <c r="JT484">
        <v>-0.02</v>
      </c>
      <c r="JU484" t="s">
        <v>694</v>
      </c>
      <c r="JV484">
        <v>-0.01</v>
      </c>
      <c r="JW484">
        <v>0.03</v>
      </c>
      <c r="JX484">
        <v>0</v>
      </c>
      <c r="JY484" t="s">
        <v>698</v>
      </c>
      <c r="JZ484" t="s">
        <v>778</v>
      </c>
      <c r="KA484" t="s">
        <v>754</v>
      </c>
      <c r="KB484" t="s">
        <v>758</v>
      </c>
      <c r="KC484" t="s">
        <v>697</v>
      </c>
      <c r="KD484">
        <v>-0.1</v>
      </c>
      <c r="KE484" t="s">
        <v>648</v>
      </c>
      <c r="KF484" t="s">
        <v>611</v>
      </c>
      <c r="KG484">
        <v>-7.0000000000000007E-2</v>
      </c>
      <c r="KH484">
        <v>-7.0000000000000007E-2</v>
      </c>
      <c r="KI484" t="s">
        <v>661</v>
      </c>
      <c r="KJ484" t="s">
        <v>743</v>
      </c>
      <c r="KK484" t="s">
        <v>639</v>
      </c>
      <c r="KL484" t="s">
        <v>714</v>
      </c>
      <c r="KM484" t="s">
        <v>691</v>
      </c>
      <c r="KN484" t="s">
        <v>785</v>
      </c>
      <c r="KO484" t="s">
        <v>648</v>
      </c>
      <c r="KP484" t="s">
        <v>713</v>
      </c>
      <c r="KQ484" t="s">
        <v>737</v>
      </c>
      <c r="KR484" t="s">
        <v>714</v>
      </c>
      <c r="KS484" t="s">
        <v>753</v>
      </c>
      <c r="KT484" t="s">
        <v>757</v>
      </c>
      <c r="KU484">
        <v>0.03</v>
      </c>
      <c r="KV484">
        <v>0.03</v>
      </c>
      <c r="KW484" t="s">
        <v>795</v>
      </c>
      <c r="KX484" t="s">
        <v>611</v>
      </c>
      <c r="KY484" t="s">
        <v>728</v>
      </c>
      <c r="KZ484" t="s">
        <v>642</v>
      </c>
      <c r="LA484">
        <v>-0.08</v>
      </c>
      <c r="LB484">
        <v>-0.05</v>
      </c>
      <c r="LC484">
        <v>0.02</v>
      </c>
      <c r="LD484">
        <v>0.09</v>
      </c>
      <c r="LE484">
        <v>0.03</v>
      </c>
      <c r="LF484">
        <v>0.09</v>
      </c>
      <c r="LG484">
        <v>-0.01</v>
      </c>
      <c r="LH484">
        <v>0.02</v>
      </c>
      <c r="LI484" t="s">
        <v>652</v>
      </c>
      <c r="LJ484" t="s">
        <v>652</v>
      </c>
      <c r="LK484" t="s">
        <v>658</v>
      </c>
      <c r="LL484">
        <v>-0.09</v>
      </c>
      <c r="LM484" t="s">
        <v>652</v>
      </c>
      <c r="LN484">
        <v>0.08</v>
      </c>
      <c r="LO484" t="s">
        <v>700</v>
      </c>
      <c r="LP484" t="s">
        <v>638</v>
      </c>
      <c r="LQ484" t="s">
        <v>623</v>
      </c>
      <c r="LR484" t="s">
        <v>760</v>
      </c>
      <c r="LS484" t="s">
        <v>628</v>
      </c>
      <c r="LT484" t="s">
        <v>652</v>
      </c>
      <c r="LU484" t="s">
        <v>708</v>
      </c>
      <c r="LV484" t="s">
        <v>705</v>
      </c>
      <c r="LW484" t="s">
        <v>759</v>
      </c>
      <c r="LX484" t="s">
        <v>759</v>
      </c>
      <c r="LY484" t="s">
        <v>638</v>
      </c>
      <c r="LZ484" t="s">
        <v>656</v>
      </c>
      <c r="MA484" t="s">
        <v>722</v>
      </c>
      <c r="MB484" t="s">
        <v>793</v>
      </c>
      <c r="MC484" t="s">
        <v>627</v>
      </c>
      <c r="MD484">
        <v>-0.08</v>
      </c>
      <c r="ME484">
        <v>0.08</v>
      </c>
      <c r="MF484" t="s">
        <v>631</v>
      </c>
      <c r="MG484" t="s">
        <v>678</v>
      </c>
      <c r="MH484" t="s">
        <v>692</v>
      </c>
      <c r="MI484">
        <v>-0.05</v>
      </c>
      <c r="MJ484">
        <v>-0.02</v>
      </c>
      <c r="MK484" t="s">
        <v>631</v>
      </c>
      <c r="ML484" t="s">
        <v>631</v>
      </c>
      <c r="MM484">
        <v>-0.04</v>
      </c>
      <c r="MN484" t="s">
        <v>696</v>
      </c>
      <c r="MO484" t="s">
        <v>652</v>
      </c>
      <c r="MP484">
        <v>0.04</v>
      </c>
      <c r="MQ484" t="s">
        <v>687</v>
      </c>
      <c r="MR484" t="s">
        <v>627</v>
      </c>
      <c r="MS484">
        <v>-0.05</v>
      </c>
      <c r="MT484" t="s">
        <v>632</v>
      </c>
      <c r="MU484">
        <v>-0.01</v>
      </c>
      <c r="MV484" t="s">
        <v>652</v>
      </c>
      <c r="MW484">
        <v>-0.09</v>
      </c>
      <c r="MX484">
        <v>0.03</v>
      </c>
      <c r="MY484" t="s">
        <v>631</v>
      </c>
      <c r="MZ484" t="s">
        <v>631</v>
      </c>
      <c r="NA484">
        <v>-0.01</v>
      </c>
      <c r="NB484">
        <v>-7.0000000000000007E-2</v>
      </c>
      <c r="NC484" t="s">
        <v>632</v>
      </c>
      <c r="ND484">
        <v>0.09</v>
      </c>
      <c r="NE484" t="s">
        <v>694</v>
      </c>
      <c r="NF484" t="s">
        <v>627</v>
      </c>
      <c r="NG484" t="s">
        <v>687</v>
      </c>
      <c r="NH484">
        <v>-0.01</v>
      </c>
      <c r="NI484" t="s">
        <v>627</v>
      </c>
      <c r="NJ484">
        <v>-0.02</v>
      </c>
      <c r="NK484" t="s">
        <v>658</v>
      </c>
      <c r="NL484">
        <v>0</v>
      </c>
      <c r="NM484">
        <v>-0.08</v>
      </c>
      <c r="NN484">
        <v>-0.08</v>
      </c>
      <c r="NO484" t="s">
        <v>679</v>
      </c>
      <c r="NP484">
        <v>-0.09</v>
      </c>
      <c r="NQ484" t="s">
        <v>678</v>
      </c>
      <c r="NR484" t="s">
        <v>678</v>
      </c>
      <c r="NS484" t="s">
        <v>772</v>
      </c>
      <c r="NT484" t="s">
        <v>769</v>
      </c>
      <c r="NU484" t="s">
        <v>729</v>
      </c>
      <c r="NV484" t="s">
        <v>716</v>
      </c>
      <c r="NW484" t="s">
        <v>777</v>
      </c>
      <c r="NX484" t="s">
        <v>745</v>
      </c>
      <c r="NY484">
        <v>-0.06</v>
      </c>
      <c r="NZ484" t="s">
        <v>658</v>
      </c>
      <c r="OA484">
        <v>-0.06</v>
      </c>
      <c r="OB484">
        <v>-0.06</v>
      </c>
      <c r="OC484" t="s">
        <v>718</v>
      </c>
      <c r="OD484" t="s">
        <v>638</v>
      </c>
      <c r="OE484" t="s">
        <v>748</v>
      </c>
      <c r="OF484" t="s">
        <v>730</v>
      </c>
      <c r="OG484">
        <v>-0.08</v>
      </c>
      <c r="OH484">
        <v>-0.05</v>
      </c>
      <c r="OI484" t="s">
        <v>621</v>
      </c>
      <c r="OJ484">
        <v>-7.0000000000000007E-2</v>
      </c>
      <c r="OK484" t="s">
        <v>627</v>
      </c>
      <c r="OL484">
        <v>-0.1</v>
      </c>
      <c r="OM484" t="s">
        <v>627</v>
      </c>
      <c r="ON484">
        <v>-0.04</v>
      </c>
      <c r="OO484" t="s">
        <v>694</v>
      </c>
      <c r="OP484" t="s">
        <v>694</v>
      </c>
      <c r="OQ484" t="s">
        <v>667</v>
      </c>
      <c r="OR484" t="s">
        <v>658</v>
      </c>
      <c r="OS484">
        <v>0.02</v>
      </c>
      <c r="OT484" t="s">
        <v>652</v>
      </c>
      <c r="OU484" t="s">
        <v>627</v>
      </c>
      <c r="OV484">
        <v>-7.0000000000000007E-2</v>
      </c>
      <c r="OW484">
        <v>-0.02</v>
      </c>
      <c r="OX484">
        <v>0.04</v>
      </c>
      <c r="OY484">
        <v>-0.03</v>
      </c>
      <c r="OZ484">
        <v>0.04</v>
      </c>
      <c r="PA484">
        <v>-0.02</v>
      </c>
      <c r="PB484">
        <v>0.01</v>
      </c>
      <c r="PC484">
        <v>0.08</v>
      </c>
      <c r="PD484">
        <v>0.08</v>
      </c>
      <c r="PE484">
        <v>-0.08</v>
      </c>
      <c r="PF484">
        <v>-0.09</v>
      </c>
      <c r="PG484" t="s">
        <v>686</v>
      </c>
      <c r="PH484">
        <v>7.0000000000000007E-2</v>
      </c>
      <c r="PI484" t="s">
        <v>766</v>
      </c>
      <c r="PJ484" t="s">
        <v>796</v>
      </c>
      <c r="PK484" t="s">
        <v>721</v>
      </c>
      <c r="PL484" t="s">
        <v>652</v>
      </c>
      <c r="PM484" t="s">
        <v>778</v>
      </c>
      <c r="PN484" t="s">
        <v>632</v>
      </c>
      <c r="PO484" t="s">
        <v>616</v>
      </c>
      <c r="PP484">
        <v>-0.05</v>
      </c>
      <c r="PQ484">
        <v>0.06</v>
      </c>
      <c r="PR484">
        <v>0.06</v>
      </c>
      <c r="PS484" t="s">
        <v>781</v>
      </c>
      <c r="PT484" t="s">
        <v>647</v>
      </c>
      <c r="PU484" t="s">
        <v>625</v>
      </c>
      <c r="PV484" t="s">
        <v>655</v>
      </c>
      <c r="PW484" t="s">
        <v>781</v>
      </c>
      <c r="PX484" t="s">
        <v>684</v>
      </c>
      <c r="PY484" t="s">
        <v>724</v>
      </c>
      <c r="PZ484" t="s">
        <v>637</v>
      </c>
      <c r="QA484" t="s">
        <v>654</v>
      </c>
      <c r="QB484" t="s">
        <v>665</v>
      </c>
      <c r="QC484" t="s">
        <v>712</v>
      </c>
      <c r="QD484" t="s">
        <v>627</v>
      </c>
      <c r="QE484">
        <v>-7.0000000000000007E-2</v>
      </c>
      <c r="QF484">
        <v>-7.0000000000000007E-2</v>
      </c>
      <c r="QG484" t="s">
        <v>626</v>
      </c>
      <c r="QH484" t="s">
        <v>788</v>
      </c>
      <c r="QI484" t="s">
        <v>786</v>
      </c>
      <c r="QJ484" t="s">
        <v>728</v>
      </c>
      <c r="QK484" t="s">
        <v>779</v>
      </c>
      <c r="QL484" t="s">
        <v>737</v>
      </c>
      <c r="QM484" t="s">
        <v>794</v>
      </c>
      <c r="QN484" t="s">
        <v>792</v>
      </c>
      <c r="QO484" t="s">
        <v>707</v>
      </c>
      <c r="QP484" t="s">
        <v>789</v>
      </c>
      <c r="QQ484">
        <v>-0.05</v>
      </c>
      <c r="QR484" t="s">
        <v>641</v>
      </c>
      <c r="QS484" t="s">
        <v>653</v>
      </c>
      <c r="QT484">
        <v>-0.05</v>
      </c>
      <c r="QU484" t="s">
        <v>728</v>
      </c>
      <c r="QV484" t="s">
        <v>788</v>
      </c>
      <c r="QW484" t="s">
        <v>777</v>
      </c>
      <c r="QX484" t="s">
        <v>741</v>
      </c>
      <c r="QY484" t="s">
        <v>789</v>
      </c>
      <c r="QZ484" t="s">
        <v>611</v>
      </c>
      <c r="RA484" t="s">
        <v>706</v>
      </c>
      <c r="RB484" t="s">
        <v>789</v>
      </c>
      <c r="RC484">
        <v>-0.04</v>
      </c>
      <c r="RD484" t="s">
        <v>787</v>
      </c>
      <c r="RE484" t="s">
        <v>795</v>
      </c>
      <c r="RF484">
        <v>-0.09</v>
      </c>
      <c r="RG484" t="s">
        <v>734</v>
      </c>
      <c r="RH484" t="s">
        <v>788</v>
      </c>
      <c r="RI484" t="s">
        <v>726</v>
      </c>
      <c r="RJ484" t="s">
        <v>679</v>
      </c>
      <c r="RK484" t="s">
        <v>788</v>
      </c>
      <c r="RL484" t="s">
        <v>683</v>
      </c>
      <c r="RM484" t="s">
        <v>679</v>
      </c>
      <c r="RN484" t="s">
        <v>755</v>
      </c>
      <c r="RO484">
        <v>-0.05</v>
      </c>
    </row>
    <row r="485" spans="1:495" x14ac:dyDescent="0.25">
      <c r="A485" t="s">
        <v>483</v>
      </c>
      <c r="B485" t="s">
        <v>679</v>
      </c>
      <c r="C485">
        <v>7.0000000000000007E-2</v>
      </c>
      <c r="D485" t="s">
        <v>775</v>
      </c>
      <c r="E485" t="s">
        <v>627</v>
      </c>
      <c r="F485">
        <v>0</v>
      </c>
      <c r="G485">
        <v>0.01</v>
      </c>
      <c r="H485" t="s">
        <v>658</v>
      </c>
      <c r="I485" t="s">
        <v>652</v>
      </c>
      <c r="J485" t="s">
        <v>686</v>
      </c>
      <c r="K485">
        <v>-0.06</v>
      </c>
      <c r="L485">
        <v>0.01</v>
      </c>
      <c r="M485">
        <v>0.01</v>
      </c>
      <c r="N485" t="s">
        <v>654</v>
      </c>
      <c r="O485" t="s">
        <v>621</v>
      </c>
      <c r="P485" t="s">
        <v>711</v>
      </c>
      <c r="Q485">
        <v>-7.0000000000000007E-2</v>
      </c>
      <c r="R485">
        <v>0.04</v>
      </c>
      <c r="S485">
        <v>0.04</v>
      </c>
      <c r="T485">
        <v>0.04</v>
      </c>
      <c r="U485">
        <v>-0.02</v>
      </c>
      <c r="V485">
        <v>-0.09</v>
      </c>
      <c r="W485">
        <v>-0.02</v>
      </c>
      <c r="X485">
        <v>-0.08</v>
      </c>
      <c r="Y485">
        <v>0.03</v>
      </c>
      <c r="Z485" t="s">
        <v>703</v>
      </c>
      <c r="AA485">
        <v>-0.02</v>
      </c>
      <c r="AB485">
        <v>-0.02</v>
      </c>
      <c r="AC485" t="s">
        <v>673</v>
      </c>
      <c r="AD485" t="s">
        <v>759</v>
      </c>
      <c r="AE485" t="s">
        <v>679</v>
      </c>
      <c r="AF485" t="s">
        <v>654</v>
      </c>
      <c r="AG485" t="s">
        <v>730</v>
      </c>
      <c r="AH485" t="s">
        <v>730</v>
      </c>
      <c r="AI485" t="s">
        <v>624</v>
      </c>
      <c r="AJ485" t="s">
        <v>727</v>
      </c>
      <c r="AK485" t="s">
        <v>668</v>
      </c>
      <c r="AL485">
        <v>-0.06</v>
      </c>
      <c r="AM485" t="s">
        <v>612</v>
      </c>
      <c r="AN485" t="s">
        <v>744</v>
      </c>
      <c r="AO485">
        <v>0.01</v>
      </c>
      <c r="AP485">
        <v>0.01</v>
      </c>
      <c r="AQ485" t="s">
        <v>676</v>
      </c>
      <c r="AR485" t="s">
        <v>734</v>
      </c>
      <c r="AS485" t="s">
        <v>761</v>
      </c>
      <c r="AT485" t="s">
        <v>784</v>
      </c>
      <c r="AU485" t="s">
        <v>632</v>
      </c>
      <c r="AV485">
        <v>0.09</v>
      </c>
      <c r="AW485">
        <v>-0.08</v>
      </c>
      <c r="AX485" t="s">
        <v>696</v>
      </c>
      <c r="AY485" t="s">
        <v>627</v>
      </c>
      <c r="AZ485" t="s">
        <v>680</v>
      </c>
      <c r="BA485">
        <v>0.09</v>
      </c>
      <c r="BB485">
        <v>0.01</v>
      </c>
      <c r="BC485">
        <v>-0.06</v>
      </c>
      <c r="BD485">
        <v>-0.06</v>
      </c>
      <c r="BE485" t="s">
        <v>711</v>
      </c>
      <c r="BF485" t="s">
        <v>652</v>
      </c>
      <c r="BG485" t="s">
        <v>687</v>
      </c>
      <c r="BH485">
        <v>-0.09</v>
      </c>
      <c r="BI485" t="s">
        <v>759</v>
      </c>
      <c r="BJ485" t="s">
        <v>632</v>
      </c>
      <c r="BK485">
        <v>0.05</v>
      </c>
      <c r="BL485" t="s">
        <v>658</v>
      </c>
      <c r="BM485">
        <v>0</v>
      </c>
      <c r="BN485" t="s">
        <v>621</v>
      </c>
      <c r="BO485" t="s">
        <v>631</v>
      </c>
      <c r="BP485">
        <v>0</v>
      </c>
      <c r="BQ485">
        <v>-0.08</v>
      </c>
      <c r="BR485">
        <v>-0.08</v>
      </c>
      <c r="BS485" t="s">
        <v>711</v>
      </c>
      <c r="BT485" t="s">
        <v>678</v>
      </c>
      <c r="BU485" t="s">
        <v>687</v>
      </c>
      <c r="BV485" t="s">
        <v>687</v>
      </c>
      <c r="BW485">
        <v>0.08</v>
      </c>
      <c r="BX485" t="s">
        <v>678</v>
      </c>
      <c r="BY485" t="s">
        <v>631</v>
      </c>
      <c r="BZ485">
        <v>0.01</v>
      </c>
      <c r="CA485">
        <v>0.1</v>
      </c>
      <c r="CB485">
        <v>0.01</v>
      </c>
      <c r="CC485" t="s">
        <v>652</v>
      </c>
      <c r="CD485">
        <v>0</v>
      </c>
      <c r="CE485">
        <v>0.03</v>
      </c>
      <c r="CF485">
        <v>0.03</v>
      </c>
      <c r="CG485" t="s">
        <v>703</v>
      </c>
      <c r="CH485" t="s">
        <v>632</v>
      </c>
      <c r="CI485" t="s">
        <v>679</v>
      </c>
      <c r="CJ485" t="s">
        <v>679</v>
      </c>
      <c r="CK485" t="s">
        <v>756</v>
      </c>
      <c r="CL485" t="s">
        <v>713</v>
      </c>
      <c r="CM485" t="s">
        <v>749</v>
      </c>
      <c r="CN485" t="s">
        <v>777</v>
      </c>
      <c r="CO485" t="s">
        <v>639</v>
      </c>
      <c r="CP485" t="s">
        <v>754</v>
      </c>
      <c r="CQ485">
        <v>0.09</v>
      </c>
      <c r="CR485" t="s">
        <v>632</v>
      </c>
      <c r="CS485">
        <v>0.05</v>
      </c>
      <c r="CT485">
        <v>0.05</v>
      </c>
      <c r="CU485" t="s">
        <v>624</v>
      </c>
      <c r="CV485" t="s">
        <v>732</v>
      </c>
      <c r="CW485" t="s">
        <v>623</v>
      </c>
      <c r="CX485" t="s">
        <v>738</v>
      </c>
      <c r="CY485">
        <v>0.09</v>
      </c>
      <c r="CZ485">
        <v>0.06</v>
      </c>
      <c r="DA485" t="s">
        <v>652</v>
      </c>
      <c r="DB485">
        <v>0.08</v>
      </c>
      <c r="DC485" t="s">
        <v>678</v>
      </c>
      <c r="DD485" t="s">
        <v>632</v>
      </c>
      <c r="DE485" t="s">
        <v>652</v>
      </c>
      <c r="DF485">
        <v>-0.03</v>
      </c>
      <c r="DG485">
        <v>-0.02</v>
      </c>
      <c r="DH485">
        <v>-0.02</v>
      </c>
      <c r="DI485">
        <v>0.09</v>
      </c>
      <c r="DJ485" t="s">
        <v>686</v>
      </c>
      <c r="DK485" t="s">
        <v>621</v>
      </c>
      <c r="DL485" t="s">
        <v>627</v>
      </c>
      <c r="DM485">
        <v>0.06</v>
      </c>
      <c r="DN485">
        <v>0.1</v>
      </c>
      <c r="DO485">
        <v>0.01</v>
      </c>
      <c r="DP485">
        <v>-0.06</v>
      </c>
      <c r="DQ485">
        <v>0.04</v>
      </c>
      <c r="DR485">
        <v>-0.05</v>
      </c>
      <c r="DS485">
        <v>0.01</v>
      </c>
      <c r="DT485">
        <v>0.09</v>
      </c>
      <c r="DU485">
        <v>-7.0000000000000007E-2</v>
      </c>
      <c r="DV485">
        <v>-7.0000000000000007E-2</v>
      </c>
      <c r="DW485" t="s">
        <v>764</v>
      </c>
      <c r="DX485" t="s">
        <v>632</v>
      </c>
      <c r="DY485" t="s">
        <v>679</v>
      </c>
      <c r="DZ485" t="s">
        <v>679</v>
      </c>
      <c r="EA485" t="s">
        <v>765</v>
      </c>
      <c r="EB485" t="s">
        <v>783</v>
      </c>
      <c r="EC485" t="s">
        <v>732</v>
      </c>
      <c r="ED485" t="s">
        <v>694</v>
      </c>
      <c r="EE485" t="s">
        <v>768</v>
      </c>
      <c r="EF485" t="s">
        <v>627</v>
      </c>
      <c r="EG485" t="s">
        <v>760</v>
      </c>
      <c r="EH485" t="s">
        <v>725</v>
      </c>
      <c r="EI485">
        <v>-0.04</v>
      </c>
      <c r="EJ485">
        <v>-0.04</v>
      </c>
      <c r="EK485" t="s">
        <v>659</v>
      </c>
      <c r="EL485" t="s">
        <v>728</v>
      </c>
      <c r="EM485" t="s">
        <v>648</v>
      </c>
      <c r="EN485" t="s">
        <v>784</v>
      </c>
      <c r="EO485" t="s">
        <v>665</v>
      </c>
      <c r="EP485" t="s">
        <v>689</v>
      </c>
      <c r="EQ485" t="s">
        <v>732</v>
      </c>
      <c r="ER485" t="s">
        <v>623</v>
      </c>
      <c r="ES485" t="s">
        <v>733</v>
      </c>
      <c r="ET485" t="s">
        <v>683</v>
      </c>
      <c r="EU485" t="s">
        <v>637</v>
      </c>
      <c r="EV485" t="s">
        <v>764</v>
      </c>
      <c r="EW485">
        <v>0.08</v>
      </c>
      <c r="EX485">
        <v>0.08</v>
      </c>
      <c r="EY485" t="s">
        <v>790</v>
      </c>
      <c r="EZ485" t="s">
        <v>728</v>
      </c>
      <c r="FA485" t="s">
        <v>795</v>
      </c>
      <c r="FB485" t="s">
        <v>784</v>
      </c>
      <c r="FC485" t="s">
        <v>632</v>
      </c>
      <c r="FD485">
        <v>0.08</v>
      </c>
      <c r="FE485">
        <v>-0.09</v>
      </c>
      <c r="FF485" t="s">
        <v>658</v>
      </c>
      <c r="FG485">
        <v>-0.1</v>
      </c>
      <c r="FH485" t="s">
        <v>627</v>
      </c>
      <c r="FI485">
        <v>-0.03</v>
      </c>
      <c r="FJ485">
        <v>0.09</v>
      </c>
      <c r="FK485">
        <v>-0.02</v>
      </c>
      <c r="FL485">
        <v>-0.02</v>
      </c>
      <c r="FM485">
        <v>0.06</v>
      </c>
      <c r="FN485">
        <v>7.0000000000000007E-2</v>
      </c>
      <c r="FO485">
        <v>0</v>
      </c>
      <c r="FP485">
        <v>-0.06</v>
      </c>
      <c r="FQ485">
        <v>0</v>
      </c>
      <c r="FR485">
        <v>0.01</v>
      </c>
      <c r="FS485">
        <v>-0.01</v>
      </c>
      <c r="FT485">
        <v>-0.04</v>
      </c>
      <c r="FU485">
        <v>-0.04</v>
      </c>
      <c r="FV485">
        <v>-0.05</v>
      </c>
      <c r="FW485">
        <v>0.04</v>
      </c>
      <c r="FX485">
        <v>0</v>
      </c>
      <c r="FY485">
        <v>7.0000000000000007E-2</v>
      </c>
      <c r="FZ485">
        <v>7.0000000000000007E-2</v>
      </c>
      <c r="GA485" t="s">
        <v>703</v>
      </c>
      <c r="GB485">
        <v>-0.01</v>
      </c>
      <c r="GC485">
        <v>-0.04</v>
      </c>
      <c r="GD485">
        <v>0.02</v>
      </c>
      <c r="GE485" t="s">
        <v>733</v>
      </c>
      <c r="GF485" t="s">
        <v>639</v>
      </c>
      <c r="GG485" t="s">
        <v>704</v>
      </c>
      <c r="GH485" t="s">
        <v>685</v>
      </c>
      <c r="GI485" t="s">
        <v>640</v>
      </c>
      <c r="GJ485">
        <v>0.06</v>
      </c>
      <c r="GK485" t="s">
        <v>732</v>
      </c>
      <c r="GL485" t="s">
        <v>637</v>
      </c>
      <c r="GM485">
        <v>0.09</v>
      </c>
      <c r="GN485">
        <v>0.09</v>
      </c>
      <c r="GO485" t="s">
        <v>752</v>
      </c>
      <c r="GP485" t="s">
        <v>625</v>
      </c>
      <c r="GQ485" t="s">
        <v>712</v>
      </c>
      <c r="GR485" t="s">
        <v>715</v>
      </c>
      <c r="GS485">
        <v>0.08</v>
      </c>
      <c r="GT485">
        <v>7.0000000000000007E-2</v>
      </c>
      <c r="GU485">
        <v>-0.09</v>
      </c>
      <c r="GV485" t="s">
        <v>658</v>
      </c>
      <c r="GW485" t="s">
        <v>658</v>
      </c>
      <c r="GX485" t="s">
        <v>621</v>
      </c>
      <c r="GY485">
        <v>0.04</v>
      </c>
      <c r="GZ485">
        <v>0.02</v>
      </c>
      <c r="HA485" t="s">
        <v>652</v>
      </c>
      <c r="HB485" t="s">
        <v>652</v>
      </c>
      <c r="HC485" t="s">
        <v>686</v>
      </c>
      <c r="HD485">
        <v>0.05</v>
      </c>
      <c r="HE485">
        <v>0</v>
      </c>
      <c r="HF485">
        <v>-0.01</v>
      </c>
      <c r="HG485" t="s">
        <v>632</v>
      </c>
      <c r="HH485">
        <v>0.09</v>
      </c>
      <c r="HI485">
        <v>0.02</v>
      </c>
      <c r="HJ485" t="s">
        <v>658</v>
      </c>
      <c r="HK485">
        <v>-0.03</v>
      </c>
      <c r="HL485" t="s">
        <v>658</v>
      </c>
      <c r="HM485">
        <v>0.08</v>
      </c>
      <c r="HN485">
        <v>0</v>
      </c>
      <c r="HO485" t="s">
        <v>631</v>
      </c>
      <c r="HP485" t="s">
        <v>631</v>
      </c>
      <c r="HQ485" t="s">
        <v>631</v>
      </c>
      <c r="HR485">
        <v>0.01</v>
      </c>
      <c r="HS485">
        <v>0.01</v>
      </c>
      <c r="HT485">
        <v>0</v>
      </c>
      <c r="HU485">
        <v>0.08</v>
      </c>
      <c r="HV485">
        <v>0.06</v>
      </c>
      <c r="HW485" t="s">
        <v>775</v>
      </c>
      <c r="HX485">
        <v>-0.03</v>
      </c>
      <c r="HY485" t="s">
        <v>678</v>
      </c>
      <c r="HZ485">
        <v>0</v>
      </c>
      <c r="IA485" t="s">
        <v>692</v>
      </c>
      <c r="IB485">
        <v>0.04</v>
      </c>
      <c r="IC485">
        <v>-7.0000000000000007E-2</v>
      </c>
      <c r="ID485">
        <v>-7.0000000000000007E-2</v>
      </c>
      <c r="IE485">
        <v>0.06</v>
      </c>
      <c r="IF485">
        <v>0.09</v>
      </c>
      <c r="IG485" t="s">
        <v>627</v>
      </c>
      <c r="IH485">
        <v>-0.05</v>
      </c>
      <c r="II485" t="s">
        <v>662</v>
      </c>
      <c r="IJ485" t="s">
        <v>756</v>
      </c>
      <c r="IK485" t="s">
        <v>749</v>
      </c>
      <c r="IL485" t="s">
        <v>707</v>
      </c>
      <c r="IM485" t="s">
        <v>710</v>
      </c>
      <c r="IN485" t="s">
        <v>630</v>
      </c>
      <c r="IO485">
        <v>0.1</v>
      </c>
      <c r="IP485" t="s">
        <v>749</v>
      </c>
      <c r="IQ485">
        <v>-0.03</v>
      </c>
      <c r="IR485">
        <v>-0.03</v>
      </c>
      <c r="IS485" t="s">
        <v>617</v>
      </c>
      <c r="IT485" t="s">
        <v>704</v>
      </c>
      <c r="IU485" t="s">
        <v>650</v>
      </c>
      <c r="IV485" t="s">
        <v>634</v>
      </c>
      <c r="IW485" t="s">
        <v>686</v>
      </c>
      <c r="IX485" t="s">
        <v>652</v>
      </c>
      <c r="IY485" t="s">
        <v>686</v>
      </c>
      <c r="IZ485">
        <v>0.06</v>
      </c>
      <c r="JA485" t="s">
        <v>652</v>
      </c>
      <c r="JB485">
        <v>7.0000000000000007E-2</v>
      </c>
      <c r="JC485">
        <v>0.09</v>
      </c>
      <c r="JD485">
        <v>0.04</v>
      </c>
      <c r="JE485" t="s">
        <v>627</v>
      </c>
      <c r="JF485" t="s">
        <v>627</v>
      </c>
      <c r="JG485" t="s">
        <v>687</v>
      </c>
      <c r="JH485">
        <v>0.05</v>
      </c>
      <c r="JI485" t="s">
        <v>621</v>
      </c>
      <c r="JJ485">
        <v>-0.06</v>
      </c>
      <c r="JK485">
        <v>0.04</v>
      </c>
      <c r="JL485">
        <v>0.08</v>
      </c>
      <c r="JM485">
        <v>0.01</v>
      </c>
      <c r="JN485">
        <v>-7.0000000000000007E-2</v>
      </c>
      <c r="JO485">
        <v>0.02</v>
      </c>
      <c r="JP485">
        <v>-0.05</v>
      </c>
      <c r="JQ485">
        <v>0</v>
      </c>
      <c r="JR485">
        <v>7.0000000000000007E-2</v>
      </c>
      <c r="JS485">
        <v>0.02</v>
      </c>
      <c r="JT485">
        <v>0.02</v>
      </c>
      <c r="JU485" t="s">
        <v>670</v>
      </c>
      <c r="JV485">
        <v>0</v>
      </c>
      <c r="JW485">
        <v>-0.03</v>
      </c>
      <c r="JX485">
        <v>0.01</v>
      </c>
      <c r="JY485" t="s">
        <v>669</v>
      </c>
      <c r="JZ485" t="s">
        <v>618</v>
      </c>
      <c r="KA485" t="s">
        <v>704</v>
      </c>
      <c r="KB485" t="s">
        <v>694</v>
      </c>
      <c r="KC485" t="s">
        <v>635</v>
      </c>
      <c r="KD485">
        <v>0.1</v>
      </c>
      <c r="KE485" t="s">
        <v>662</v>
      </c>
      <c r="KF485" t="s">
        <v>782</v>
      </c>
      <c r="KG485">
        <v>7.0000000000000007E-2</v>
      </c>
      <c r="KH485">
        <v>7.0000000000000007E-2</v>
      </c>
      <c r="KI485" t="s">
        <v>783</v>
      </c>
      <c r="KJ485" t="s">
        <v>765</v>
      </c>
      <c r="KK485" t="s">
        <v>698</v>
      </c>
      <c r="KL485" t="s">
        <v>767</v>
      </c>
      <c r="KM485" t="s">
        <v>668</v>
      </c>
      <c r="KN485" t="s">
        <v>665</v>
      </c>
      <c r="KO485" t="s">
        <v>723</v>
      </c>
      <c r="KP485" t="s">
        <v>721</v>
      </c>
      <c r="KQ485" t="s">
        <v>649</v>
      </c>
      <c r="KR485" t="s">
        <v>743</v>
      </c>
      <c r="KS485" t="s">
        <v>730</v>
      </c>
      <c r="KT485" t="s">
        <v>701</v>
      </c>
      <c r="KU485">
        <v>-0.06</v>
      </c>
      <c r="KV485">
        <v>-0.06</v>
      </c>
      <c r="KW485" t="s">
        <v>786</v>
      </c>
      <c r="KX485" t="s">
        <v>681</v>
      </c>
      <c r="KY485" t="s">
        <v>784</v>
      </c>
      <c r="KZ485" t="s">
        <v>720</v>
      </c>
      <c r="LA485">
        <v>7.0000000000000007E-2</v>
      </c>
      <c r="LB485">
        <v>0.03</v>
      </c>
      <c r="LC485">
        <v>-0.03</v>
      </c>
      <c r="LD485">
        <v>-0.09</v>
      </c>
      <c r="LE485">
        <v>-0.04</v>
      </c>
      <c r="LF485">
        <v>-0.09</v>
      </c>
      <c r="LG485">
        <v>0</v>
      </c>
      <c r="LH485">
        <v>0</v>
      </c>
      <c r="LI485" t="s">
        <v>694</v>
      </c>
      <c r="LJ485" t="s">
        <v>694</v>
      </c>
      <c r="LK485" t="s">
        <v>652</v>
      </c>
      <c r="LL485" t="s">
        <v>632</v>
      </c>
      <c r="LM485" t="s">
        <v>679</v>
      </c>
      <c r="LN485" t="s">
        <v>658</v>
      </c>
      <c r="LO485" t="s">
        <v>756</v>
      </c>
      <c r="LP485" t="s">
        <v>646</v>
      </c>
      <c r="LQ485" t="s">
        <v>635</v>
      </c>
      <c r="LR485" t="s">
        <v>694</v>
      </c>
      <c r="LS485" t="s">
        <v>668</v>
      </c>
      <c r="LT485" t="s">
        <v>627</v>
      </c>
      <c r="LU485" t="s">
        <v>722</v>
      </c>
      <c r="LV485" t="s">
        <v>636</v>
      </c>
      <c r="LW485" t="s">
        <v>694</v>
      </c>
      <c r="LX485" t="s">
        <v>694</v>
      </c>
      <c r="LY485" t="s">
        <v>646</v>
      </c>
      <c r="LZ485" t="s">
        <v>793</v>
      </c>
      <c r="MA485" t="s">
        <v>677</v>
      </c>
      <c r="MB485" t="s">
        <v>763</v>
      </c>
      <c r="MC485">
        <v>0.08</v>
      </c>
      <c r="MD485">
        <v>7.0000000000000007E-2</v>
      </c>
      <c r="ME485">
        <v>-0.09</v>
      </c>
      <c r="MF485" t="s">
        <v>696</v>
      </c>
      <c r="MG485" t="s">
        <v>658</v>
      </c>
      <c r="MH485" t="s">
        <v>680</v>
      </c>
      <c r="MI485">
        <v>0.05</v>
      </c>
      <c r="MJ485">
        <v>0.03</v>
      </c>
      <c r="MK485" t="s">
        <v>685</v>
      </c>
      <c r="ML485" t="s">
        <v>685</v>
      </c>
      <c r="MM485">
        <v>0.03</v>
      </c>
      <c r="MN485" t="s">
        <v>686</v>
      </c>
      <c r="MO485" t="s">
        <v>687</v>
      </c>
      <c r="MP485">
        <v>-0.06</v>
      </c>
      <c r="MQ485" t="s">
        <v>652</v>
      </c>
      <c r="MR485">
        <v>0.1</v>
      </c>
      <c r="MS485">
        <v>0.05</v>
      </c>
      <c r="MT485" t="s">
        <v>627</v>
      </c>
      <c r="MU485">
        <v>0</v>
      </c>
      <c r="MV485" t="s">
        <v>658</v>
      </c>
      <c r="MW485" t="s">
        <v>632</v>
      </c>
      <c r="MX485">
        <v>-0.01</v>
      </c>
      <c r="MY485" t="s">
        <v>685</v>
      </c>
      <c r="MZ485" t="s">
        <v>685</v>
      </c>
      <c r="NA485">
        <v>0.01</v>
      </c>
      <c r="NB485">
        <v>0.09</v>
      </c>
      <c r="NC485" t="s">
        <v>687</v>
      </c>
      <c r="ND485" t="s">
        <v>621</v>
      </c>
      <c r="NE485" t="s">
        <v>764</v>
      </c>
      <c r="NF485" t="s">
        <v>632</v>
      </c>
      <c r="NG485" t="s">
        <v>692</v>
      </c>
      <c r="NH485">
        <v>0</v>
      </c>
      <c r="NI485" t="s">
        <v>632</v>
      </c>
      <c r="NJ485">
        <v>0.02</v>
      </c>
      <c r="NK485" t="s">
        <v>759</v>
      </c>
      <c r="NL485">
        <v>0.01</v>
      </c>
      <c r="NM485" t="s">
        <v>652</v>
      </c>
      <c r="NN485" t="s">
        <v>652</v>
      </c>
      <c r="NO485" t="s">
        <v>673</v>
      </c>
      <c r="NP485" t="s">
        <v>678</v>
      </c>
      <c r="NQ485" t="s">
        <v>680</v>
      </c>
      <c r="NR485" t="s">
        <v>680</v>
      </c>
      <c r="NS485" t="s">
        <v>640</v>
      </c>
      <c r="NT485" t="s">
        <v>701</v>
      </c>
      <c r="NU485" t="s">
        <v>639</v>
      </c>
      <c r="NV485" t="s">
        <v>634</v>
      </c>
      <c r="NW485" t="s">
        <v>736</v>
      </c>
      <c r="NX485" t="s">
        <v>643</v>
      </c>
      <c r="NY485">
        <v>0.09</v>
      </c>
      <c r="NZ485" t="s">
        <v>631</v>
      </c>
      <c r="OA485">
        <v>0.09</v>
      </c>
      <c r="OB485">
        <v>0.09</v>
      </c>
      <c r="OC485" t="s">
        <v>635</v>
      </c>
      <c r="OD485" t="s">
        <v>640</v>
      </c>
      <c r="OE485" t="s">
        <v>697</v>
      </c>
      <c r="OF485" t="s">
        <v>779</v>
      </c>
      <c r="OG485">
        <v>0.04</v>
      </c>
      <c r="OH485">
        <v>0.02</v>
      </c>
      <c r="OI485">
        <v>0.09</v>
      </c>
      <c r="OJ485">
        <v>0.08</v>
      </c>
      <c r="OK485">
        <v>7.0000000000000007E-2</v>
      </c>
      <c r="OL485" t="s">
        <v>632</v>
      </c>
      <c r="OM485" t="s">
        <v>632</v>
      </c>
      <c r="ON485">
        <v>0.03</v>
      </c>
      <c r="OO485" t="s">
        <v>764</v>
      </c>
      <c r="OP485" t="s">
        <v>764</v>
      </c>
      <c r="OQ485" t="s">
        <v>673</v>
      </c>
      <c r="OR485" t="s">
        <v>686</v>
      </c>
      <c r="OS485">
        <v>0.01</v>
      </c>
      <c r="OT485" t="s">
        <v>680</v>
      </c>
      <c r="OU485" t="s">
        <v>632</v>
      </c>
      <c r="OV485">
        <v>0.08</v>
      </c>
      <c r="OW485">
        <v>0.02</v>
      </c>
      <c r="OX485">
        <v>-0.06</v>
      </c>
      <c r="OY485">
        <v>0.03</v>
      </c>
      <c r="OZ485">
        <v>-0.05</v>
      </c>
      <c r="PA485">
        <v>0.02</v>
      </c>
      <c r="PB485">
        <v>0.02</v>
      </c>
      <c r="PC485" t="s">
        <v>658</v>
      </c>
      <c r="PD485" t="s">
        <v>658</v>
      </c>
      <c r="PE485">
        <v>0.09</v>
      </c>
      <c r="PF485" t="s">
        <v>678</v>
      </c>
      <c r="PG485" t="s">
        <v>694</v>
      </c>
      <c r="PH485">
        <v>-0.08</v>
      </c>
      <c r="PI485" t="s">
        <v>665</v>
      </c>
      <c r="PJ485" t="s">
        <v>780</v>
      </c>
      <c r="PK485" t="s">
        <v>617</v>
      </c>
      <c r="PL485" t="s">
        <v>621</v>
      </c>
      <c r="PM485" t="s">
        <v>768</v>
      </c>
      <c r="PN485" t="s">
        <v>658</v>
      </c>
      <c r="PO485" t="s">
        <v>733</v>
      </c>
      <c r="PP485">
        <v>0.06</v>
      </c>
      <c r="PQ485">
        <v>-0.09</v>
      </c>
      <c r="PR485">
        <v>-0.09</v>
      </c>
      <c r="PS485" t="s">
        <v>765</v>
      </c>
      <c r="PT485" t="s">
        <v>780</v>
      </c>
      <c r="PU485" t="s">
        <v>740</v>
      </c>
      <c r="PV485" t="s">
        <v>661</v>
      </c>
      <c r="PW485" t="s">
        <v>635</v>
      </c>
      <c r="PX485" t="s">
        <v>742</v>
      </c>
      <c r="PY485" t="s">
        <v>764</v>
      </c>
      <c r="PZ485" t="s">
        <v>718</v>
      </c>
      <c r="QA485" t="s">
        <v>652</v>
      </c>
      <c r="QB485" t="s">
        <v>691</v>
      </c>
      <c r="QC485" t="s">
        <v>622</v>
      </c>
      <c r="QD485" t="s">
        <v>703</v>
      </c>
      <c r="QE485" t="s">
        <v>678</v>
      </c>
      <c r="QF485" t="s">
        <v>678</v>
      </c>
      <c r="QG485" t="s">
        <v>620</v>
      </c>
      <c r="QH485" t="s">
        <v>734</v>
      </c>
      <c r="QI485" t="s">
        <v>720</v>
      </c>
      <c r="QJ485" t="s">
        <v>792</v>
      </c>
      <c r="QK485" t="s">
        <v>640</v>
      </c>
      <c r="QL485" t="s">
        <v>722</v>
      </c>
      <c r="QM485" t="s">
        <v>776</v>
      </c>
      <c r="QN485" t="s">
        <v>786</v>
      </c>
      <c r="QO485" t="s">
        <v>716</v>
      </c>
      <c r="QP485" t="s">
        <v>657</v>
      </c>
      <c r="QQ485">
        <v>0.01</v>
      </c>
      <c r="QR485" t="s">
        <v>653</v>
      </c>
      <c r="QS485" t="s">
        <v>641</v>
      </c>
      <c r="QT485">
        <v>7.0000000000000007E-2</v>
      </c>
      <c r="QU485" t="s">
        <v>784</v>
      </c>
      <c r="QV485" t="s">
        <v>657</v>
      </c>
      <c r="QW485" t="s">
        <v>675</v>
      </c>
      <c r="QX485" t="s">
        <v>725</v>
      </c>
      <c r="QY485" t="s">
        <v>787</v>
      </c>
      <c r="QZ485" t="s">
        <v>642</v>
      </c>
      <c r="RA485" t="s">
        <v>682</v>
      </c>
      <c r="RB485" t="s">
        <v>657</v>
      </c>
      <c r="RC485">
        <v>0</v>
      </c>
      <c r="RD485" t="s">
        <v>789</v>
      </c>
      <c r="RE485" t="s">
        <v>657</v>
      </c>
      <c r="RF485" t="s">
        <v>632</v>
      </c>
      <c r="RG485" t="s">
        <v>795</v>
      </c>
      <c r="RH485" t="s">
        <v>657</v>
      </c>
      <c r="RI485" t="s">
        <v>612</v>
      </c>
      <c r="RJ485" t="s">
        <v>758</v>
      </c>
      <c r="RK485" t="s">
        <v>693</v>
      </c>
      <c r="RL485" t="s">
        <v>665</v>
      </c>
      <c r="RM485" t="s">
        <v>764</v>
      </c>
      <c r="RN485" t="s">
        <v>786</v>
      </c>
      <c r="RO485">
        <v>0.01</v>
      </c>
      <c r="RP485" t="s">
        <v>653</v>
      </c>
    </row>
    <row r="486" spans="1:495" x14ac:dyDescent="0.25">
      <c r="A486" t="s">
        <v>484</v>
      </c>
      <c r="B486" t="s">
        <v>761</v>
      </c>
      <c r="C486" t="s">
        <v>703</v>
      </c>
      <c r="D486" t="s">
        <v>682</v>
      </c>
      <c r="E486" t="s">
        <v>685</v>
      </c>
      <c r="F486">
        <v>0.04</v>
      </c>
      <c r="G486">
        <v>-0.04</v>
      </c>
      <c r="H486" t="s">
        <v>724</v>
      </c>
      <c r="I486" t="s">
        <v>645</v>
      </c>
      <c r="J486" t="s">
        <v>622</v>
      </c>
      <c r="K486" t="s">
        <v>627</v>
      </c>
      <c r="L486">
        <v>0.05</v>
      </c>
      <c r="M486">
        <v>-0.04</v>
      </c>
      <c r="N486" t="s">
        <v>761</v>
      </c>
      <c r="O486" t="s">
        <v>708</v>
      </c>
      <c r="P486" t="s">
        <v>612</v>
      </c>
      <c r="Q486" t="s">
        <v>685</v>
      </c>
      <c r="R486">
        <v>0.05</v>
      </c>
      <c r="S486">
        <v>0.08</v>
      </c>
      <c r="T486">
        <v>0.05</v>
      </c>
      <c r="U486">
        <v>-0.04</v>
      </c>
      <c r="V486" t="s">
        <v>627</v>
      </c>
      <c r="W486">
        <v>-0.04</v>
      </c>
      <c r="X486" t="s">
        <v>658</v>
      </c>
      <c r="Y486">
        <v>-0.02</v>
      </c>
      <c r="Z486">
        <v>-0.03</v>
      </c>
      <c r="AA486">
        <v>-0.02</v>
      </c>
      <c r="AB486">
        <v>-0.02</v>
      </c>
      <c r="AC486" t="s">
        <v>612</v>
      </c>
      <c r="AD486">
        <v>0.02</v>
      </c>
      <c r="AE486" t="s">
        <v>761</v>
      </c>
      <c r="AF486" t="s">
        <v>654</v>
      </c>
      <c r="AG486">
        <v>0.02</v>
      </c>
      <c r="AH486">
        <v>-0.01</v>
      </c>
      <c r="AI486">
        <v>-0.06</v>
      </c>
      <c r="AJ486">
        <v>-0.02</v>
      </c>
      <c r="AK486">
        <v>-7.0000000000000007E-2</v>
      </c>
      <c r="AL486">
        <v>-0.06</v>
      </c>
      <c r="AM486">
        <v>-0.01</v>
      </c>
      <c r="AN486">
        <v>-0.1</v>
      </c>
      <c r="AO486">
        <v>-7.0000000000000007E-2</v>
      </c>
      <c r="AP486">
        <v>-7.0000000000000007E-2</v>
      </c>
      <c r="AQ486" t="s">
        <v>645</v>
      </c>
      <c r="AR486">
        <v>-0.02</v>
      </c>
      <c r="AS486" t="s">
        <v>708</v>
      </c>
      <c r="AT486">
        <v>0.02</v>
      </c>
      <c r="AU486">
        <v>0.03</v>
      </c>
      <c r="AV486">
        <v>0.06</v>
      </c>
      <c r="AW486">
        <v>-0.01</v>
      </c>
      <c r="AX486">
        <v>-0.03</v>
      </c>
      <c r="AY486">
        <v>-0.02</v>
      </c>
      <c r="AZ486">
        <v>-0.04</v>
      </c>
      <c r="BA486">
        <v>0.01</v>
      </c>
      <c r="BB486">
        <v>0.01</v>
      </c>
      <c r="BC486" t="s">
        <v>621</v>
      </c>
      <c r="BD486" t="s">
        <v>621</v>
      </c>
      <c r="BE486" t="s">
        <v>670</v>
      </c>
      <c r="BF486">
        <v>-0.01</v>
      </c>
      <c r="BG486" t="s">
        <v>616</v>
      </c>
      <c r="BH486">
        <v>-0.01</v>
      </c>
      <c r="BI486">
        <v>0.01</v>
      </c>
      <c r="BJ486">
        <v>0.04</v>
      </c>
      <c r="BK486">
        <v>-0.02</v>
      </c>
      <c r="BL486">
        <v>-0.02</v>
      </c>
      <c r="BM486">
        <v>-0.02</v>
      </c>
      <c r="BN486">
        <v>-0.02</v>
      </c>
      <c r="BO486">
        <v>0.01</v>
      </c>
      <c r="BP486">
        <v>0.04</v>
      </c>
      <c r="BQ486" t="s">
        <v>694</v>
      </c>
      <c r="BR486" t="s">
        <v>694</v>
      </c>
      <c r="BS486" t="s">
        <v>733</v>
      </c>
      <c r="BT486" t="s">
        <v>678</v>
      </c>
      <c r="BU486" t="s">
        <v>724</v>
      </c>
      <c r="BV486" t="s">
        <v>679</v>
      </c>
      <c r="BW486">
        <v>0</v>
      </c>
      <c r="BX486">
        <v>0</v>
      </c>
      <c r="BY486">
        <v>0.01</v>
      </c>
      <c r="BZ486">
        <v>7.0000000000000007E-2</v>
      </c>
      <c r="CA486">
        <v>7.0000000000000007E-2</v>
      </c>
      <c r="CB486">
        <v>0.06</v>
      </c>
      <c r="CC486">
        <v>-0.09</v>
      </c>
      <c r="CD486">
        <v>-0.05</v>
      </c>
      <c r="CE486" t="s">
        <v>673</v>
      </c>
      <c r="CF486" t="s">
        <v>673</v>
      </c>
      <c r="CG486">
        <v>-0.04</v>
      </c>
      <c r="CH486">
        <v>-0.06</v>
      </c>
      <c r="CI486">
        <v>0</v>
      </c>
      <c r="CJ486">
        <v>0.06</v>
      </c>
      <c r="CK486">
        <v>0</v>
      </c>
      <c r="CL486">
        <v>0.01</v>
      </c>
      <c r="CM486">
        <v>0.03</v>
      </c>
      <c r="CN486">
        <v>-0.03</v>
      </c>
      <c r="CO486">
        <v>0.01</v>
      </c>
      <c r="CP486">
        <v>-0.03</v>
      </c>
      <c r="CQ486">
        <v>0.05</v>
      </c>
      <c r="CR486">
        <v>0.05</v>
      </c>
      <c r="CS486" t="s">
        <v>652</v>
      </c>
      <c r="CT486" t="s">
        <v>652</v>
      </c>
      <c r="CU486">
        <v>0.04</v>
      </c>
      <c r="CV486">
        <v>0.02</v>
      </c>
      <c r="CW486">
        <v>-0.03</v>
      </c>
      <c r="CX486">
        <v>-0.02</v>
      </c>
      <c r="CY486">
        <v>-7.0000000000000007E-2</v>
      </c>
      <c r="CZ486">
        <v>-7.0000000000000007E-2</v>
      </c>
      <c r="DA486">
        <v>-0.08</v>
      </c>
      <c r="DB486">
        <v>0.05</v>
      </c>
      <c r="DC486">
        <v>-7.0000000000000007E-2</v>
      </c>
      <c r="DD486">
        <v>0.03</v>
      </c>
      <c r="DE486">
        <v>-0.04</v>
      </c>
      <c r="DF486" t="s">
        <v>621</v>
      </c>
      <c r="DG486">
        <v>0.06</v>
      </c>
      <c r="DH486">
        <v>0.06</v>
      </c>
      <c r="DI486">
        <v>0.04</v>
      </c>
      <c r="DJ486">
        <v>0.03</v>
      </c>
      <c r="DK486">
        <v>-0.05</v>
      </c>
      <c r="DL486">
        <v>-0.05</v>
      </c>
      <c r="DM486">
        <v>0.08</v>
      </c>
      <c r="DN486" t="s">
        <v>759</v>
      </c>
      <c r="DO486">
        <v>0.01</v>
      </c>
      <c r="DP486">
        <v>-0.06</v>
      </c>
      <c r="DQ486">
        <v>0.06</v>
      </c>
      <c r="DR486">
        <v>-0.06</v>
      </c>
      <c r="DS486">
        <v>-0.04</v>
      </c>
      <c r="DT486">
        <v>0.01</v>
      </c>
      <c r="DU486" t="s">
        <v>687</v>
      </c>
      <c r="DV486" t="s">
        <v>687</v>
      </c>
      <c r="DW486" t="s">
        <v>612</v>
      </c>
      <c r="DX486" t="s">
        <v>678</v>
      </c>
      <c r="DY486" t="s">
        <v>709</v>
      </c>
      <c r="DZ486" t="s">
        <v>679</v>
      </c>
      <c r="EA486">
        <v>-0.05</v>
      </c>
      <c r="EB486">
        <v>-0.03</v>
      </c>
      <c r="EC486">
        <v>-0.09</v>
      </c>
      <c r="ED486">
        <v>-0.05</v>
      </c>
      <c r="EE486">
        <v>-0.05</v>
      </c>
      <c r="EF486">
        <v>-0.04</v>
      </c>
      <c r="EG486" t="s">
        <v>658</v>
      </c>
      <c r="EH486">
        <v>7.0000000000000007E-2</v>
      </c>
      <c r="EI486" t="s">
        <v>727</v>
      </c>
      <c r="EJ486" t="s">
        <v>727</v>
      </c>
      <c r="EK486" t="s">
        <v>758</v>
      </c>
      <c r="EL486">
        <v>-0.02</v>
      </c>
      <c r="EM486" t="s">
        <v>679</v>
      </c>
      <c r="EN486">
        <v>0.03</v>
      </c>
      <c r="EO486">
        <v>-0.04</v>
      </c>
      <c r="EP486">
        <v>-0.05</v>
      </c>
      <c r="EQ486">
        <v>-0.05</v>
      </c>
      <c r="ER486">
        <v>0.06</v>
      </c>
      <c r="ES486">
        <v>0</v>
      </c>
      <c r="ET486">
        <v>7.0000000000000007E-2</v>
      </c>
      <c r="EU486" t="s">
        <v>680</v>
      </c>
      <c r="EV486">
        <v>-0.01</v>
      </c>
      <c r="EW486">
        <v>0.08</v>
      </c>
      <c r="EX486">
        <v>0.08</v>
      </c>
      <c r="EY486">
        <v>0.09</v>
      </c>
      <c r="EZ486">
        <v>-0.02</v>
      </c>
      <c r="FA486">
        <v>-0.04</v>
      </c>
      <c r="FB486">
        <v>0.02</v>
      </c>
      <c r="FC486">
        <v>-7.0000000000000007E-2</v>
      </c>
      <c r="FD486">
        <v>-0.06</v>
      </c>
      <c r="FE486">
        <v>-0.06</v>
      </c>
      <c r="FF486">
        <v>0.08</v>
      </c>
      <c r="FG486">
        <v>-0.02</v>
      </c>
      <c r="FH486">
        <v>7.0000000000000007E-2</v>
      </c>
      <c r="FI486">
        <v>-0.09</v>
      </c>
      <c r="FJ486">
        <v>-7.0000000000000007E-2</v>
      </c>
      <c r="FK486">
        <v>-0.05</v>
      </c>
      <c r="FL486">
        <v>-0.05</v>
      </c>
      <c r="FM486">
        <v>0</v>
      </c>
      <c r="FN486">
        <v>0.08</v>
      </c>
      <c r="FO486">
        <v>-0.01</v>
      </c>
      <c r="FP486">
        <v>-0.06</v>
      </c>
      <c r="FQ486">
        <v>-0.01</v>
      </c>
      <c r="FR486">
        <v>-0.06</v>
      </c>
      <c r="FS486">
        <v>-0.06</v>
      </c>
      <c r="FT486">
        <v>-0.08</v>
      </c>
      <c r="FU486" t="s">
        <v>685</v>
      </c>
      <c r="FV486" t="s">
        <v>627</v>
      </c>
      <c r="FW486">
        <v>0.09</v>
      </c>
      <c r="FX486">
        <v>-0.04</v>
      </c>
      <c r="FY486">
        <v>0.09</v>
      </c>
      <c r="FZ486">
        <v>0.09</v>
      </c>
      <c r="GA486" t="s">
        <v>760</v>
      </c>
      <c r="GB486">
        <v>-0.01</v>
      </c>
      <c r="GC486">
        <v>-0.02</v>
      </c>
      <c r="GD486">
        <v>0.08</v>
      </c>
      <c r="GE486">
        <v>-0.04</v>
      </c>
      <c r="GF486">
        <v>-0.06</v>
      </c>
      <c r="GG486">
        <v>-0.09</v>
      </c>
      <c r="GH486">
        <v>-0.03</v>
      </c>
      <c r="GI486" t="s">
        <v>687</v>
      </c>
      <c r="GJ486">
        <v>-0.06</v>
      </c>
      <c r="GK486">
        <v>-0.01</v>
      </c>
      <c r="GL486">
        <v>-7.0000000000000007E-2</v>
      </c>
      <c r="GM486">
        <v>0.08</v>
      </c>
      <c r="GN486">
        <v>0.08</v>
      </c>
      <c r="GO486" t="s">
        <v>692</v>
      </c>
      <c r="GP486">
        <v>0.01</v>
      </c>
      <c r="GQ486">
        <v>-0.02</v>
      </c>
      <c r="GR486">
        <v>7.0000000000000007E-2</v>
      </c>
      <c r="GS486">
        <v>-0.02</v>
      </c>
      <c r="GT486">
        <v>-0.04</v>
      </c>
      <c r="GU486">
        <v>-0.04</v>
      </c>
      <c r="GV486">
        <v>-0.02</v>
      </c>
      <c r="GW486" t="s">
        <v>658</v>
      </c>
      <c r="GX486">
        <v>-0.02</v>
      </c>
      <c r="GY486">
        <v>0.09</v>
      </c>
      <c r="GZ486">
        <v>-0.01</v>
      </c>
      <c r="HA486" t="s">
        <v>686</v>
      </c>
      <c r="HB486" t="s">
        <v>686</v>
      </c>
      <c r="HC486" t="s">
        <v>686</v>
      </c>
      <c r="HD486">
        <v>0.05</v>
      </c>
      <c r="HE486">
        <v>0</v>
      </c>
      <c r="HF486" t="s">
        <v>652</v>
      </c>
      <c r="HG486">
        <v>-0.02</v>
      </c>
      <c r="HH486">
        <v>-0.04</v>
      </c>
      <c r="HI486">
        <v>-0.03</v>
      </c>
      <c r="HJ486">
        <v>-0.01</v>
      </c>
      <c r="HK486">
        <v>-0.09</v>
      </c>
      <c r="HL486">
        <v>-0.01</v>
      </c>
      <c r="HM486">
        <v>0.05</v>
      </c>
      <c r="HN486">
        <v>-0.01</v>
      </c>
      <c r="HO486" t="s">
        <v>632</v>
      </c>
      <c r="HP486" t="s">
        <v>632</v>
      </c>
      <c r="HQ486" t="s">
        <v>703</v>
      </c>
      <c r="HR486">
        <v>-0.01</v>
      </c>
      <c r="HS486">
        <v>-0.05</v>
      </c>
      <c r="HT486">
        <v>0.06</v>
      </c>
      <c r="HU486">
        <v>-0.04</v>
      </c>
      <c r="HV486">
        <v>-0.02</v>
      </c>
      <c r="HW486">
        <v>0.01</v>
      </c>
      <c r="HX486">
        <v>7.0000000000000007E-2</v>
      </c>
      <c r="HY486">
        <v>7.0000000000000007E-2</v>
      </c>
      <c r="HZ486">
        <v>0.09</v>
      </c>
      <c r="IA486">
        <v>-0.08</v>
      </c>
      <c r="IB486">
        <v>-0.03</v>
      </c>
      <c r="IC486">
        <v>-0.04</v>
      </c>
      <c r="ID486">
        <v>-0.04</v>
      </c>
      <c r="IE486">
        <v>-0.03</v>
      </c>
      <c r="IF486">
        <v>-0.05</v>
      </c>
      <c r="IG486">
        <v>0.01</v>
      </c>
      <c r="IH486">
        <v>0.03</v>
      </c>
      <c r="II486">
        <v>-0.03</v>
      </c>
      <c r="IJ486">
        <v>-0.02</v>
      </c>
      <c r="IK486">
        <v>0.04</v>
      </c>
      <c r="IL486">
        <v>-0.01</v>
      </c>
      <c r="IM486">
        <v>0</v>
      </c>
      <c r="IN486">
        <v>0.01</v>
      </c>
      <c r="IO486">
        <v>0.08</v>
      </c>
      <c r="IP486">
        <v>0.03</v>
      </c>
      <c r="IQ486">
        <v>-7.0000000000000007E-2</v>
      </c>
      <c r="IR486">
        <v>-7.0000000000000007E-2</v>
      </c>
      <c r="IS486">
        <v>0.02</v>
      </c>
      <c r="IT486">
        <v>0.01</v>
      </c>
      <c r="IU486">
        <v>-0.04</v>
      </c>
      <c r="IV486">
        <v>0.01</v>
      </c>
      <c r="IW486">
        <v>-0.06</v>
      </c>
      <c r="IX486">
        <v>-7.0000000000000007E-2</v>
      </c>
      <c r="IY486">
        <v>-0.06</v>
      </c>
      <c r="IZ486">
        <v>-0.01</v>
      </c>
      <c r="JA486">
        <v>-0.06</v>
      </c>
      <c r="JB486">
        <v>0</v>
      </c>
      <c r="JC486">
        <v>-0.04</v>
      </c>
      <c r="JD486">
        <v>-0.04</v>
      </c>
      <c r="JE486">
        <v>-0.08</v>
      </c>
      <c r="JF486">
        <v>-0.08</v>
      </c>
      <c r="JG486" t="s">
        <v>621</v>
      </c>
      <c r="JH486">
        <v>-0.02</v>
      </c>
      <c r="JI486" t="s">
        <v>627</v>
      </c>
      <c r="JJ486">
        <v>0</v>
      </c>
      <c r="JK486">
        <v>0</v>
      </c>
      <c r="JL486">
        <v>0</v>
      </c>
      <c r="JM486">
        <v>-0.04</v>
      </c>
      <c r="JN486">
        <v>-0.04</v>
      </c>
      <c r="JO486">
        <v>-0.04</v>
      </c>
      <c r="JP486">
        <v>-0.05</v>
      </c>
      <c r="JQ486">
        <v>-0.03</v>
      </c>
      <c r="JR486">
        <v>-0.05</v>
      </c>
      <c r="JS486">
        <v>0.05</v>
      </c>
      <c r="JT486">
        <v>0.05</v>
      </c>
      <c r="JU486" t="s">
        <v>733</v>
      </c>
      <c r="JV486">
        <v>-0.02</v>
      </c>
      <c r="JW486">
        <v>-0.01</v>
      </c>
      <c r="JX486">
        <v>0.03</v>
      </c>
      <c r="JY486">
        <v>-0.08</v>
      </c>
      <c r="JZ486">
        <v>-0.06</v>
      </c>
      <c r="KA486">
        <v>-0.1</v>
      </c>
      <c r="KB486">
        <v>-0.04</v>
      </c>
      <c r="KC486">
        <v>-0.08</v>
      </c>
      <c r="KD486">
        <v>-0.03</v>
      </c>
      <c r="KE486">
        <v>-0.09</v>
      </c>
      <c r="KF486">
        <v>-0.01</v>
      </c>
      <c r="KG486">
        <v>0.02</v>
      </c>
      <c r="KH486">
        <v>0.02</v>
      </c>
      <c r="KI486">
        <v>0.08</v>
      </c>
      <c r="KJ486">
        <v>-0.05</v>
      </c>
      <c r="KK486">
        <v>0.05</v>
      </c>
      <c r="KL486">
        <v>0.06</v>
      </c>
      <c r="KM486">
        <v>-0.06</v>
      </c>
      <c r="KN486">
        <v>-0.04</v>
      </c>
      <c r="KO486">
        <v>-0.03</v>
      </c>
      <c r="KP486">
        <v>0.08</v>
      </c>
      <c r="KQ486">
        <v>0.04</v>
      </c>
      <c r="KR486" t="s">
        <v>632</v>
      </c>
      <c r="KS486" t="s">
        <v>658</v>
      </c>
      <c r="KT486">
        <v>0</v>
      </c>
      <c r="KU486">
        <v>-7.0000000000000007E-2</v>
      </c>
      <c r="KV486">
        <v>-7.0000000000000007E-2</v>
      </c>
      <c r="KW486">
        <v>-0.02</v>
      </c>
      <c r="KX486">
        <v>-0.04</v>
      </c>
      <c r="KY486">
        <v>-0.02</v>
      </c>
      <c r="KZ486">
        <v>0.03</v>
      </c>
      <c r="LA486" t="s">
        <v>632</v>
      </c>
      <c r="LB486" t="s">
        <v>632</v>
      </c>
      <c r="LC486">
        <v>-0.01</v>
      </c>
      <c r="LD486" t="s">
        <v>621</v>
      </c>
      <c r="LE486">
        <v>-0.01</v>
      </c>
      <c r="LF486" t="s">
        <v>621</v>
      </c>
      <c r="LG486">
        <v>-0.02</v>
      </c>
      <c r="LH486">
        <v>-0.05</v>
      </c>
      <c r="LI486" t="s">
        <v>709</v>
      </c>
      <c r="LJ486" t="s">
        <v>709</v>
      </c>
      <c r="LK486">
        <v>7.0000000000000007E-2</v>
      </c>
      <c r="LL486">
        <v>0.04</v>
      </c>
      <c r="LM486" t="s">
        <v>761</v>
      </c>
      <c r="LN486" t="s">
        <v>694</v>
      </c>
      <c r="LO486">
        <v>0.02</v>
      </c>
      <c r="LP486">
        <v>0.01</v>
      </c>
      <c r="LQ486">
        <v>-0.05</v>
      </c>
      <c r="LR486">
        <v>-0.02</v>
      </c>
      <c r="LS486">
        <v>-0.05</v>
      </c>
      <c r="LT486">
        <v>-0.05</v>
      </c>
      <c r="LU486">
        <v>-0.01</v>
      </c>
      <c r="LV486">
        <v>-0.06</v>
      </c>
      <c r="LW486" t="s">
        <v>706</v>
      </c>
      <c r="LX486" t="s">
        <v>706</v>
      </c>
      <c r="LY486">
        <v>-0.04</v>
      </c>
      <c r="LZ486">
        <v>-0.02</v>
      </c>
      <c r="MA486" t="s">
        <v>724</v>
      </c>
      <c r="MB486">
        <v>0.04</v>
      </c>
      <c r="MC486">
        <v>0.06</v>
      </c>
      <c r="MD486" t="s">
        <v>632</v>
      </c>
      <c r="ME486">
        <v>-0.01</v>
      </c>
      <c r="MF486">
        <v>-0.05</v>
      </c>
      <c r="MG486">
        <v>0</v>
      </c>
      <c r="MH486">
        <v>-0.05</v>
      </c>
      <c r="MI486">
        <v>-0.04</v>
      </c>
      <c r="MJ486">
        <v>0.01</v>
      </c>
      <c r="MK486" t="s">
        <v>709</v>
      </c>
      <c r="ML486" t="s">
        <v>709</v>
      </c>
      <c r="MM486">
        <v>-0.09</v>
      </c>
      <c r="MN486">
        <v>-0.01</v>
      </c>
      <c r="MO486" t="s">
        <v>671</v>
      </c>
      <c r="MP486">
        <v>-0.06</v>
      </c>
      <c r="MQ486">
        <v>0.01</v>
      </c>
      <c r="MR486">
        <v>7.0000000000000007E-2</v>
      </c>
      <c r="MS486">
        <v>-0.02</v>
      </c>
      <c r="MT486">
        <v>-0.03</v>
      </c>
      <c r="MU486">
        <v>-0.01</v>
      </c>
      <c r="MV486">
        <v>-0.01</v>
      </c>
      <c r="MW486">
        <v>-0.02</v>
      </c>
      <c r="MX486">
        <v>0.05</v>
      </c>
      <c r="MY486" t="s">
        <v>712</v>
      </c>
      <c r="MZ486" t="s">
        <v>712</v>
      </c>
      <c r="NA486" t="s">
        <v>654</v>
      </c>
      <c r="NB486">
        <v>0.06</v>
      </c>
      <c r="NC486" t="s">
        <v>671</v>
      </c>
      <c r="ND486">
        <v>-0.1</v>
      </c>
      <c r="NE486">
        <v>0.01</v>
      </c>
      <c r="NF486">
        <v>0.04</v>
      </c>
      <c r="NG486">
        <v>0.01</v>
      </c>
      <c r="NH486">
        <v>0.01</v>
      </c>
      <c r="NI486">
        <v>7.0000000000000007E-2</v>
      </c>
      <c r="NJ486">
        <v>0.02</v>
      </c>
      <c r="NK486">
        <v>-0.09</v>
      </c>
      <c r="NL486">
        <v>0</v>
      </c>
      <c r="NM486" t="s">
        <v>673</v>
      </c>
      <c r="NN486" t="s">
        <v>673</v>
      </c>
      <c r="NO486">
        <v>0.02</v>
      </c>
      <c r="NP486">
        <v>-0.06</v>
      </c>
      <c r="NQ486">
        <v>0.05</v>
      </c>
      <c r="NR486">
        <v>0.09</v>
      </c>
      <c r="NS486">
        <v>0.05</v>
      </c>
      <c r="NT486">
        <v>0.04</v>
      </c>
      <c r="NU486">
        <v>0.02</v>
      </c>
      <c r="NV486">
        <v>-0.06</v>
      </c>
      <c r="NW486">
        <v>0.01</v>
      </c>
      <c r="NX486">
        <v>-0.04</v>
      </c>
      <c r="NY486">
        <v>0.01</v>
      </c>
      <c r="NZ486">
        <v>0.08</v>
      </c>
      <c r="OA486" t="s">
        <v>645</v>
      </c>
      <c r="OB486" t="s">
        <v>645</v>
      </c>
      <c r="OC486">
        <v>0.04</v>
      </c>
      <c r="OD486">
        <v>0.02</v>
      </c>
      <c r="OE486">
        <v>-0.03</v>
      </c>
      <c r="OF486">
        <v>-0.04</v>
      </c>
      <c r="OG486">
        <v>-0.08</v>
      </c>
      <c r="OH486">
        <v>-0.05</v>
      </c>
      <c r="OI486">
        <v>-0.08</v>
      </c>
      <c r="OJ486">
        <v>0.06</v>
      </c>
      <c r="OK486">
        <v>-0.08</v>
      </c>
      <c r="OL486">
        <v>0.04</v>
      </c>
      <c r="OM486">
        <v>-0.04</v>
      </c>
      <c r="ON486">
        <v>-7.0000000000000007E-2</v>
      </c>
      <c r="OO486" t="s">
        <v>670</v>
      </c>
      <c r="OP486" t="s">
        <v>670</v>
      </c>
      <c r="OQ486" t="s">
        <v>632</v>
      </c>
      <c r="OR486">
        <v>0.04</v>
      </c>
      <c r="OS486" t="s">
        <v>703</v>
      </c>
      <c r="OT486">
        <v>-7.0000000000000007E-2</v>
      </c>
      <c r="OU486" t="s">
        <v>703</v>
      </c>
      <c r="OV486" t="s">
        <v>670</v>
      </c>
      <c r="OW486">
        <v>0.05</v>
      </c>
      <c r="OX486">
        <v>-0.08</v>
      </c>
      <c r="OY486">
        <v>0.08</v>
      </c>
      <c r="OZ486">
        <v>-0.08</v>
      </c>
      <c r="PA486">
        <v>-0.03</v>
      </c>
      <c r="PB486">
        <v>0.01</v>
      </c>
      <c r="PC486" t="s">
        <v>724</v>
      </c>
      <c r="PD486" t="s">
        <v>724</v>
      </c>
      <c r="PE486">
        <v>0.09</v>
      </c>
      <c r="PF486" t="s">
        <v>632</v>
      </c>
      <c r="PG486" t="s">
        <v>761</v>
      </c>
      <c r="PH486" t="s">
        <v>627</v>
      </c>
      <c r="PI486">
        <v>-0.03</v>
      </c>
      <c r="PJ486">
        <v>0.01</v>
      </c>
      <c r="PK486">
        <v>-7.0000000000000007E-2</v>
      </c>
      <c r="PL486">
        <v>-0.05</v>
      </c>
      <c r="PM486">
        <v>-0.04</v>
      </c>
      <c r="PN486">
        <v>-0.06</v>
      </c>
      <c r="PO486">
        <v>-0.09</v>
      </c>
      <c r="PP486">
        <v>0.03</v>
      </c>
      <c r="PQ486" t="s">
        <v>663</v>
      </c>
      <c r="PR486" t="s">
        <v>663</v>
      </c>
      <c r="PS486">
        <v>0.03</v>
      </c>
      <c r="PT486">
        <v>-0.02</v>
      </c>
      <c r="PU486" t="s">
        <v>687</v>
      </c>
      <c r="PV486">
        <v>0.03</v>
      </c>
      <c r="PW486">
        <v>-0.09</v>
      </c>
      <c r="PX486">
        <v>-0.06</v>
      </c>
      <c r="PY486">
        <v>-0.06</v>
      </c>
      <c r="PZ486">
        <v>7.0000000000000007E-2</v>
      </c>
      <c r="QA486">
        <v>-0.03</v>
      </c>
      <c r="QB486">
        <v>7.0000000000000007E-2</v>
      </c>
      <c r="QC486" t="s">
        <v>658</v>
      </c>
      <c r="QD486">
        <v>-0.02</v>
      </c>
      <c r="QE486" t="s">
        <v>711</v>
      </c>
      <c r="QF486" t="s">
        <v>711</v>
      </c>
      <c r="QG486" t="s">
        <v>632</v>
      </c>
      <c r="QH486">
        <v>-0.02</v>
      </c>
      <c r="QI486">
        <v>0</v>
      </c>
      <c r="QJ486">
        <v>0.01</v>
      </c>
      <c r="QK486" t="s">
        <v>764</v>
      </c>
      <c r="QL486" t="s">
        <v>686</v>
      </c>
      <c r="QM486">
        <v>0.04</v>
      </c>
      <c r="QN486">
        <v>0.05</v>
      </c>
      <c r="QO486" t="s">
        <v>758</v>
      </c>
      <c r="QP486">
        <v>-0.03</v>
      </c>
      <c r="QQ486">
        <v>7.0000000000000007E-2</v>
      </c>
      <c r="QR486">
        <v>-0.05</v>
      </c>
      <c r="QS486">
        <v>7.0000000000000007E-2</v>
      </c>
      <c r="QT486" t="s">
        <v>641</v>
      </c>
      <c r="QU486">
        <v>0.01</v>
      </c>
      <c r="QV486">
        <v>-0.04</v>
      </c>
      <c r="QW486" t="s">
        <v>692</v>
      </c>
      <c r="QX486" t="s">
        <v>692</v>
      </c>
      <c r="QY486">
        <v>7.0000000000000007E-2</v>
      </c>
      <c r="QZ486" t="s">
        <v>632</v>
      </c>
      <c r="RA486" t="s">
        <v>645</v>
      </c>
      <c r="RB486">
        <v>-0.02</v>
      </c>
      <c r="RC486">
        <v>-7.0000000000000007E-2</v>
      </c>
      <c r="RD486">
        <v>-0.08</v>
      </c>
      <c r="RE486" t="s">
        <v>632</v>
      </c>
      <c r="RF486" t="s">
        <v>716</v>
      </c>
      <c r="RG486">
        <v>0.01</v>
      </c>
      <c r="RH486">
        <v>-0.02</v>
      </c>
      <c r="RI486" t="s">
        <v>678</v>
      </c>
      <c r="RJ486">
        <v>-0.02</v>
      </c>
      <c r="RK486">
        <v>0.04</v>
      </c>
      <c r="RL486">
        <v>0.03</v>
      </c>
      <c r="RM486">
        <v>0.02</v>
      </c>
      <c r="RN486">
        <v>-0.03</v>
      </c>
      <c r="RO486">
        <v>7.0000000000000007E-2</v>
      </c>
      <c r="RP486">
        <v>-0.05</v>
      </c>
      <c r="RQ486">
        <v>7.0000000000000007E-2</v>
      </c>
    </row>
    <row r="487" spans="1:495" x14ac:dyDescent="0.25">
      <c r="A487" t="s">
        <v>485</v>
      </c>
      <c r="B487">
        <v>0</v>
      </c>
      <c r="C487">
        <v>-0.02</v>
      </c>
      <c r="D487">
        <v>-0.01</v>
      </c>
      <c r="E487">
        <v>0.01</v>
      </c>
      <c r="F487">
        <v>0.02</v>
      </c>
      <c r="G487">
        <v>-0.01</v>
      </c>
      <c r="H487">
        <v>-0.03</v>
      </c>
      <c r="I487">
        <v>-0.03</v>
      </c>
      <c r="J487">
        <v>0.01</v>
      </c>
      <c r="K487">
        <v>0</v>
      </c>
      <c r="L487">
        <v>0.01</v>
      </c>
      <c r="M487">
        <v>-0.01</v>
      </c>
      <c r="N487">
        <v>0.01</v>
      </c>
      <c r="O487">
        <v>0.03</v>
      </c>
      <c r="P487">
        <v>-0.02</v>
      </c>
      <c r="Q487">
        <v>-0.02</v>
      </c>
      <c r="R487">
        <v>-0.01</v>
      </c>
      <c r="S487">
        <v>-0.02</v>
      </c>
      <c r="T487">
        <v>-0.02</v>
      </c>
      <c r="U487">
        <v>-0.03</v>
      </c>
      <c r="V487">
        <v>0.04</v>
      </c>
      <c r="W487">
        <v>-0.02</v>
      </c>
      <c r="X487">
        <v>0.02</v>
      </c>
      <c r="Y487">
        <v>-0.05</v>
      </c>
      <c r="Z487" t="s">
        <v>667</v>
      </c>
      <c r="AA487">
        <v>0.01</v>
      </c>
      <c r="AB487">
        <v>0.01</v>
      </c>
      <c r="AC487">
        <v>-0.04</v>
      </c>
      <c r="AD487">
        <v>-0.06</v>
      </c>
      <c r="AE487">
        <v>0.02</v>
      </c>
      <c r="AF487">
        <v>0.05</v>
      </c>
      <c r="AG487" t="s">
        <v>626</v>
      </c>
      <c r="AH487" t="s">
        <v>738</v>
      </c>
      <c r="AI487" t="s">
        <v>697</v>
      </c>
      <c r="AJ487" t="s">
        <v>703</v>
      </c>
      <c r="AK487" t="s">
        <v>683</v>
      </c>
      <c r="AL487">
        <v>-0.01</v>
      </c>
      <c r="AM487" t="s">
        <v>729</v>
      </c>
      <c r="AN487" t="s">
        <v>781</v>
      </c>
      <c r="AO487">
        <v>-0.02</v>
      </c>
      <c r="AP487">
        <v>-0.02</v>
      </c>
      <c r="AQ487" t="s">
        <v>737</v>
      </c>
      <c r="AR487" t="s">
        <v>792</v>
      </c>
      <c r="AS487" t="s">
        <v>711</v>
      </c>
      <c r="AT487" t="s">
        <v>787</v>
      </c>
      <c r="AU487">
        <v>-7.0000000000000007E-2</v>
      </c>
      <c r="AV487">
        <v>-0.04</v>
      </c>
      <c r="AW487">
        <v>0.03</v>
      </c>
      <c r="AX487">
        <v>0.06</v>
      </c>
      <c r="AY487">
        <v>0.04</v>
      </c>
      <c r="AZ487">
        <v>7.0000000000000007E-2</v>
      </c>
      <c r="BA487">
        <v>-0.05</v>
      </c>
      <c r="BB487">
        <v>0</v>
      </c>
      <c r="BC487">
        <v>-0.03</v>
      </c>
      <c r="BD487">
        <v>-0.03</v>
      </c>
      <c r="BE487">
        <v>-0.01</v>
      </c>
      <c r="BF487">
        <v>-0.04</v>
      </c>
      <c r="BG487">
        <v>0.01</v>
      </c>
      <c r="BH487">
        <v>0.01</v>
      </c>
      <c r="BI487">
        <v>-0.06</v>
      </c>
      <c r="BJ487">
        <v>-0.04</v>
      </c>
      <c r="BK487">
        <v>-0.08</v>
      </c>
      <c r="BL487">
        <v>0.03</v>
      </c>
      <c r="BM487">
        <v>-0.04</v>
      </c>
      <c r="BN487">
        <v>0.03</v>
      </c>
      <c r="BO487">
        <v>-0.09</v>
      </c>
      <c r="BP487">
        <v>0.02</v>
      </c>
      <c r="BQ487">
        <v>0</v>
      </c>
      <c r="BR487">
        <v>0</v>
      </c>
      <c r="BS487">
        <v>0</v>
      </c>
      <c r="BT487">
        <v>-0.02</v>
      </c>
      <c r="BU487">
        <v>-0.01</v>
      </c>
      <c r="BV487">
        <v>0.04</v>
      </c>
      <c r="BW487" t="s">
        <v>680</v>
      </c>
      <c r="BX487" t="s">
        <v>695</v>
      </c>
      <c r="BY487" t="s">
        <v>685</v>
      </c>
      <c r="BZ487">
        <v>0.06</v>
      </c>
      <c r="CA487">
        <v>-0.08</v>
      </c>
      <c r="CB487">
        <v>0.04</v>
      </c>
      <c r="CC487" t="s">
        <v>616</v>
      </c>
      <c r="CD487">
        <v>-0.05</v>
      </c>
      <c r="CE487">
        <v>0.03</v>
      </c>
      <c r="CF487">
        <v>0.03</v>
      </c>
      <c r="CG487" t="s">
        <v>708</v>
      </c>
      <c r="CH487" t="s">
        <v>667</v>
      </c>
      <c r="CI487" t="s">
        <v>670</v>
      </c>
      <c r="CJ487" t="s">
        <v>645</v>
      </c>
      <c r="CK487" t="s">
        <v>751</v>
      </c>
      <c r="CL487" t="s">
        <v>697</v>
      </c>
      <c r="CM487" t="s">
        <v>677</v>
      </c>
      <c r="CN487" t="s">
        <v>732</v>
      </c>
      <c r="CO487" t="s">
        <v>702</v>
      </c>
      <c r="CP487" t="s">
        <v>756</v>
      </c>
      <c r="CQ487" t="s">
        <v>685</v>
      </c>
      <c r="CR487" t="s">
        <v>671</v>
      </c>
      <c r="CS487">
        <v>-0.04</v>
      </c>
      <c r="CT487">
        <v>-0.04</v>
      </c>
      <c r="CU487" t="s">
        <v>743</v>
      </c>
      <c r="CV487" t="s">
        <v>750</v>
      </c>
      <c r="CW487" t="s">
        <v>714</v>
      </c>
      <c r="CX487" t="s">
        <v>625</v>
      </c>
      <c r="CY487">
        <v>-0.1</v>
      </c>
      <c r="CZ487">
        <v>-7.0000000000000007E-2</v>
      </c>
      <c r="DA487" t="s">
        <v>621</v>
      </c>
      <c r="DB487">
        <v>-0.05</v>
      </c>
      <c r="DC487" t="s">
        <v>627</v>
      </c>
      <c r="DD487">
        <v>-7.0000000000000007E-2</v>
      </c>
      <c r="DE487" t="s">
        <v>658</v>
      </c>
      <c r="DF487">
        <v>0.01</v>
      </c>
      <c r="DG487">
        <v>0.06</v>
      </c>
      <c r="DH487">
        <v>0.06</v>
      </c>
      <c r="DI487">
        <v>-0.03</v>
      </c>
      <c r="DJ487">
        <v>-0.04</v>
      </c>
      <c r="DK487">
        <v>0.04</v>
      </c>
      <c r="DL487">
        <v>0.01</v>
      </c>
      <c r="DM487">
        <v>-0.06</v>
      </c>
      <c r="DN487">
        <v>-0.08</v>
      </c>
      <c r="DO487">
        <v>-0.04</v>
      </c>
      <c r="DP487">
        <v>0.05</v>
      </c>
      <c r="DQ487">
        <v>-0.04</v>
      </c>
      <c r="DR487">
        <v>0.04</v>
      </c>
      <c r="DS487">
        <v>-0.04</v>
      </c>
      <c r="DT487" t="s">
        <v>658</v>
      </c>
      <c r="DU487">
        <v>0.02</v>
      </c>
      <c r="DV487">
        <v>0.02</v>
      </c>
      <c r="DW487">
        <v>-0.09</v>
      </c>
      <c r="DX487">
        <v>-0.08</v>
      </c>
      <c r="DY487">
        <v>7.0000000000000007E-2</v>
      </c>
      <c r="DZ487" t="s">
        <v>678</v>
      </c>
      <c r="EA487" t="s">
        <v>691</v>
      </c>
      <c r="EB487" t="s">
        <v>720</v>
      </c>
      <c r="EC487" t="s">
        <v>743</v>
      </c>
      <c r="ED487" t="s">
        <v>686</v>
      </c>
      <c r="EE487" t="s">
        <v>774</v>
      </c>
      <c r="EF487">
        <v>0.06</v>
      </c>
      <c r="EG487" t="s">
        <v>705</v>
      </c>
      <c r="EH487" t="s">
        <v>660</v>
      </c>
      <c r="EI487">
        <v>-0.01</v>
      </c>
      <c r="EJ487">
        <v>-0.01</v>
      </c>
      <c r="EK487" t="s">
        <v>721</v>
      </c>
      <c r="EL487" t="s">
        <v>795</v>
      </c>
      <c r="EM487" t="s">
        <v>704</v>
      </c>
      <c r="EN487" t="s">
        <v>728</v>
      </c>
      <c r="EO487" t="s">
        <v>785</v>
      </c>
      <c r="EP487" t="s">
        <v>763</v>
      </c>
      <c r="EQ487" t="s">
        <v>615</v>
      </c>
      <c r="ER487" t="s">
        <v>714</v>
      </c>
      <c r="ES487" t="s">
        <v>671</v>
      </c>
      <c r="ET487" t="s">
        <v>689</v>
      </c>
      <c r="EU487" t="s">
        <v>684</v>
      </c>
      <c r="EV487" t="s">
        <v>712</v>
      </c>
      <c r="EW487">
        <v>-0.02</v>
      </c>
      <c r="EX487">
        <v>-0.02</v>
      </c>
      <c r="EY487" t="s">
        <v>785</v>
      </c>
      <c r="EZ487" t="s">
        <v>784</v>
      </c>
      <c r="FA487" t="s">
        <v>790</v>
      </c>
      <c r="FB487" t="s">
        <v>786</v>
      </c>
      <c r="FC487" t="s">
        <v>658</v>
      </c>
      <c r="FD487">
        <v>-0.08</v>
      </c>
      <c r="FE487">
        <v>0.05</v>
      </c>
      <c r="FF487" t="s">
        <v>632</v>
      </c>
      <c r="FG487">
        <v>7.0000000000000007E-2</v>
      </c>
      <c r="FH487" t="s">
        <v>678</v>
      </c>
      <c r="FI487">
        <v>0</v>
      </c>
      <c r="FJ487">
        <v>-0.08</v>
      </c>
      <c r="FK487">
        <v>0.03</v>
      </c>
      <c r="FL487">
        <v>0.03</v>
      </c>
      <c r="FM487">
        <v>-0.01</v>
      </c>
      <c r="FN487">
        <v>0.02</v>
      </c>
      <c r="FO487">
        <v>-0.05</v>
      </c>
      <c r="FP487">
        <v>-0.02</v>
      </c>
      <c r="FQ487">
        <v>0</v>
      </c>
      <c r="FR487">
        <v>-0.01</v>
      </c>
      <c r="FS487">
        <v>-0.03</v>
      </c>
      <c r="FT487">
        <v>0</v>
      </c>
      <c r="FU487">
        <v>-0.04</v>
      </c>
      <c r="FV487">
        <v>-0.01</v>
      </c>
      <c r="FW487">
        <v>-0.01</v>
      </c>
      <c r="FX487">
        <v>-0.03</v>
      </c>
      <c r="FY487">
        <v>0.04</v>
      </c>
      <c r="FZ487">
        <v>0.04</v>
      </c>
      <c r="GA487">
        <v>-7.0000000000000007E-2</v>
      </c>
      <c r="GB487">
        <v>0</v>
      </c>
      <c r="GC487">
        <v>0.02</v>
      </c>
      <c r="GD487">
        <v>0.02</v>
      </c>
      <c r="GE487" t="s">
        <v>671</v>
      </c>
      <c r="GF487" t="s">
        <v>729</v>
      </c>
      <c r="GG487" t="s">
        <v>740</v>
      </c>
      <c r="GH487" t="s">
        <v>775</v>
      </c>
      <c r="GI487" t="s">
        <v>623</v>
      </c>
      <c r="GJ487" t="s">
        <v>621</v>
      </c>
      <c r="GK487" t="s">
        <v>740</v>
      </c>
      <c r="GL487" t="s">
        <v>697</v>
      </c>
      <c r="GM487">
        <v>0.03</v>
      </c>
      <c r="GN487">
        <v>0.03</v>
      </c>
      <c r="GO487" t="s">
        <v>615</v>
      </c>
      <c r="GP487" t="s">
        <v>750</v>
      </c>
      <c r="GQ487" t="s">
        <v>688</v>
      </c>
      <c r="GR487" t="s">
        <v>768</v>
      </c>
      <c r="GS487">
        <v>-0.05</v>
      </c>
      <c r="GT487">
        <v>-0.05</v>
      </c>
      <c r="GU487">
        <v>0.02</v>
      </c>
      <c r="GV487">
        <v>0.06</v>
      </c>
      <c r="GW487">
        <v>0.02</v>
      </c>
      <c r="GX487">
        <v>0.06</v>
      </c>
      <c r="GY487">
        <v>0</v>
      </c>
      <c r="GZ487">
        <v>-0.03</v>
      </c>
      <c r="HA487">
        <v>0</v>
      </c>
      <c r="HB487">
        <v>0</v>
      </c>
      <c r="HC487">
        <v>0</v>
      </c>
      <c r="HD487">
        <v>0</v>
      </c>
      <c r="HE487">
        <v>-0.04</v>
      </c>
      <c r="HF487">
        <v>-0.01</v>
      </c>
      <c r="HG487">
        <v>-0.05</v>
      </c>
      <c r="HH487">
        <v>-0.04</v>
      </c>
      <c r="HI487">
        <v>-0.06</v>
      </c>
      <c r="HJ487">
        <v>0.02</v>
      </c>
      <c r="HK487">
        <v>-0.05</v>
      </c>
      <c r="HL487">
        <v>0.03</v>
      </c>
      <c r="HM487">
        <v>-0.04</v>
      </c>
      <c r="HN487">
        <v>-0.01</v>
      </c>
      <c r="HO487">
        <v>-0.01</v>
      </c>
      <c r="HP487">
        <v>-0.01</v>
      </c>
      <c r="HQ487">
        <v>0.01</v>
      </c>
      <c r="HR487">
        <v>0.01</v>
      </c>
      <c r="HS487">
        <v>-0.02</v>
      </c>
      <c r="HT487">
        <v>0</v>
      </c>
      <c r="HU487" t="s">
        <v>654</v>
      </c>
      <c r="HV487" t="s">
        <v>627</v>
      </c>
      <c r="HW487" t="s">
        <v>671</v>
      </c>
      <c r="HX487">
        <v>0.09</v>
      </c>
      <c r="HY487">
        <v>-0.09</v>
      </c>
      <c r="HZ487">
        <v>0.06</v>
      </c>
      <c r="IA487" t="s">
        <v>726</v>
      </c>
      <c r="IB487">
        <v>-0.08</v>
      </c>
      <c r="IC487">
        <v>0.01</v>
      </c>
      <c r="ID487">
        <v>0.01</v>
      </c>
      <c r="IE487">
        <v>-0.1</v>
      </c>
      <c r="IF487" t="s">
        <v>680</v>
      </c>
      <c r="IG487" t="s">
        <v>632</v>
      </c>
      <c r="IH487">
        <v>7.0000000000000007E-2</v>
      </c>
      <c r="II487" t="s">
        <v>750</v>
      </c>
      <c r="IJ487" t="s">
        <v>769</v>
      </c>
      <c r="IK487" t="s">
        <v>660</v>
      </c>
      <c r="IL487" t="s">
        <v>730</v>
      </c>
      <c r="IM487" t="s">
        <v>660</v>
      </c>
      <c r="IN487" t="s">
        <v>625</v>
      </c>
      <c r="IO487" t="s">
        <v>679</v>
      </c>
      <c r="IP487" t="s">
        <v>626</v>
      </c>
      <c r="IQ487">
        <v>-0.03</v>
      </c>
      <c r="IR487">
        <v>-0.03</v>
      </c>
      <c r="IS487" t="s">
        <v>743</v>
      </c>
      <c r="IT487" t="s">
        <v>638</v>
      </c>
      <c r="IU487" t="s">
        <v>617</v>
      </c>
      <c r="IV487" t="s">
        <v>662</v>
      </c>
      <c r="IW487" t="s">
        <v>621</v>
      </c>
      <c r="IX487" t="s">
        <v>658</v>
      </c>
      <c r="IY487" t="s">
        <v>621</v>
      </c>
      <c r="IZ487">
        <v>-0.05</v>
      </c>
      <c r="JA487" t="s">
        <v>658</v>
      </c>
      <c r="JB487">
        <v>-0.05</v>
      </c>
      <c r="JC487">
        <v>-7.0000000000000007E-2</v>
      </c>
      <c r="JD487">
        <v>-0.04</v>
      </c>
      <c r="JE487">
        <v>0.04</v>
      </c>
      <c r="JF487">
        <v>0.04</v>
      </c>
      <c r="JG487" t="s">
        <v>631</v>
      </c>
      <c r="JH487">
        <v>0</v>
      </c>
      <c r="JI487">
        <v>0.02</v>
      </c>
      <c r="JJ487">
        <v>-0.01</v>
      </c>
      <c r="JK487">
        <v>-0.05</v>
      </c>
      <c r="JL487" t="s">
        <v>627</v>
      </c>
      <c r="JM487">
        <v>-0.04</v>
      </c>
      <c r="JN487">
        <v>0.06</v>
      </c>
      <c r="JO487">
        <v>-0.05</v>
      </c>
      <c r="JP487">
        <v>0.03</v>
      </c>
      <c r="JQ487">
        <v>-0.03</v>
      </c>
      <c r="JR487" t="s">
        <v>658</v>
      </c>
      <c r="JS487">
        <v>0.01</v>
      </c>
      <c r="JT487">
        <v>0.01</v>
      </c>
      <c r="JU487" t="s">
        <v>687</v>
      </c>
      <c r="JV487">
        <v>-0.03</v>
      </c>
      <c r="JW487">
        <v>0.04</v>
      </c>
      <c r="JX487">
        <v>0.03</v>
      </c>
      <c r="JY487" t="s">
        <v>648</v>
      </c>
      <c r="JZ487" t="s">
        <v>656</v>
      </c>
      <c r="KA487" t="s">
        <v>757</v>
      </c>
      <c r="KB487" t="s">
        <v>686</v>
      </c>
      <c r="KC487" t="s">
        <v>691</v>
      </c>
      <c r="KD487" t="s">
        <v>696</v>
      </c>
      <c r="KE487" t="s">
        <v>751</v>
      </c>
      <c r="KF487" t="s">
        <v>774</v>
      </c>
      <c r="KG487">
        <v>-0.02</v>
      </c>
      <c r="KH487">
        <v>-0.02</v>
      </c>
      <c r="KI487" t="s">
        <v>778</v>
      </c>
      <c r="KJ487" t="s">
        <v>683</v>
      </c>
      <c r="KK487" t="s">
        <v>730</v>
      </c>
      <c r="KL487" t="s">
        <v>618</v>
      </c>
      <c r="KM487" t="s">
        <v>778</v>
      </c>
      <c r="KN487" t="s">
        <v>644</v>
      </c>
      <c r="KO487" t="s">
        <v>638</v>
      </c>
      <c r="KP487" t="s">
        <v>765</v>
      </c>
      <c r="KQ487" t="s">
        <v>726</v>
      </c>
      <c r="KR487" t="s">
        <v>742</v>
      </c>
      <c r="KS487" t="s">
        <v>623</v>
      </c>
      <c r="KT487" t="s">
        <v>781</v>
      </c>
      <c r="KU487">
        <v>-0.05</v>
      </c>
      <c r="KV487">
        <v>-0.05</v>
      </c>
      <c r="KW487" t="s">
        <v>755</v>
      </c>
      <c r="KX487" t="s">
        <v>755</v>
      </c>
      <c r="KY487" t="s">
        <v>642</v>
      </c>
      <c r="KZ487" t="s">
        <v>786</v>
      </c>
      <c r="LA487">
        <v>-0.03</v>
      </c>
      <c r="LB487">
        <v>-0.01</v>
      </c>
      <c r="LC487">
        <v>0</v>
      </c>
      <c r="LD487">
        <v>0.04</v>
      </c>
      <c r="LE487">
        <v>0.01</v>
      </c>
      <c r="LF487">
        <v>0.04</v>
      </c>
      <c r="LG487">
        <v>-0.01</v>
      </c>
      <c r="LH487">
        <v>-0.01</v>
      </c>
      <c r="LI487">
        <v>0.03</v>
      </c>
      <c r="LJ487">
        <v>0.03</v>
      </c>
      <c r="LK487">
        <v>-0.09</v>
      </c>
      <c r="LL487">
        <v>-0.04</v>
      </c>
      <c r="LM487">
        <v>0.02</v>
      </c>
      <c r="LN487">
        <v>0.03</v>
      </c>
      <c r="LO487" t="s">
        <v>779</v>
      </c>
      <c r="LP487" t="s">
        <v>643</v>
      </c>
      <c r="LQ487" t="s">
        <v>767</v>
      </c>
      <c r="LR487" t="s">
        <v>758</v>
      </c>
      <c r="LS487" t="s">
        <v>628</v>
      </c>
      <c r="LT487">
        <v>0.05</v>
      </c>
      <c r="LU487" t="s">
        <v>702</v>
      </c>
      <c r="LV487" t="s">
        <v>664</v>
      </c>
      <c r="LW487">
        <v>0.03</v>
      </c>
      <c r="LX487">
        <v>0.03</v>
      </c>
      <c r="LY487" t="s">
        <v>772</v>
      </c>
      <c r="LZ487" t="s">
        <v>774</v>
      </c>
      <c r="MA487" t="s">
        <v>733</v>
      </c>
      <c r="MB487" t="s">
        <v>655</v>
      </c>
      <c r="MC487">
        <v>-0.05</v>
      </c>
      <c r="MD487">
        <v>-0.01</v>
      </c>
      <c r="ME487">
        <v>0.04</v>
      </c>
      <c r="MF487">
        <v>7.0000000000000007E-2</v>
      </c>
      <c r="MG487">
        <v>0.06</v>
      </c>
      <c r="MH487">
        <v>7.0000000000000007E-2</v>
      </c>
      <c r="MI487">
        <v>-0.03</v>
      </c>
      <c r="MJ487">
        <v>0</v>
      </c>
      <c r="MK487">
        <v>0.05</v>
      </c>
      <c r="ML487">
        <v>0.05</v>
      </c>
      <c r="MM487">
        <v>-0.03</v>
      </c>
      <c r="MN487">
        <v>-0.08</v>
      </c>
      <c r="MO487">
        <v>0.01</v>
      </c>
      <c r="MP487">
        <v>0</v>
      </c>
      <c r="MQ487">
        <v>-0.06</v>
      </c>
      <c r="MR487">
        <v>-0.02</v>
      </c>
      <c r="MS487">
        <v>-0.08</v>
      </c>
      <c r="MT487">
        <v>0.03</v>
      </c>
      <c r="MU487">
        <v>-0.03</v>
      </c>
      <c r="MV487">
        <v>0.04</v>
      </c>
      <c r="MW487">
        <v>-0.08</v>
      </c>
      <c r="MX487">
        <v>0.04</v>
      </c>
      <c r="MY487">
        <v>0.04</v>
      </c>
      <c r="MZ487">
        <v>0.04</v>
      </c>
      <c r="NA487">
        <v>-0.02</v>
      </c>
      <c r="NB487">
        <v>-0.06</v>
      </c>
      <c r="NC487">
        <v>0</v>
      </c>
      <c r="ND487">
        <v>0.05</v>
      </c>
      <c r="NE487" t="s">
        <v>709</v>
      </c>
      <c r="NF487" t="s">
        <v>727</v>
      </c>
      <c r="NG487" t="s">
        <v>671</v>
      </c>
      <c r="NH487">
        <v>0.05</v>
      </c>
      <c r="NI487" t="s">
        <v>621</v>
      </c>
      <c r="NJ487">
        <v>0.02</v>
      </c>
      <c r="NK487" t="s">
        <v>726</v>
      </c>
      <c r="NL487">
        <v>-0.05</v>
      </c>
      <c r="NM487">
        <v>-0.02</v>
      </c>
      <c r="NN487">
        <v>-0.02</v>
      </c>
      <c r="NO487" t="s">
        <v>737</v>
      </c>
      <c r="NP487" t="s">
        <v>727</v>
      </c>
      <c r="NQ487" t="s">
        <v>670</v>
      </c>
      <c r="NR487" t="s">
        <v>622</v>
      </c>
      <c r="NS487" t="s">
        <v>623</v>
      </c>
      <c r="NT487" t="s">
        <v>731</v>
      </c>
      <c r="NU487" t="s">
        <v>698</v>
      </c>
      <c r="NV487" t="s">
        <v>739</v>
      </c>
      <c r="NW487" t="s">
        <v>705</v>
      </c>
      <c r="NX487" t="s">
        <v>613</v>
      </c>
      <c r="NY487" t="s">
        <v>667</v>
      </c>
      <c r="NZ487" t="s">
        <v>706</v>
      </c>
      <c r="OA487">
        <v>-0.02</v>
      </c>
      <c r="OB487">
        <v>-0.02</v>
      </c>
      <c r="OC487" t="s">
        <v>767</v>
      </c>
      <c r="OD487" t="s">
        <v>718</v>
      </c>
      <c r="OE487" t="s">
        <v>742</v>
      </c>
      <c r="OF487" t="s">
        <v>713</v>
      </c>
      <c r="OG487">
        <v>-7.0000000000000007E-2</v>
      </c>
      <c r="OH487">
        <v>-0.04</v>
      </c>
      <c r="OI487">
        <v>-0.09</v>
      </c>
      <c r="OJ487">
        <v>-0.04</v>
      </c>
      <c r="OK487">
        <v>-0.08</v>
      </c>
      <c r="OL487">
        <v>-7.0000000000000007E-2</v>
      </c>
      <c r="OM487">
        <v>-0.08</v>
      </c>
      <c r="ON487">
        <v>-0.02</v>
      </c>
      <c r="OO487">
        <v>-0.09</v>
      </c>
      <c r="OP487">
        <v>-0.09</v>
      </c>
      <c r="OQ487" t="s">
        <v>621</v>
      </c>
      <c r="OR487">
        <v>-0.06</v>
      </c>
      <c r="OS487">
        <v>0.04</v>
      </c>
      <c r="OT487">
        <v>7.0000000000000007E-2</v>
      </c>
      <c r="OU487">
        <v>-0.06</v>
      </c>
      <c r="OV487">
        <v>-0.04</v>
      </c>
      <c r="OW487">
        <v>-0.02</v>
      </c>
      <c r="OX487">
        <v>0.04</v>
      </c>
      <c r="OY487">
        <v>-0.02</v>
      </c>
      <c r="OZ487">
        <v>0.03</v>
      </c>
      <c r="PA487">
        <v>-0.03</v>
      </c>
      <c r="PB487">
        <v>-0.05</v>
      </c>
      <c r="PC487">
        <v>0.02</v>
      </c>
      <c r="PD487">
        <v>0.02</v>
      </c>
      <c r="PE487">
        <v>-0.06</v>
      </c>
      <c r="PF487">
        <v>-0.06</v>
      </c>
      <c r="PG487">
        <v>0.08</v>
      </c>
      <c r="PH487">
        <v>0.04</v>
      </c>
      <c r="PI487" t="s">
        <v>661</v>
      </c>
      <c r="PJ487" t="s">
        <v>762</v>
      </c>
      <c r="PK487" t="s">
        <v>684</v>
      </c>
      <c r="PL487">
        <v>0.08</v>
      </c>
      <c r="PM487" t="s">
        <v>774</v>
      </c>
      <c r="PN487">
        <v>7.0000000000000007E-2</v>
      </c>
      <c r="PO487" t="s">
        <v>614</v>
      </c>
      <c r="PP487">
        <v>-7.0000000000000007E-2</v>
      </c>
      <c r="PQ487">
        <v>0</v>
      </c>
      <c r="PR487">
        <v>0</v>
      </c>
      <c r="PS487" t="s">
        <v>767</v>
      </c>
      <c r="PT487" t="s">
        <v>661</v>
      </c>
      <c r="PU487" t="s">
        <v>662</v>
      </c>
      <c r="PV487" t="s">
        <v>780</v>
      </c>
      <c r="PW487" t="s">
        <v>731</v>
      </c>
      <c r="PX487" t="s">
        <v>628</v>
      </c>
      <c r="PY487" t="s">
        <v>726</v>
      </c>
      <c r="PZ487" t="s">
        <v>765</v>
      </c>
      <c r="QA487" t="s">
        <v>695</v>
      </c>
      <c r="QB487" t="s">
        <v>665</v>
      </c>
      <c r="QC487" t="s">
        <v>707</v>
      </c>
      <c r="QD487" t="s">
        <v>708</v>
      </c>
      <c r="QE487">
        <v>0.01</v>
      </c>
      <c r="QF487">
        <v>0.01</v>
      </c>
      <c r="QG487" t="s">
        <v>614</v>
      </c>
      <c r="QH487" t="s">
        <v>755</v>
      </c>
      <c r="QI487" t="s">
        <v>782</v>
      </c>
      <c r="QJ487" t="s">
        <v>655</v>
      </c>
      <c r="QK487" t="s">
        <v>698</v>
      </c>
      <c r="QL487" t="s">
        <v>724</v>
      </c>
      <c r="QM487" t="s">
        <v>784</v>
      </c>
      <c r="QN487" t="s">
        <v>656</v>
      </c>
      <c r="QO487" t="s">
        <v>610</v>
      </c>
      <c r="QP487" t="s">
        <v>653</v>
      </c>
      <c r="QQ487">
        <v>-0.06</v>
      </c>
      <c r="QR487" t="s">
        <v>728</v>
      </c>
      <c r="QS487" t="s">
        <v>784</v>
      </c>
      <c r="QT487">
        <v>0.01</v>
      </c>
      <c r="QU487" t="s">
        <v>641</v>
      </c>
      <c r="QV487" t="s">
        <v>653</v>
      </c>
      <c r="QW487" t="s">
        <v>761</v>
      </c>
      <c r="QX487" t="s">
        <v>712</v>
      </c>
      <c r="QY487" t="s">
        <v>755</v>
      </c>
      <c r="QZ487" t="s">
        <v>785</v>
      </c>
      <c r="RA487" t="s">
        <v>694</v>
      </c>
      <c r="RB487" t="s">
        <v>653</v>
      </c>
      <c r="RC487">
        <v>-0.05</v>
      </c>
      <c r="RD487" t="s">
        <v>797</v>
      </c>
      <c r="RE487" t="s">
        <v>647</v>
      </c>
      <c r="RF487">
        <v>-0.05</v>
      </c>
      <c r="RG487" t="s">
        <v>776</v>
      </c>
      <c r="RH487" t="s">
        <v>653</v>
      </c>
      <c r="RI487" t="s">
        <v>727</v>
      </c>
      <c r="RJ487" t="s">
        <v>658</v>
      </c>
      <c r="RK487" t="s">
        <v>795</v>
      </c>
      <c r="RL487" t="s">
        <v>715</v>
      </c>
      <c r="RM487" t="s">
        <v>658</v>
      </c>
      <c r="RN487" t="s">
        <v>789</v>
      </c>
      <c r="RO487">
        <v>-0.06</v>
      </c>
      <c r="RP487" t="s">
        <v>728</v>
      </c>
      <c r="RQ487" t="s">
        <v>784</v>
      </c>
      <c r="RR487">
        <v>0.01</v>
      </c>
    </row>
    <row r="488" spans="1:495" x14ac:dyDescent="0.25">
      <c r="A488" t="s">
        <v>486</v>
      </c>
      <c r="B488">
        <v>0.01</v>
      </c>
      <c r="C488">
        <v>0.01</v>
      </c>
      <c r="D488">
        <v>0</v>
      </c>
      <c r="E488">
        <v>-0.01</v>
      </c>
      <c r="F488">
        <v>-0.03</v>
      </c>
      <c r="G488">
        <v>0.01</v>
      </c>
      <c r="H488">
        <v>0.04</v>
      </c>
      <c r="I488">
        <v>0.02</v>
      </c>
      <c r="J488">
        <v>-0.02</v>
      </c>
      <c r="K488">
        <v>0</v>
      </c>
      <c r="L488">
        <v>-0.01</v>
      </c>
      <c r="M488">
        <v>0.01</v>
      </c>
      <c r="N488">
        <v>0</v>
      </c>
      <c r="O488">
        <v>-0.02</v>
      </c>
      <c r="P488">
        <v>0</v>
      </c>
      <c r="Q488">
        <v>0.01</v>
      </c>
      <c r="R488">
        <v>0</v>
      </c>
      <c r="S488">
        <v>0</v>
      </c>
      <c r="T488">
        <v>0.01</v>
      </c>
      <c r="U488">
        <v>0.02</v>
      </c>
      <c r="V488">
        <v>-0.03</v>
      </c>
      <c r="W488">
        <v>0.01</v>
      </c>
      <c r="X488">
        <v>-0.02</v>
      </c>
      <c r="Y488">
        <v>0.04</v>
      </c>
      <c r="Z488" t="s">
        <v>622</v>
      </c>
      <c r="AA488">
        <v>0</v>
      </c>
      <c r="AB488">
        <v>0</v>
      </c>
      <c r="AC488">
        <v>0.02</v>
      </c>
      <c r="AD488">
        <v>0.05</v>
      </c>
      <c r="AE488">
        <v>0</v>
      </c>
      <c r="AF488">
        <v>-0.04</v>
      </c>
      <c r="AG488" t="s">
        <v>651</v>
      </c>
      <c r="AH488" t="s">
        <v>745</v>
      </c>
      <c r="AI488" t="s">
        <v>752</v>
      </c>
      <c r="AJ488" t="s">
        <v>687</v>
      </c>
      <c r="AK488" t="s">
        <v>689</v>
      </c>
      <c r="AL488">
        <v>0.02</v>
      </c>
      <c r="AM488" t="s">
        <v>669</v>
      </c>
      <c r="AN488" t="s">
        <v>701</v>
      </c>
      <c r="AO488">
        <v>0.04</v>
      </c>
      <c r="AP488">
        <v>0.04</v>
      </c>
      <c r="AQ488" t="s">
        <v>674</v>
      </c>
      <c r="AR488" t="s">
        <v>734</v>
      </c>
      <c r="AS488" t="s">
        <v>687</v>
      </c>
      <c r="AT488" t="s">
        <v>791</v>
      </c>
      <c r="AU488">
        <v>7.0000000000000007E-2</v>
      </c>
      <c r="AV488">
        <v>0.04</v>
      </c>
      <c r="AW488">
        <v>-0.03</v>
      </c>
      <c r="AX488">
        <v>-0.06</v>
      </c>
      <c r="AY488">
        <v>-0.04</v>
      </c>
      <c r="AZ488">
        <v>-7.0000000000000007E-2</v>
      </c>
      <c r="BA488">
        <v>0.06</v>
      </c>
      <c r="BB488">
        <v>0</v>
      </c>
      <c r="BC488">
        <v>0.04</v>
      </c>
      <c r="BD488">
        <v>0.04</v>
      </c>
      <c r="BE488">
        <v>0</v>
      </c>
      <c r="BF488">
        <v>0.04</v>
      </c>
      <c r="BG488">
        <v>0.01</v>
      </c>
      <c r="BH488">
        <v>-0.01</v>
      </c>
      <c r="BI488">
        <v>0.06</v>
      </c>
      <c r="BJ488">
        <v>0.04</v>
      </c>
      <c r="BK488">
        <v>7.0000000000000007E-2</v>
      </c>
      <c r="BL488">
        <v>-0.03</v>
      </c>
      <c r="BM488">
        <v>0.03</v>
      </c>
      <c r="BN488">
        <v>-0.03</v>
      </c>
      <c r="BO488">
        <v>0.09</v>
      </c>
      <c r="BP488">
        <v>-0.02</v>
      </c>
      <c r="BQ488">
        <v>0.01</v>
      </c>
      <c r="BR488">
        <v>0.01</v>
      </c>
      <c r="BS488">
        <v>-0.02</v>
      </c>
      <c r="BT488">
        <v>0.01</v>
      </c>
      <c r="BU488">
        <v>0.02</v>
      </c>
      <c r="BV488">
        <v>-0.02</v>
      </c>
      <c r="BW488" t="s">
        <v>632</v>
      </c>
      <c r="BX488" t="s">
        <v>759</v>
      </c>
      <c r="BY488" t="s">
        <v>711</v>
      </c>
      <c r="BZ488">
        <v>-0.03</v>
      </c>
      <c r="CA488">
        <v>0.08</v>
      </c>
      <c r="CB488">
        <v>-0.03</v>
      </c>
      <c r="CC488" t="s">
        <v>703</v>
      </c>
      <c r="CD488">
        <v>0.03</v>
      </c>
      <c r="CE488">
        <v>-0.03</v>
      </c>
      <c r="CF488">
        <v>-0.03</v>
      </c>
      <c r="CG488" t="s">
        <v>622</v>
      </c>
      <c r="CH488" t="s">
        <v>711</v>
      </c>
      <c r="CI488" t="s">
        <v>727</v>
      </c>
      <c r="CJ488" t="s">
        <v>616</v>
      </c>
      <c r="CK488" t="s">
        <v>701</v>
      </c>
      <c r="CL488" t="s">
        <v>635</v>
      </c>
      <c r="CM488" t="s">
        <v>636</v>
      </c>
      <c r="CN488" t="s">
        <v>738</v>
      </c>
      <c r="CO488" t="s">
        <v>710</v>
      </c>
      <c r="CP488" t="s">
        <v>650</v>
      </c>
      <c r="CQ488" t="s">
        <v>758</v>
      </c>
      <c r="CR488" t="s">
        <v>760</v>
      </c>
      <c r="CS488">
        <v>0.03</v>
      </c>
      <c r="CT488">
        <v>0.03</v>
      </c>
      <c r="CU488" t="s">
        <v>714</v>
      </c>
      <c r="CV488" t="s">
        <v>756</v>
      </c>
      <c r="CW488" t="s">
        <v>697</v>
      </c>
      <c r="CX488" t="s">
        <v>772</v>
      </c>
      <c r="CY488" t="s">
        <v>632</v>
      </c>
      <c r="CZ488">
        <v>0.08</v>
      </c>
      <c r="DA488" t="s">
        <v>686</v>
      </c>
      <c r="DB488">
        <v>0.05</v>
      </c>
      <c r="DC488" t="s">
        <v>652</v>
      </c>
      <c r="DD488">
        <v>7.0000000000000007E-2</v>
      </c>
      <c r="DE488" t="s">
        <v>632</v>
      </c>
      <c r="DF488">
        <v>0</v>
      </c>
      <c r="DG488">
        <v>-7.0000000000000007E-2</v>
      </c>
      <c r="DH488">
        <v>-7.0000000000000007E-2</v>
      </c>
      <c r="DI488">
        <v>0.03</v>
      </c>
      <c r="DJ488">
        <v>0.04</v>
      </c>
      <c r="DK488">
        <v>-0.05</v>
      </c>
      <c r="DL488">
        <v>-0.02</v>
      </c>
      <c r="DM488">
        <v>0.05</v>
      </c>
      <c r="DN488">
        <v>7.0000000000000007E-2</v>
      </c>
      <c r="DO488">
        <v>0.03</v>
      </c>
      <c r="DP488">
        <v>-0.04</v>
      </c>
      <c r="DQ488">
        <v>0.03</v>
      </c>
      <c r="DR488">
        <v>-0.03</v>
      </c>
      <c r="DS488">
        <v>0.03</v>
      </c>
      <c r="DT488" t="s">
        <v>632</v>
      </c>
      <c r="DU488">
        <v>-0.01</v>
      </c>
      <c r="DV488">
        <v>-0.01</v>
      </c>
      <c r="DW488">
        <v>7.0000000000000007E-2</v>
      </c>
      <c r="DX488">
        <v>0.06</v>
      </c>
      <c r="DY488">
        <v>-0.06</v>
      </c>
      <c r="DZ488">
        <v>-0.09</v>
      </c>
      <c r="EA488" t="s">
        <v>668</v>
      </c>
      <c r="EB488" t="s">
        <v>681</v>
      </c>
      <c r="EC488" t="s">
        <v>746</v>
      </c>
      <c r="ED488" t="s">
        <v>680</v>
      </c>
      <c r="EE488" t="s">
        <v>629</v>
      </c>
      <c r="EF488">
        <v>-0.05</v>
      </c>
      <c r="EG488" t="s">
        <v>722</v>
      </c>
      <c r="EH488" t="s">
        <v>636</v>
      </c>
      <c r="EI488">
        <v>0.03</v>
      </c>
      <c r="EJ488">
        <v>0.03</v>
      </c>
      <c r="EK488" t="s">
        <v>637</v>
      </c>
      <c r="EL488" t="s">
        <v>787</v>
      </c>
      <c r="EM488" t="s">
        <v>626</v>
      </c>
      <c r="EN488" t="s">
        <v>788</v>
      </c>
      <c r="EO488" t="s">
        <v>773</v>
      </c>
      <c r="EP488" t="s">
        <v>793</v>
      </c>
      <c r="EQ488" t="s">
        <v>646</v>
      </c>
      <c r="ER488" t="s">
        <v>781</v>
      </c>
      <c r="ES488" t="s">
        <v>670</v>
      </c>
      <c r="ET488" t="s">
        <v>766</v>
      </c>
      <c r="EU488" t="s">
        <v>765</v>
      </c>
      <c r="EV488" t="s">
        <v>735</v>
      </c>
      <c r="EW488">
        <v>0.02</v>
      </c>
      <c r="EX488">
        <v>0.02</v>
      </c>
      <c r="EY488" t="s">
        <v>773</v>
      </c>
      <c r="EZ488" t="s">
        <v>693</v>
      </c>
      <c r="FA488" t="s">
        <v>762</v>
      </c>
      <c r="FB488" t="s">
        <v>789</v>
      </c>
      <c r="FC488" t="s">
        <v>759</v>
      </c>
      <c r="FD488">
        <v>0.1</v>
      </c>
      <c r="FE488">
        <v>-0.05</v>
      </c>
      <c r="FF488" t="s">
        <v>696</v>
      </c>
      <c r="FG488">
        <v>-7.0000000000000007E-2</v>
      </c>
      <c r="FH488" t="s">
        <v>658</v>
      </c>
      <c r="FI488">
        <v>0.01</v>
      </c>
      <c r="FJ488">
        <v>0.09</v>
      </c>
      <c r="FK488">
        <v>-0.02</v>
      </c>
      <c r="FL488">
        <v>-0.02</v>
      </c>
      <c r="FM488">
        <v>0.02</v>
      </c>
      <c r="FN488">
        <v>-0.01</v>
      </c>
      <c r="FO488">
        <v>0.04</v>
      </c>
      <c r="FP488">
        <v>0.01</v>
      </c>
      <c r="FQ488">
        <v>-0.01</v>
      </c>
      <c r="FR488">
        <v>0.01</v>
      </c>
      <c r="FS488">
        <v>0.03</v>
      </c>
      <c r="FT488">
        <v>0.01</v>
      </c>
      <c r="FU488">
        <v>0.04</v>
      </c>
      <c r="FV488">
        <v>0.02</v>
      </c>
      <c r="FW488">
        <v>0</v>
      </c>
      <c r="FX488">
        <v>0.01</v>
      </c>
      <c r="FY488">
        <v>-0.04</v>
      </c>
      <c r="FZ488">
        <v>-0.04</v>
      </c>
      <c r="GA488">
        <v>0.06</v>
      </c>
      <c r="GB488">
        <v>0</v>
      </c>
      <c r="GC488">
        <v>-0.01</v>
      </c>
      <c r="GD488">
        <v>-0.02</v>
      </c>
      <c r="GE488" t="s">
        <v>670</v>
      </c>
      <c r="GF488" t="s">
        <v>710</v>
      </c>
      <c r="GG488" t="s">
        <v>640</v>
      </c>
      <c r="GH488" t="s">
        <v>621</v>
      </c>
      <c r="GI488" t="s">
        <v>748</v>
      </c>
      <c r="GJ488" t="s">
        <v>692</v>
      </c>
      <c r="GK488" t="s">
        <v>744</v>
      </c>
      <c r="GL488" t="s">
        <v>701</v>
      </c>
      <c r="GM488">
        <v>-0.03</v>
      </c>
      <c r="GN488">
        <v>-0.03</v>
      </c>
      <c r="GO488" t="s">
        <v>756</v>
      </c>
      <c r="GP488" t="s">
        <v>713</v>
      </c>
      <c r="GQ488" t="s">
        <v>741</v>
      </c>
      <c r="GR488" t="s">
        <v>691</v>
      </c>
      <c r="GS488">
        <v>0.06</v>
      </c>
      <c r="GT488">
        <v>0.06</v>
      </c>
      <c r="GU488">
        <v>-0.03</v>
      </c>
      <c r="GV488">
        <v>-0.06</v>
      </c>
      <c r="GW488">
        <v>-0.02</v>
      </c>
      <c r="GX488">
        <v>-0.06</v>
      </c>
      <c r="GY488">
        <v>0</v>
      </c>
      <c r="GZ488">
        <v>0.02</v>
      </c>
      <c r="HA488">
        <v>0</v>
      </c>
      <c r="HB488">
        <v>0</v>
      </c>
      <c r="HC488">
        <v>0</v>
      </c>
      <c r="HD488">
        <v>-0.01</v>
      </c>
      <c r="HE488">
        <v>0.05</v>
      </c>
      <c r="HF488">
        <v>0</v>
      </c>
      <c r="HG488">
        <v>0.06</v>
      </c>
      <c r="HH488">
        <v>0.05</v>
      </c>
      <c r="HI488">
        <v>0.05</v>
      </c>
      <c r="HJ488">
        <v>-0.03</v>
      </c>
      <c r="HK488">
        <v>0.05</v>
      </c>
      <c r="HL488">
        <v>-0.03</v>
      </c>
      <c r="HM488">
        <v>0.04</v>
      </c>
      <c r="HN488">
        <v>-0.01</v>
      </c>
      <c r="HO488">
        <v>0.01</v>
      </c>
      <c r="HP488">
        <v>0.01</v>
      </c>
      <c r="HQ488">
        <v>-0.02</v>
      </c>
      <c r="HR488">
        <v>0</v>
      </c>
      <c r="HS488">
        <v>0.03</v>
      </c>
      <c r="HT488">
        <v>0.01</v>
      </c>
      <c r="HU488" t="s">
        <v>652</v>
      </c>
      <c r="HV488">
        <v>0.08</v>
      </c>
      <c r="HW488" t="s">
        <v>764</v>
      </c>
      <c r="HX488">
        <v>-7.0000000000000007E-2</v>
      </c>
      <c r="HY488">
        <v>7.0000000000000007E-2</v>
      </c>
      <c r="HZ488">
        <v>-0.05</v>
      </c>
      <c r="IA488" t="s">
        <v>622</v>
      </c>
      <c r="IB488">
        <v>7.0000000000000007E-2</v>
      </c>
      <c r="IC488">
        <v>-0.01</v>
      </c>
      <c r="ID488">
        <v>-0.01</v>
      </c>
      <c r="IE488">
        <v>7.0000000000000007E-2</v>
      </c>
      <c r="IF488" t="s">
        <v>652</v>
      </c>
      <c r="IG488">
        <v>-0.08</v>
      </c>
      <c r="IH488">
        <v>-0.06</v>
      </c>
      <c r="II488" t="s">
        <v>744</v>
      </c>
      <c r="IJ488" t="s">
        <v>746</v>
      </c>
      <c r="IK488" t="s">
        <v>688</v>
      </c>
      <c r="IL488" t="s">
        <v>664</v>
      </c>
      <c r="IM488" t="s">
        <v>749</v>
      </c>
      <c r="IN488" t="s">
        <v>753</v>
      </c>
      <c r="IO488" t="s">
        <v>692</v>
      </c>
      <c r="IP488" t="s">
        <v>716</v>
      </c>
      <c r="IQ488">
        <v>0.02</v>
      </c>
      <c r="IR488">
        <v>0.02</v>
      </c>
      <c r="IS488" t="s">
        <v>635</v>
      </c>
      <c r="IT488" t="s">
        <v>739</v>
      </c>
      <c r="IU488" t="s">
        <v>757</v>
      </c>
      <c r="IV488" t="s">
        <v>738</v>
      </c>
      <c r="IW488" t="s">
        <v>631</v>
      </c>
      <c r="IX488" t="s">
        <v>686</v>
      </c>
      <c r="IY488" t="s">
        <v>631</v>
      </c>
      <c r="IZ488">
        <v>0.05</v>
      </c>
      <c r="JA488" t="s">
        <v>759</v>
      </c>
      <c r="JB488">
        <v>0.06</v>
      </c>
      <c r="JC488">
        <v>7.0000000000000007E-2</v>
      </c>
      <c r="JD488">
        <v>0.05</v>
      </c>
      <c r="JE488">
        <v>-0.04</v>
      </c>
      <c r="JF488">
        <v>-0.04</v>
      </c>
      <c r="JG488" t="s">
        <v>680</v>
      </c>
      <c r="JH488">
        <v>0.01</v>
      </c>
      <c r="JI488">
        <v>-0.02</v>
      </c>
      <c r="JJ488">
        <v>0.01</v>
      </c>
      <c r="JK488">
        <v>0.05</v>
      </c>
      <c r="JL488" t="s">
        <v>678</v>
      </c>
      <c r="JM488">
        <v>0.04</v>
      </c>
      <c r="JN488">
        <v>-0.05</v>
      </c>
      <c r="JO488">
        <v>0.05</v>
      </c>
      <c r="JP488">
        <v>-0.03</v>
      </c>
      <c r="JQ488">
        <v>0.02</v>
      </c>
      <c r="JR488" t="s">
        <v>632</v>
      </c>
      <c r="JS488">
        <v>-0.01</v>
      </c>
      <c r="JT488">
        <v>-0.01</v>
      </c>
      <c r="JU488" t="s">
        <v>652</v>
      </c>
      <c r="JV488">
        <v>0.02</v>
      </c>
      <c r="JW488">
        <v>-0.04</v>
      </c>
      <c r="JX488">
        <v>-0.02</v>
      </c>
      <c r="JY488" t="s">
        <v>620</v>
      </c>
      <c r="JZ488" t="s">
        <v>783</v>
      </c>
      <c r="KA488" t="s">
        <v>756</v>
      </c>
      <c r="KB488" t="s">
        <v>680</v>
      </c>
      <c r="KC488" t="s">
        <v>768</v>
      </c>
      <c r="KD488" t="s">
        <v>631</v>
      </c>
      <c r="KE488" t="s">
        <v>637</v>
      </c>
      <c r="KF488" t="s">
        <v>790</v>
      </c>
      <c r="KG488">
        <v>0.03</v>
      </c>
      <c r="KH488">
        <v>0.03</v>
      </c>
      <c r="KI488" t="s">
        <v>773</v>
      </c>
      <c r="KJ488" t="s">
        <v>618</v>
      </c>
      <c r="KK488" t="s">
        <v>643</v>
      </c>
      <c r="KL488" t="s">
        <v>778</v>
      </c>
      <c r="KM488" t="s">
        <v>618</v>
      </c>
      <c r="KN488" t="s">
        <v>771</v>
      </c>
      <c r="KO488" t="s">
        <v>732</v>
      </c>
      <c r="KP488" t="s">
        <v>767</v>
      </c>
      <c r="KQ488" t="s">
        <v>645</v>
      </c>
      <c r="KR488" t="s">
        <v>683</v>
      </c>
      <c r="KS488" t="s">
        <v>613</v>
      </c>
      <c r="KT488" t="s">
        <v>742</v>
      </c>
      <c r="KU488">
        <v>0.05</v>
      </c>
      <c r="KV488">
        <v>0.05</v>
      </c>
      <c r="KW488" t="s">
        <v>728</v>
      </c>
      <c r="KX488" t="s">
        <v>728</v>
      </c>
      <c r="KY488" t="s">
        <v>795</v>
      </c>
      <c r="KZ488" t="s">
        <v>788</v>
      </c>
      <c r="LA488">
        <v>0.02</v>
      </c>
      <c r="LB488">
        <v>-0.01</v>
      </c>
      <c r="LC488">
        <v>-0.01</v>
      </c>
      <c r="LD488">
        <v>-0.04</v>
      </c>
      <c r="LE488">
        <v>-0.02</v>
      </c>
      <c r="LF488">
        <v>-0.03</v>
      </c>
      <c r="LG488">
        <v>0.02</v>
      </c>
      <c r="LH488">
        <v>0.01</v>
      </c>
      <c r="LI488">
        <v>-0.02</v>
      </c>
      <c r="LJ488">
        <v>-0.02</v>
      </c>
      <c r="LK488">
        <v>0.08</v>
      </c>
      <c r="LL488">
        <v>0.03</v>
      </c>
      <c r="LM488">
        <v>0</v>
      </c>
      <c r="LN488">
        <v>-0.02</v>
      </c>
      <c r="LO488" t="s">
        <v>739</v>
      </c>
      <c r="LP488" t="s">
        <v>662</v>
      </c>
      <c r="LQ488" t="s">
        <v>770</v>
      </c>
      <c r="LR488" t="s">
        <v>696</v>
      </c>
      <c r="LS488" t="s">
        <v>665</v>
      </c>
      <c r="LT488">
        <v>-0.03</v>
      </c>
      <c r="LU488" t="s">
        <v>639</v>
      </c>
      <c r="LV488" t="s">
        <v>736</v>
      </c>
      <c r="LW488">
        <v>-0.02</v>
      </c>
      <c r="LX488">
        <v>-0.02</v>
      </c>
      <c r="LY488" t="s">
        <v>739</v>
      </c>
      <c r="LZ488" t="s">
        <v>793</v>
      </c>
      <c r="MA488" t="s">
        <v>667</v>
      </c>
      <c r="MB488" t="s">
        <v>661</v>
      </c>
      <c r="MC488">
        <v>0.05</v>
      </c>
      <c r="MD488">
        <v>0.01</v>
      </c>
      <c r="ME488">
        <v>-0.04</v>
      </c>
      <c r="MF488">
        <v>-7.0000000000000007E-2</v>
      </c>
      <c r="MG488">
        <v>-0.06</v>
      </c>
      <c r="MH488">
        <v>-7.0000000000000007E-2</v>
      </c>
      <c r="MI488">
        <v>0.04</v>
      </c>
      <c r="MJ488">
        <v>0</v>
      </c>
      <c r="MK488">
        <v>-0.04</v>
      </c>
      <c r="ML488">
        <v>-0.04</v>
      </c>
      <c r="MM488">
        <v>0.03</v>
      </c>
      <c r="MN488">
        <v>0.08</v>
      </c>
      <c r="MO488">
        <v>0</v>
      </c>
      <c r="MP488">
        <v>0</v>
      </c>
      <c r="MQ488">
        <v>0.06</v>
      </c>
      <c r="MR488">
        <v>0.01</v>
      </c>
      <c r="MS488">
        <v>0.06</v>
      </c>
      <c r="MT488">
        <v>-0.02</v>
      </c>
      <c r="MU488">
        <v>0.03</v>
      </c>
      <c r="MV488">
        <v>-0.04</v>
      </c>
      <c r="MW488">
        <v>7.0000000000000007E-2</v>
      </c>
      <c r="MX488">
        <v>-0.05</v>
      </c>
      <c r="MY488">
        <v>-0.03</v>
      </c>
      <c r="MZ488">
        <v>-0.03</v>
      </c>
      <c r="NA488">
        <v>0.01</v>
      </c>
      <c r="NB488">
        <v>0.03</v>
      </c>
      <c r="NC488">
        <v>0.01</v>
      </c>
      <c r="ND488">
        <v>-0.03</v>
      </c>
      <c r="NE488" t="s">
        <v>645</v>
      </c>
      <c r="NF488" t="s">
        <v>631</v>
      </c>
      <c r="NG488" t="s">
        <v>764</v>
      </c>
      <c r="NH488">
        <v>-0.02</v>
      </c>
      <c r="NI488" t="s">
        <v>678</v>
      </c>
      <c r="NJ488">
        <v>-0.01</v>
      </c>
      <c r="NK488" t="s">
        <v>622</v>
      </c>
      <c r="NL488">
        <v>0.03</v>
      </c>
      <c r="NM488">
        <v>0.02</v>
      </c>
      <c r="NN488">
        <v>0.02</v>
      </c>
      <c r="NO488" t="s">
        <v>733</v>
      </c>
      <c r="NP488" t="s">
        <v>692</v>
      </c>
      <c r="NQ488" t="s">
        <v>663</v>
      </c>
      <c r="NR488" t="s">
        <v>663</v>
      </c>
      <c r="NS488" t="s">
        <v>617</v>
      </c>
      <c r="NT488" t="s">
        <v>752</v>
      </c>
      <c r="NU488" t="s">
        <v>666</v>
      </c>
      <c r="NV488" t="s">
        <v>648</v>
      </c>
      <c r="NW488" t="s">
        <v>669</v>
      </c>
      <c r="NX488" t="s">
        <v>650</v>
      </c>
      <c r="NY488" t="s">
        <v>692</v>
      </c>
      <c r="NZ488" t="s">
        <v>670</v>
      </c>
      <c r="OA488">
        <v>0.01</v>
      </c>
      <c r="OB488">
        <v>0.01</v>
      </c>
      <c r="OC488" t="s">
        <v>659</v>
      </c>
      <c r="OD488" t="s">
        <v>617</v>
      </c>
      <c r="OE488" t="s">
        <v>731</v>
      </c>
      <c r="OF488" t="s">
        <v>615</v>
      </c>
      <c r="OG488">
        <v>0.09</v>
      </c>
      <c r="OH488">
        <v>0.05</v>
      </c>
      <c r="OI488" t="s">
        <v>632</v>
      </c>
      <c r="OJ488">
        <v>0.04</v>
      </c>
      <c r="OK488">
        <v>0.09</v>
      </c>
      <c r="OL488">
        <v>0.06</v>
      </c>
      <c r="OM488" t="s">
        <v>678</v>
      </c>
      <c r="ON488">
        <v>0.03</v>
      </c>
      <c r="OO488">
        <v>0.09</v>
      </c>
      <c r="OP488">
        <v>0.09</v>
      </c>
      <c r="OQ488" t="s">
        <v>686</v>
      </c>
      <c r="OR488">
        <v>7.0000000000000007E-2</v>
      </c>
      <c r="OS488">
        <v>-0.05</v>
      </c>
      <c r="OT488">
        <v>-7.0000000000000007E-2</v>
      </c>
      <c r="OU488">
        <v>0.05</v>
      </c>
      <c r="OV488">
        <v>0.03</v>
      </c>
      <c r="OW488">
        <v>0.02</v>
      </c>
      <c r="OX488">
        <v>-0.04</v>
      </c>
      <c r="OY488">
        <v>0.01</v>
      </c>
      <c r="OZ488">
        <v>-0.03</v>
      </c>
      <c r="PA488">
        <v>0.04</v>
      </c>
      <c r="PB488">
        <v>0.06</v>
      </c>
      <c r="PC488">
        <v>-0.01</v>
      </c>
      <c r="PD488">
        <v>-0.01</v>
      </c>
      <c r="PE488">
        <v>0.05</v>
      </c>
      <c r="PF488">
        <v>0.05</v>
      </c>
      <c r="PG488">
        <v>-0.06</v>
      </c>
      <c r="PH488">
        <v>-0.03</v>
      </c>
      <c r="PI488" t="s">
        <v>793</v>
      </c>
      <c r="PJ488" t="s">
        <v>782</v>
      </c>
      <c r="PK488" t="s">
        <v>752</v>
      </c>
      <c r="PL488">
        <v>-7.0000000000000007E-2</v>
      </c>
      <c r="PM488" t="s">
        <v>793</v>
      </c>
      <c r="PN488">
        <v>-7.0000000000000007E-2</v>
      </c>
      <c r="PO488" t="s">
        <v>636</v>
      </c>
      <c r="PP488">
        <v>0.05</v>
      </c>
      <c r="PQ488">
        <v>0.01</v>
      </c>
      <c r="PR488">
        <v>0.01</v>
      </c>
      <c r="PS488" t="s">
        <v>765</v>
      </c>
      <c r="PT488" t="s">
        <v>790</v>
      </c>
      <c r="PU488" t="s">
        <v>754</v>
      </c>
      <c r="PV488" t="s">
        <v>661</v>
      </c>
      <c r="PW488" t="s">
        <v>742</v>
      </c>
      <c r="PX488" t="s">
        <v>747</v>
      </c>
      <c r="PY488" t="s">
        <v>670</v>
      </c>
      <c r="PZ488" t="s">
        <v>619</v>
      </c>
      <c r="QA488" t="s">
        <v>759</v>
      </c>
      <c r="QB488" t="s">
        <v>766</v>
      </c>
      <c r="QC488" t="s">
        <v>682</v>
      </c>
      <c r="QD488" t="s">
        <v>672</v>
      </c>
      <c r="QE488">
        <v>-0.02</v>
      </c>
      <c r="QF488">
        <v>-0.02</v>
      </c>
      <c r="QG488" t="s">
        <v>669</v>
      </c>
      <c r="QH488" t="s">
        <v>728</v>
      </c>
      <c r="QI488" t="s">
        <v>611</v>
      </c>
      <c r="QJ488" t="s">
        <v>755</v>
      </c>
      <c r="QK488" t="s">
        <v>716</v>
      </c>
      <c r="QL488" t="s">
        <v>622</v>
      </c>
      <c r="QM488" t="s">
        <v>657</v>
      </c>
      <c r="QN488" t="s">
        <v>782</v>
      </c>
      <c r="QO488" t="s">
        <v>722</v>
      </c>
      <c r="QP488" t="s">
        <v>641</v>
      </c>
      <c r="QQ488">
        <v>0.05</v>
      </c>
      <c r="QR488" t="s">
        <v>788</v>
      </c>
      <c r="QS488" t="s">
        <v>657</v>
      </c>
      <c r="QT488">
        <v>-0.04</v>
      </c>
      <c r="QU488" t="s">
        <v>653</v>
      </c>
      <c r="QV488" t="s">
        <v>641</v>
      </c>
      <c r="QW488" t="s">
        <v>682</v>
      </c>
      <c r="QX488" t="s">
        <v>649</v>
      </c>
      <c r="QY488" t="s">
        <v>786</v>
      </c>
      <c r="QZ488" t="s">
        <v>793</v>
      </c>
      <c r="RA488" t="s">
        <v>758</v>
      </c>
      <c r="RB488" t="s">
        <v>641</v>
      </c>
      <c r="RC488">
        <v>0.05</v>
      </c>
      <c r="RD488" t="s">
        <v>792</v>
      </c>
      <c r="RE488" t="s">
        <v>655</v>
      </c>
      <c r="RF488">
        <v>0.04</v>
      </c>
      <c r="RG488" t="s">
        <v>791</v>
      </c>
      <c r="RH488" t="s">
        <v>641</v>
      </c>
      <c r="RI488" t="s">
        <v>764</v>
      </c>
      <c r="RJ488" t="s">
        <v>652</v>
      </c>
      <c r="RK488" t="s">
        <v>787</v>
      </c>
      <c r="RL488" t="s">
        <v>742</v>
      </c>
      <c r="RM488" t="s">
        <v>652</v>
      </c>
      <c r="RN488" t="s">
        <v>693</v>
      </c>
      <c r="RO488">
        <v>0.05</v>
      </c>
      <c r="RP488" t="s">
        <v>788</v>
      </c>
      <c r="RQ488" t="s">
        <v>657</v>
      </c>
      <c r="RR488">
        <v>-0.04</v>
      </c>
      <c r="RS488" t="s">
        <v>653</v>
      </c>
    </row>
    <row r="489" spans="1:495" x14ac:dyDescent="0.25">
      <c r="A489" t="s">
        <v>487</v>
      </c>
      <c r="B489" t="s">
        <v>707</v>
      </c>
      <c r="C489" t="s">
        <v>687</v>
      </c>
      <c r="D489" t="s">
        <v>633</v>
      </c>
      <c r="E489" t="s">
        <v>667</v>
      </c>
      <c r="F489" t="s">
        <v>703</v>
      </c>
      <c r="G489">
        <v>0.06</v>
      </c>
      <c r="H489" t="s">
        <v>721</v>
      </c>
      <c r="I489" t="s">
        <v>685</v>
      </c>
      <c r="J489" t="s">
        <v>752</v>
      </c>
      <c r="K489" t="s">
        <v>777</v>
      </c>
      <c r="L489">
        <v>-0.04</v>
      </c>
      <c r="M489">
        <v>0.06</v>
      </c>
      <c r="N489" t="s">
        <v>680</v>
      </c>
      <c r="O489" t="s">
        <v>711</v>
      </c>
      <c r="P489" t="s">
        <v>649</v>
      </c>
      <c r="Q489" t="s">
        <v>761</v>
      </c>
      <c r="R489" t="s">
        <v>627</v>
      </c>
      <c r="S489" t="s">
        <v>652</v>
      </c>
      <c r="T489">
        <v>0.01</v>
      </c>
      <c r="U489" t="s">
        <v>680</v>
      </c>
      <c r="V489" t="s">
        <v>712</v>
      </c>
      <c r="W489" t="s">
        <v>616</v>
      </c>
      <c r="X489" t="s">
        <v>712</v>
      </c>
      <c r="Y489">
        <v>0.08</v>
      </c>
      <c r="Z489">
        <v>0.02</v>
      </c>
      <c r="AA489">
        <v>0.06</v>
      </c>
      <c r="AB489">
        <v>0.06</v>
      </c>
      <c r="AC489" t="s">
        <v>676</v>
      </c>
      <c r="AD489" t="s">
        <v>639</v>
      </c>
      <c r="AE489" t="s">
        <v>777</v>
      </c>
      <c r="AF489" t="s">
        <v>630</v>
      </c>
      <c r="AG489" t="s">
        <v>692</v>
      </c>
      <c r="AH489">
        <v>7.0000000000000007E-2</v>
      </c>
      <c r="AI489">
        <v>-0.03</v>
      </c>
      <c r="AJ489" t="s">
        <v>724</v>
      </c>
      <c r="AK489">
        <v>-0.06</v>
      </c>
      <c r="AL489" t="s">
        <v>616</v>
      </c>
      <c r="AM489">
        <v>0.05</v>
      </c>
      <c r="AN489">
        <v>0.09</v>
      </c>
      <c r="AO489">
        <v>0.01</v>
      </c>
      <c r="AP489">
        <v>0.01</v>
      </c>
      <c r="AQ489" t="s">
        <v>675</v>
      </c>
      <c r="AR489" t="s">
        <v>673</v>
      </c>
      <c r="AS489" t="s">
        <v>705</v>
      </c>
      <c r="AT489" t="s">
        <v>694</v>
      </c>
      <c r="AU489" t="s">
        <v>716</v>
      </c>
      <c r="AV489" t="s">
        <v>649</v>
      </c>
      <c r="AW489" t="s">
        <v>709</v>
      </c>
      <c r="AX489" t="s">
        <v>648</v>
      </c>
      <c r="AY489" t="s">
        <v>660</v>
      </c>
      <c r="AZ489" t="s">
        <v>648</v>
      </c>
      <c r="BA489" t="s">
        <v>733</v>
      </c>
      <c r="BB489" t="s">
        <v>674</v>
      </c>
      <c r="BC489" t="s">
        <v>679</v>
      </c>
      <c r="BD489" t="s">
        <v>679</v>
      </c>
      <c r="BE489" t="s">
        <v>713</v>
      </c>
      <c r="BF489" t="s">
        <v>730</v>
      </c>
      <c r="BG489" t="s">
        <v>638</v>
      </c>
      <c r="BH489" t="s">
        <v>614</v>
      </c>
      <c r="BI489" t="s">
        <v>666</v>
      </c>
      <c r="BJ489" t="s">
        <v>735</v>
      </c>
      <c r="BK489" t="s">
        <v>694</v>
      </c>
      <c r="BL489" t="s">
        <v>643</v>
      </c>
      <c r="BM489" t="s">
        <v>706</v>
      </c>
      <c r="BN489" t="s">
        <v>754</v>
      </c>
      <c r="BO489" t="s">
        <v>674</v>
      </c>
      <c r="BP489" t="s">
        <v>692</v>
      </c>
      <c r="BQ489" t="s">
        <v>727</v>
      </c>
      <c r="BR489" t="s">
        <v>727</v>
      </c>
      <c r="BS489" t="s">
        <v>756</v>
      </c>
      <c r="BT489" t="s">
        <v>736</v>
      </c>
      <c r="BU489" t="s">
        <v>638</v>
      </c>
      <c r="BV489" t="s">
        <v>664</v>
      </c>
      <c r="BW489">
        <v>0.01</v>
      </c>
      <c r="BX489">
        <v>-0.02</v>
      </c>
      <c r="BY489">
        <v>0.05</v>
      </c>
      <c r="BZ489">
        <v>0.05</v>
      </c>
      <c r="CA489">
        <v>7.0000000000000007E-2</v>
      </c>
      <c r="CB489">
        <v>0.05</v>
      </c>
      <c r="CC489">
        <v>-0.01</v>
      </c>
      <c r="CD489">
        <v>-0.01</v>
      </c>
      <c r="CE489" t="s">
        <v>686</v>
      </c>
      <c r="CF489" t="s">
        <v>686</v>
      </c>
      <c r="CG489" t="s">
        <v>631</v>
      </c>
      <c r="CH489">
        <v>0.01</v>
      </c>
      <c r="CI489">
        <v>-0.09</v>
      </c>
      <c r="CJ489">
        <v>-0.03</v>
      </c>
      <c r="CK489">
        <v>0</v>
      </c>
      <c r="CL489">
        <v>0</v>
      </c>
      <c r="CM489">
        <v>0.05</v>
      </c>
      <c r="CN489">
        <v>0.03</v>
      </c>
      <c r="CO489">
        <v>0.05</v>
      </c>
      <c r="CP489">
        <v>0.03</v>
      </c>
      <c r="CQ489">
        <v>-0.02</v>
      </c>
      <c r="CR489">
        <v>-0.04</v>
      </c>
      <c r="CS489">
        <v>0.04</v>
      </c>
      <c r="CT489">
        <v>0.04</v>
      </c>
      <c r="CU489">
        <v>0.04</v>
      </c>
      <c r="CV489">
        <v>-0.01</v>
      </c>
      <c r="CW489">
        <v>-0.04</v>
      </c>
      <c r="CX489">
        <v>0.01</v>
      </c>
      <c r="CY489" t="s">
        <v>676</v>
      </c>
      <c r="CZ489" t="s">
        <v>675</v>
      </c>
      <c r="DA489" t="s">
        <v>704</v>
      </c>
      <c r="DB489">
        <v>0.03</v>
      </c>
      <c r="DC489" t="s">
        <v>704</v>
      </c>
      <c r="DD489" t="s">
        <v>632</v>
      </c>
      <c r="DE489" t="s">
        <v>690</v>
      </c>
      <c r="DF489" t="s">
        <v>670</v>
      </c>
      <c r="DG489">
        <v>7.0000000000000007E-2</v>
      </c>
      <c r="DH489">
        <v>7.0000000000000007E-2</v>
      </c>
      <c r="DI489" t="s">
        <v>748</v>
      </c>
      <c r="DJ489" t="s">
        <v>745</v>
      </c>
      <c r="DK489" t="s">
        <v>715</v>
      </c>
      <c r="DL489" t="s">
        <v>615</v>
      </c>
      <c r="DM489">
        <v>0</v>
      </c>
      <c r="DN489">
        <v>-0.04</v>
      </c>
      <c r="DO489">
        <v>0</v>
      </c>
      <c r="DP489">
        <v>-0.02</v>
      </c>
      <c r="DQ489">
        <v>-0.02</v>
      </c>
      <c r="DR489">
        <v>-0.01</v>
      </c>
      <c r="DS489">
        <v>0.03</v>
      </c>
      <c r="DT489">
        <v>0.03</v>
      </c>
      <c r="DU489">
        <v>-0.01</v>
      </c>
      <c r="DV489">
        <v>-0.01</v>
      </c>
      <c r="DW489" t="s">
        <v>682</v>
      </c>
      <c r="DX489" t="s">
        <v>649</v>
      </c>
      <c r="DY489" t="s">
        <v>677</v>
      </c>
      <c r="DZ489" t="s">
        <v>705</v>
      </c>
      <c r="EA489" t="s">
        <v>678</v>
      </c>
      <c r="EB489">
        <v>0.09</v>
      </c>
      <c r="EC489">
        <v>0.04</v>
      </c>
      <c r="ED489" t="s">
        <v>658</v>
      </c>
      <c r="EE489">
        <v>0.06</v>
      </c>
      <c r="EF489">
        <v>-0.08</v>
      </c>
      <c r="EG489">
        <v>0</v>
      </c>
      <c r="EH489" t="s">
        <v>711</v>
      </c>
      <c r="EI489" t="s">
        <v>658</v>
      </c>
      <c r="EJ489" t="s">
        <v>658</v>
      </c>
      <c r="EK489" t="s">
        <v>688</v>
      </c>
      <c r="EL489" t="s">
        <v>711</v>
      </c>
      <c r="EM489" t="s">
        <v>729</v>
      </c>
      <c r="EN489" t="s">
        <v>679</v>
      </c>
      <c r="EO489">
        <v>0.06</v>
      </c>
      <c r="EP489">
        <v>0.04</v>
      </c>
      <c r="EQ489" t="s">
        <v>678</v>
      </c>
      <c r="ER489">
        <v>-0.04</v>
      </c>
      <c r="ES489">
        <v>0.04</v>
      </c>
      <c r="ET489">
        <v>-0.04</v>
      </c>
      <c r="EU489" t="s">
        <v>775</v>
      </c>
      <c r="EV489">
        <v>0</v>
      </c>
      <c r="EW489" t="s">
        <v>652</v>
      </c>
      <c r="EX489" t="s">
        <v>652</v>
      </c>
      <c r="EY489" t="s">
        <v>612</v>
      </c>
      <c r="EZ489" t="s">
        <v>686</v>
      </c>
      <c r="FA489" t="s">
        <v>724</v>
      </c>
      <c r="FB489" t="s">
        <v>687</v>
      </c>
      <c r="FC489" t="s">
        <v>669</v>
      </c>
      <c r="FD489" t="s">
        <v>639</v>
      </c>
      <c r="FE489">
        <v>-0.05</v>
      </c>
      <c r="FF489" t="s">
        <v>719</v>
      </c>
      <c r="FG489" t="s">
        <v>709</v>
      </c>
      <c r="FH489" t="s">
        <v>719</v>
      </c>
      <c r="FI489" t="s">
        <v>688</v>
      </c>
      <c r="FJ489" t="s">
        <v>682</v>
      </c>
      <c r="FK489" t="s">
        <v>730</v>
      </c>
      <c r="FL489" t="s">
        <v>730</v>
      </c>
      <c r="FM489" t="s">
        <v>745</v>
      </c>
      <c r="FN489" t="s">
        <v>688</v>
      </c>
      <c r="FO489" t="s">
        <v>754</v>
      </c>
      <c r="FP489" t="s">
        <v>727</v>
      </c>
      <c r="FQ489">
        <v>-0.02</v>
      </c>
      <c r="FR489" t="s">
        <v>627</v>
      </c>
      <c r="FS489" t="s">
        <v>679</v>
      </c>
      <c r="FT489" t="s">
        <v>706</v>
      </c>
      <c r="FU489" t="s">
        <v>698</v>
      </c>
      <c r="FV489" t="s">
        <v>737</v>
      </c>
      <c r="FW489" t="s">
        <v>764</v>
      </c>
      <c r="FX489" t="s">
        <v>687</v>
      </c>
      <c r="FY489" t="s">
        <v>765</v>
      </c>
      <c r="FZ489" t="s">
        <v>765</v>
      </c>
      <c r="GA489" t="s">
        <v>710</v>
      </c>
      <c r="GB489">
        <v>7.0000000000000007E-2</v>
      </c>
      <c r="GC489">
        <v>-7.0000000000000007E-2</v>
      </c>
      <c r="GD489">
        <v>0.02</v>
      </c>
      <c r="GE489">
        <v>0</v>
      </c>
      <c r="GF489">
        <v>-0.03</v>
      </c>
      <c r="GG489">
        <v>-0.1</v>
      </c>
      <c r="GH489" t="s">
        <v>616</v>
      </c>
      <c r="GI489" t="s">
        <v>706</v>
      </c>
      <c r="GJ489" t="s">
        <v>667</v>
      </c>
      <c r="GK489" t="s">
        <v>652</v>
      </c>
      <c r="GL489">
        <v>-0.02</v>
      </c>
      <c r="GM489" t="s">
        <v>713</v>
      </c>
      <c r="GN489" t="s">
        <v>713</v>
      </c>
      <c r="GO489" t="s">
        <v>669</v>
      </c>
      <c r="GP489">
        <v>0.08</v>
      </c>
      <c r="GQ489">
        <v>-0.02</v>
      </c>
      <c r="GR489">
        <v>-0.06</v>
      </c>
      <c r="GS489" t="s">
        <v>682</v>
      </c>
      <c r="GT489" t="s">
        <v>645</v>
      </c>
      <c r="GU489" t="s">
        <v>698</v>
      </c>
      <c r="GV489" t="s">
        <v>648</v>
      </c>
      <c r="GW489" t="s">
        <v>648</v>
      </c>
      <c r="GX489" t="s">
        <v>753</v>
      </c>
      <c r="GY489" t="s">
        <v>622</v>
      </c>
      <c r="GZ489">
        <v>0</v>
      </c>
      <c r="HA489" t="s">
        <v>768</v>
      </c>
      <c r="HB489" t="s">
        <v>768</v>
      </c>
      <c r="HC489" t="s">
        <v>640</v>
      </c>
      <c r="HD489" t="s">
        <v>760</v>
      </c>
      <c r="HE489" t="s">
        <v>761</v>
      </c>
      <c r="HF489" t="s">
        <v>687</v>
      </c>
      <c r="HG489" t="s">
        <v>682</v>
      </c>
      <c r="HH489" t="s">
        <v>674</v>
      </c>
      <c r="HI489" t="s">
        <v>737</v>
      </c>
      <c r="HJ489" t="s">
        <v>648</v>
      </c>
      <c r="HK489" t="s">
        <v>630</v>
      </c>
      <c r="HL489" t="s">
        <v>648</v>
      </c>
      <c r="HM489" t="s">
        <v>673</v>
      </c>
      <c r="HN489">
        <v>-7.0000000000000007E-2</v>
      </c>
      <c r="HO489" t="s">
        <v>618</v>
      </c>
      <c r="HP489" t="s">
        <v>618</v>
      </c>
      <c r="HQ489" t="s">
        <v>744</v>
      </c>
      <c r="HR489">
        <v>7.0000000000000007E-2</v>
      </c>
      <c r="HS489" t="s">
        <v>685</v>
      </c>
      <c r="HT489">
        <v>-0.05</v>
      </c>
      <c r="HU489">
        <v>-0.01</v>
      </c>
      <c r="HV489">
        <v>-0.05</v>
      </c>
      <c r="HW489">
        <v>0.06</v>
      </c>
      <c r="HX489">
        <v>0.04</v>
      </c>
      <c r="HY489">
        <v>0.08</v>
      </c>
      <c r="HZ489" t="s">
        <v>652</v>
      </c>
      <c r="IA489">
        <v>0</v>
      </c>
      <c r="IB489">
        <v>0.02</v>
      </c>
      <c r="IC489">
        <v>-7.0000000000000007E-2</v>
      </c>
      <c r="ID489">
        <v>-7.0000000000000007E-2</v>
      </c>
      <c r="IE489">
        <v>7.0000000000000007E-2</v>
      </c>
      <c r="IF489">
        <v>0.02</v>
      </c>
      <c r="IG489">
        <v>-0.09</v>
      </c>
      <c r="IH489" t="s">
        <v>621</v>
      </c>
      <c r="II489">
        <v>-0.03</v>
      </c>
      <c r="IJ489">
        <v>-0.01</v>
      </c>
      <c r="IK489">
        <v>0.06</v>
      </c>
      <c r="IL489">
        <v>0.04</v>
      </c>
      <c r="IM489">
        <v>0.06</v>
      </c>
      <c r="IN489">
        <v>0.06</v>
      </c>
      <c r="IO489">
        <v>0.01</v>
      </c>
      <c r="IP489">
        <v>0</v>
      </c>
      <c r="IQ489">
        <v>-0.04</v>
      </c>
      <c r="IR489">
        <v>-0.04</v>
      </c>
      <c r="IS489">
        <v>0.04</v>
      </c>
      <c r="IT489">
        <v>-0.01</v>
      </c>
      <c r="IU489">
        <v>-0.02</v>
      </c>
      <c r="IV489">
        <v>0.01</v>
      </c>
      <c r="IW489" t="s">
        <v>666</v>
      </c>
      <c r="IX489" t="s">
        <v>736</v>
      </c>
      <c r="IY489" t="s">
        <v>662</v>
      </c>
      <c r="IZ489" t="s">
        <v>688</v>
      </c>
      <c r="JA489" t="s">
        <v>732</v>
      </c>
      <c r="JB489" t="s">
        <v>716</v>
      </c>
      <c r="JC489" t="s">
        <v>764</v>
      </c>
      <c r="JD489" t="s">
        <v>686</v>
      </c>
      <c r="JE489" t="s">
        <v>751</v>
      </c>
      <c r="JF489" t="s">
        <v>751</v>
      </c>
      <c r="JG489" t="s">
        <v>704</v>
      </c>
      <c r="JH489" t="s">
        <v>764</v>
      </c>
      <c r="JI489" t="s">
        <v>743</v>
      </c>
      <c r="JJ489" t="s">
        <v>623</v>
      </c>
      <c r="JK489">
        <v>-0.06</v>
      </c>
      <c r="JL489" t="s">
        <v>621</v>
      </c>
      <c r="JM489">
        <v>-0.04</v>
      </c>
      <c r="JN489">
        <v>-0.03</v>
      </c>
      <c r="JO489" t="s">
        <v>696</v>
      </c>
      <c r="JP489">
        <v>-0.03</v>
      </c>
      <c r="JQ489">
        <v>0.03</v>
      </c>
      <c r="JR489">
        <v>-0.05</v>
      </c>
      <c r="JS489">
        <v>0</v>
      </c>
      <c r="JT489">
        <v>0</v>
      </c>
      <c r="JU489" t="s">
        <v>645</v>
      </c>
      <c r="JV489">
        <v>0.04</v>
      </c>
      <c r="JW489" t="s">
        <v>699</v>
      </c>
      <c r="JX489">
        <v>0</v>
      </c>
      <c r="JY489">
        <v>0.03</v>
      </c>
      <c r="JZ489">
        <v>0.06</v>
      </c>
      <c r="KA489">
        <v>0.01</v>
      </c>
      <c r="KB489" t="s">
        <v>658</v>
      </c>
      <c r="KC489">
        <v>0</v>
      </c>
      <c r="KD489">
        <v>-0.06</v>
      </c>
      <c r="KE489">
        <v>0.05</v>
      </c>
      <c r="KF489" t="s">
        <v>759</v>
      </c>
      <c r="KG489">
        <v>0.02</v>
      </c>
      <c r="KH489">
        <v>0.02</v>
      </c>
      <c r="KI489" t="s">
        <v>622</v>
      </c>
      <c r="KJ489">
        <v>0.08</v>
      </c>
      <c r="KK489" t="s">
        <v>694</v>
      </c>
      <c r="KL489">
        <v>-0.06</v>
      </c>
      <c r="KM489">
        <v>-0.01</v>
      </c>
      <c r="KN489">
        <v>-0.04</v>
      </c>
      <c r="KO489">
        <v>0.03</v>
      </c>
      <c r="KP489">
        <v>0.01</v>
      </c>
      <c r="KQ489">
        <v>-0.03</v>
      </c>
      <c r="KR489">
        <v>0.04</v>
      </c>
      <c r="KS489">
        <v>0.06</v>
      </c>
      <c r="KT489">
        <v>0.08</v>
      </c>
      <c r="KU489" t="s">
        <v>706</v>
      </c>
      <c r="KV489" t="s">
        <v>706</v>
      </c>
      <c r="KW489" t="s">
        <v>703</v>
      </c>
      <c r="KX489" t="s">
        <v>652</v>
      </c>
      <c r="KY489" t="s">
        <v>694</v>
      </c>
      <c r="KZ489" t="s">
        <v>621</v>
      </c>
      <c r="LA489" t="s">
        <v>686</v>
      </c>
      <c r="LB489">
        <v>7.0000000000000007E-2</v>
      </c>
      <c r="LC489">
        <v>-0.09</v>
      </c>
      <c r="LD489" t="s">
        <v>708</v>
      </c>
      <c r="LE489" t="s">
        <v>694</v>
      </c>
      <c r="LF489" t="s">
        <v>671</v>
      </c>
      <c r="LG489" t="s">
        <v>632</v>
      </c>
      <c r="LH489">
        <v>-0.02</v>
      </c>
      <c r="LI489" t="s">
        <v>726</v>
      </c>
      <c r="LJ489" t="s">
        <v>726</v>
      </c>
      <c r="LK489" t="s">
        <v>651</v>
      </c>
      <c r="LL489" t="s">
        <v>703</v>
      </c>
      <c r="LM489" t="s">
        <v>610</v>
      </c>
      <c r="LN489" t="s">
        <v>677</v>
      </c>
      <c r="LO489" t="s">
        <v>692</v>
      </c>
      <c r="LP489" t="s">
        <v>632</v>
      </c>
      <c r="LQ489">
        <v>-0.03</v>
      </c>
      <c r="LR489" t="s">
        <v>616</v>
      </c>
      <c r="LS489">
        <v>-0.05</v>
      </c>
      <c r="LT489" t="s">
        <v>667</v>
      </c>
      <c r="LU489">
        <v>0.06</v>
      </c>
      <c r="LV489">
        <v>7.0000000000000007E-2</v>
      </c>
      <c r="LW489" t="s">
        <v>712</v>
      </c>
      <c r="LX489" t="s">
        <v>712</v>
      </c>
      <c r="LY489" t="s">
        <v>710</v>
      </c>
      <c r="LZ489" t="s">
        <v>775</v>
      </c>
      <c r="MA489" t="s">
        <v>709</v>
      </c>
      <c r="MB489" t="s">
        <v>694</v>
      </c>
      <c r="MC489" t="s">
        <v>682</v>
      </c>
      <c r="MD489" t="s">
        <v>670</v>
      </c>
      <c r="ME489" t="s">
        <v>737</v>
      </c>
      <c r="MF489" t="s">
        <v>626</v>
      </c>
      <c r="MG489" t="s">
        <v>660</v>
      </c>
      <c r="MH489" t="s">
        <v>717</v>
      </c>
      <c r="MI489" t="s">
        <v>692</v>
      </c>
      <c r="MJ489" t="s">
        <v>645</v>
      </c>
      <c r="MK489" t="s">
        <v>677</v>
      </c>
      <c r="ML489" t="s">
        <v>677</v>
      </c>
      <c r="MM489" t="s">
        <v>620</v>
      </c>
      <c r="MN489" t="s">
        <v>645</v>
      </c>
      <c r="MO489" t="s">
        <v>719</v>
      </c>
      <c r="MP489" t="s">
        <v>671</v>
      </c>
      <c r="MQ489" t="s">
        <v>722</v>
      </c>
      <c r="MR489" t="s">
        <v>733</v>
      </c>
      <c r="MS489" t="s">
        <v>680</v>
      </c>
      <c r="MT489" t="s">
        <v>698</v>
      </c>
      <c r="MU489" t="s">
        <v>671</v>
      </c>
      <c r="MV489" t="s">
        <v>614</v>
      </c>
      <c r="MW489" t="s">
        <v>622</v>
      </c>
      <c r="MX489" t="s">
        <v>711</v>
      </c>
      <c r="MY489" t="s">
        <v>660</v>
      </c>
      <c r="MZ489" t="s">
        <v>660</v>
      </c>
      <c r="NA489" t="s">
        <v>749</v>
      </c>
      <c r="NB489" t="s">
        <v>686</v>
      </c>
      <c r="NC489" t="s">
        <v>664</v>
      </c>
      <c r="ND489" t="s">
        <v>699</v>
      </c>
      <c r="NE489">
        <v>0.04</v>
      </c>
      <c r="NF489">
        <v>-0.02</v>
      </c>
      <c r="NG489">
        <v>0.01</v>
      </c>
      <c r="NH489">
        <v>0.03</v>
      </c>
      <c r="NI489">
        <v>0.04</v>
      </c>
      <c r="NJ489">
        <v>0.04</v>
      </c>
      <c r="NK489">
        <v>-0.06</v>
      </c>
      <c r="NL489">
        <v>-0.01</v>
      </c>
      <c r="NM489" t="s">
        <v>758</v>
      </c>
      <c r="NN489" t="s">
        <v>758</v>
      </c>
      <c r="NO489">
        <v>0.08</v>
      </c>
      <c r="NP489">
        <v>0.01</v>
      </c>
      <c r="NQ489">
        <v>-0.05</v>
      </c>
      <c r="NR489">
        <v>0.03</v>
      </c>
      <c r="NS489">
        <v>-0.01</v>
      </c>
      <c r="NT489">
        <v>0</v>
      </c>
      <c r="NU489">
        <v>0.01</v>
      </c>
      <c r="NV489">
        <v>0.03</v>
      </c>
      <c r="NW489">
        <v>0.05</v>
      </c>
      <c r="NX489">
        <v>0.02</v>
      </c>
      <c r="NY489">
        <v>-7.0000000000000007E-2</v>
      </c>
      <c r="NZ489">
        <v>-0.04</v>
      </c>
      <c r="OA489">
        <v>0.08</v>
      </c>
      <c r="OB489">
        <v>0.08</v>
      </c>
      <c r="OC489">
        <v>0.04</v>
      </c>
      <c r="OD489">
        <v>0.01</v>
      </c>
      <c r="OE489">
        <v>-0.04</v>
      </c>
      <c r="OF489">
        <v>0</v>
      </c>
      <c r="OG489" t="s">
        <v>612</v>
      </c>
      <c r="OH489" t="s">
        <v>612</v>
      </c>
      <c r="OI489" t="s">
        <v>710</v>
      </c>
      <c r="OJ489">
        <v>0</v>
      </c>
      <c r="OK489" t="s">
        <v>710</v>
      </c>
      <c r="OL489">
        <v>0.05</v>
      </c>
      <c r="OM489" t="s">
        <v>622</v>
      </c>
      <c r="ON489" t="s">
        <v>758</v>
      </c>
      <c r="OO489" t="s">
        <v>636</v>
      </c>
      <c r="OP489" t="s">
        <v>636</v>
      </c>
      <c r="OQ489" t="s">
        <v>625</v>
      </c>
      <c r="OR489" t="s">
        <v>732</v>
      </c>
      <c r="OS489" t="s">
        <v>726</v>
      </c>
      <c r="OT489" t="s">
        <v>709</v>
      </c>
      <c r="OU489">
        <v>0</v>
      </c>
      <c r="OV489">
        <v>-0.03</v>
      </c>
      <c r="OW489">
        <v>0.06</v>
      </c>
      <c r="OX489">
        <v>0.02</v>
      </c>
      <c r="OY489">
        <v>0.02</v>
      </c>
      <c r="OZ489">
        <v>0.02</v>
      </c>
      <c r="PA489" t="s">
        <v>632</v>
      </c>
      <c r="PB489">
        <v>-0.02</v>
      </c>
      <c r="PC489" t="s">
        <v>654</v>
      </c>
      <c r="PD489" t="s">
        <v>654</v>
      </c>
      <c r="PE489" t="s">
        <v>675</v>
      </c>
      <c r="PF489" t="s">
        <v>622</v>
      </c>
      <c r="PG489" t="s">
        <v>685</v>
      </c>
      <c r="PH489" t="s">
        <v>708</v>
      </c>
      <c r="PI489" t="s">
        <v>678</v>
      </c>
      <c r="PJ489">
        <v>0.09</v>
      </c>
      <c r="PK489">
        <v>0.05</v>
      </c>
      <c r="PL489">
        <v>-0.05</v>
      </c>
      <c r="PM489">
        <v>7.0000000000000007E-2</v>
      </c>
      <c r="PN489">
        <v>-0.04</v>
      </c>
      <c r="PO489">
        <v>0.01</v>
      </c>
      <c r="PP489">
        <v>0.05</v>
      </c>
      <c r="PQ489" t="s">
        <v>679</v>
      </c>
      <c r="PR489" t="s">
        <v>679</v>
      </c>
      <c r="PS489" t="s">
        <v>688</v>
      </c>
      <c r="PT489" t="s">
        <v>631</v>
      </c>
      <c r="PU489" t="s">
        <v>679</v>
      </c>
      <c r="PV489" t="s">
        <v>654</v>
      </c>
      <c r="PW489">
        <v>0.08</v>
      </c>
      <c r="PX489">
        <v>7.0000000000000007E-2</v>
      </c>
      <c r="PY489">
        <v>0.06</v>
      </c>
      <c r="PZ489">
        <v>-0.02</v>
      </c>
      <c r="QA489">
        <v>0.06</v>
      </c>
      <c r="QB489">
        <v>-0.04</v>
      </c>
      <c r="QC489">
        <v>0.01</v>
      </c>
      <c r="QD489">
        <v>-0.01</v>
      </c>
      <c r="QE489" t="s">
        <v>652</v>
      </c>
      <c r="QF489" t="s">
        <v>652</v>
      </c>
      <c r="QG489" t="s">
        <v>622</v>
      </c>
      <c r="QH489" t="s">
        <v>692</v>
      </c>
      <c r="QI489" t="s">
        <v>708</v>
      </c>
      <c r="QJ489" t="s">
        <v>654</v>
      </c>
      <c r="QK489" t="s">
        <v>637</v>
      </c>
      <c r="QL489" t="s">
        <v>739</v>
      </c>
      <c r="QM489" t="s">
        <v>645</v>
      </c>
      <c r="QN489" t="s">
        <v>682</v>
      </c>
      <c r="QO489" t="s">
        <v>633</v>
      </c>
      <c r="QP489" t="s">
        <v>631</v>
      </c>
      <c r="QQ489">
        <v>-0.01</v>
      </c>
      <c r="QR489" t="s">
        <v>724</v>
      </c>
      <c r="QS489" t="s">
        <v>645</v>
      </c>
      <c r="QT489">
        <v>7.0000000000000007E-2</v>
      </c>
      <c r="QU489" t="s">
        <v>654</v>
      </c>
      <c r="QV489" t="s">
        <v>692</v>
      </c>
      <c r="QW489" t="s">
        <v>790</v>
      </c>
      <c r="QX489" t="s">
        <v>746</v>
      </c>
      <c r="QY489" t="s">
        <v>636</v>
      </c>
      <c r="QZ489" t="s">
        <v>716</v>
      </c>
      <c r="RA489" t="s">
        <v>640</v>
      </c>
      <c r="RB489" t="s">
        <v>758</v>
      </c>
      <c r="RC489" t="s">
        <v>679</v>
      </c>
      <c r="RD489" t="s">
        <v>677</v>
      </c>
      <c r="RE489" t="s">
        <v>666</v>
      </c>
      <c r="RF489">
        <v>0.06</v>
      </c>
      <c r="RG489" t="s">
        <v>685</v>
      </c>
      <c r="RH489" t="s">
        <v>703</v>
      </c>
      <c r="RI489" t="s">
        <v>780</v>
      </c>
      <c r="RJ489" t="s">
        <v>765</v>
      </c>
      <c r="RK489" t="s">
        <v>733</v>
      </c>
      <c r="RL489" t="s">
        <v>620</v>
      </c>
      <c r="RM489" t="s">
        <v>646</v>
      </c>
      <c r="RN489" t="s">
        <v>631</v>
      </c>
      <c r="RO489">
        <v>-0.01</v>
      </c>
      <c r="RP489" t="s">
        <v>724</v>
      </c>
      <c r="RQ489" t="s">
        <v>645</v>
      </c>
      <c r="RR489">
        <v>7.0000000000000007E-2</v>
      </c>
      <c r="RS489" t="s">
        <v>654</v>
      </c>
      <c r="RT489" t="s">
        <v>692</v>
      </c>
    </row>
    <row r="490" spans="1:495" x14ac:dyDescent="0.25">
      <c r="A490" t="s">
        <v>488</v>
      </c>
      <c r="B490" t="s">
        <v>761</v>
      </c>
      <c r="C490" t="s">
        <v>621</v>
      </c>
      <c r="D490" t="s">
        <v>636</v>
      </c>
      <c r="E490" t="s">
        <v>687</v>
      </c>
      <c r="F490" t="s">
        <v>673</v>
      </c>
      <c r="G490">
        <v>-0.08</v>
      </c>
      <c r="H490" t="s">
        <v>664</v>
      </c>
      <c r="I490" t="s">
        <v>658</v>
      </c>
      <c r="J490" t="s">
        <v>756</v>
      </c>
      <c r="K490" t="s">
        <v>610</v>
      </c>
      <c r="L490">
        <v>-0.05</v>
      </c>
      <c r="M490">
        <v>-0.08</v>
      </c>
      <c r="N490" t="s">
        <v>680</v>
      </c>
      <c r="O490">
        <v>0.09</v>
      </c>
      <c r="P490" t="s">
        <v>673</v>
      </c>
      <c r="Q490" t="s">
        <v>671</v>
      </c>
      <c r="R490">
        <v>-0.09</v>
      </c>
      <c r="S490">
        <v>-0.04</v>
      </c>
      <c r="T490" t="s">
        <v>687</v>
      </c>
      <c r="U490" t="s">
        <v>685</v>
      </c>
      <c r="V490" t="s">
        <v>621</v>
      </c>
      <c r="W490" t="s">
        <v>712</v>
      </c>
      <c r="X490" t="s">
        <v>696</v>
      </c>
      <c r="Y490">
        <v>0.05</v>
      </c>
      <c r="Z490">
        <v>0.03</v>
      </c>
      <c r="AA490">
        <v>0.04</v>
      </c>
      <c r="AB490">
        <v>0.04</v>
      </c>
      <c r="AC490" t="s">
        <v>649</v>
      </c>
      <c r="AD490" t="s">
        <v>649</v>
      </c>
      <c r="AE490" t="s">
        <v>708</v>
      </c>
      <c r="AF490" t="s">
        <v>677</v>
      </c>
      <c r="AG490">
        <v>0.03</v>
      </c>
      <c r="AH490">
        <v>-0.05</v>
      </c>
      <c r="AI490">
        <v>-0.05</v>
      </c>
      <c r="AJ490" t="s">
        <v>658</v>
      </c>
      <c r="AK490">
        <v>-0.09</v>
      </c>
      <c r="AL490" t="s">
        <v>627</v>
      </c>
      <c r="AM490">
        <v>0.06</v>
      </c>
      <c r="AN490">
        <v>7.0000000000000007E-2</v>
      </c>
      <c r="AO490">
        <v>-0.04</v>
      </c>
      <c r="AP490">
        <v>-0.04</v>
      </c>
      <c r="AQ490" t="s">
        <v>735</v>
      </c>
      <c r="AR490" t="s">
        <v>631</v>
      </c>
      <c r="AS490" t="s">
        <v>671</v>
      </c>
      <c r="AT490" t="s">
        <v>687</v>
      </c>
      <c r="AU490" t="s">
        <v>764</v>
      </c>
      <c r="AV490">
        <v>0.05</v>
      </c>
      <c r="AW490" t="s">
        <v>705</v>
      </c>
      <c r="AX490" t="s">
        <v>677</v>
      </c>
      <c r="AY490" t="s">
        <v>698</v>
      </c>
      <c r="AZ490" t="s">
        <v>677</v>
      </c>
      <c r="BA490" t="s">
        <v>764</v>
      </c>
      <c r="BB490" t="s">
        <v>711</v>
      </c>
      <c r="BC490" t="s">
        <v>621</v>
      </c>
      <c r="BD490" t="s">
        <v>621</v>
      </c>
      <c r="BE490" t="s">
        <v>710</v>
      </c>
      <c r="BF490" t="s">
        <v>669</v>
      </c>
      <c r="BG490" t="s">
        <v>660</v>
      </c>
      <c r="BH490" t="s">
        <v>709</v>
      </c>
      <c r="BI490" t="s">
        <v>711</v>
      </c>
      <c r="BJ490">
        <v>0.04</v>
      </c>
      <c r="BK490" t="s">
        <v>737</v>
      </c>
      <c r="BL490" t="s">
        <v>761</v>
      </c>
      <c r="BM490" t="s">
        <v>677</v>
      </c>
      <c r="BN490" t="s">
        <v>709</v>
      </c>
      <c r="BO490" t="s">
        <v>733</v>
      </c>
      <c r="BP490" t="s">
        <v>652</v>
      </c>
      <c r="BQ490" t="s">
        <v>658</v>
      </c>
      <c r="BR490" t="s">
        <v>658</v>
      </c>
      <c r="BS490" t="s">
        <v>636</v>
      </c>
      <c r="BT490" t="s">
        <v>725</v>
      </c>
      <c r="BU490" t="s">
        <v>660</v>
      </c>
      <c r="BV490" t="s">
        <v>707</v>
      </c>
      <c r="BW490">
        <v>0.02</v>
      </c>
      <c r="BX490">
        <v>0.01</v>
      </c>
      <c r="BY490">
        <v>0.03</v>
      </c>
      <c r="BZ490">
        <v>0.04</v>
      </c>
      <c r="CA490">
        <v>0.03</v>
      </c>
      <c r="CB490">
        <v>0</v>
      </c>
      <c r="CC490">
        <v>0.02</v>
      </c>
      <c r="CD490">
        <v>-0.04</v>
      </c>
      <c r="CE490" t="s">
        <v>652</v>
      </c>
      <c r="CF490" t="s">
        <v>652</v>
      </c>
      <c r="CG490" t="s">
        <v>631</v>
      </c>
      <c r="CH490">
        <v>0.05</v>
      </c>
      <c r="CI490" t="s">
        <v>658</v>
      </c>
      <c r="CJ490">
        <v>-0.08</v>
      </c>
      <c r="CK490">
        <v>0.05</v>
      </c>
      <c r="CL490">
        <v>0.04</v>
      </c>
      <c r="CM490">
        <v>0.05</v>
      </c>
      <c r="CN490">
        <v>-0.01</v>
      </c>
      <c r="CO490">
        <v>0.04</v>
      </c>
      <c r="CP490">
        <v>-0.04</v>
      </c>
      <c r="CQ490">
        <v>0.05</v>
      </c>
      <c r="CR490">
        <v>-0.03</v>
      </c>
      <c r="CS490">
        <v>0.08</v>
      </c>
      <c r="CT490">
        <v>0.08</v>
      </c>
      <c r="CU490">
        <v>7.0000000000000007E-2</v>
      </c>
      <c r="CV490">
        <v>0.03</v>
      </c>
      <c r="CW490">
        <v>-7.0000000000000007E-2</v>
      </c>
      <c r="CX490">
        <v>-0.03</v>
      </c>
      <c r="CY490" t="s">
        <v>682</v>
      </c>
      <c r="CZ490" t="s">
        <v>649</v>
      </c>
      <c r="DA490" t="s">
        <v>749</v>
      </c>
      <c r="DB490">
        <v>0.03</v>
      </c>
      <c r="DC490" t="s">
        <v>749</v>
      </c>
      <c r="DD490" t="s">
        <v>678</v>
      </c>
      <c r="DE490" t="s">
        <v>673</v>
      </c>
      <c r="DF490" t="s">
        <v>622</v>
      </c>
      <c r="DG490">
        <v>-0.02</v>
      </c>
      <c r="DH490">
        <v>-0.02</v>
      </c>
      <c r="DI490" t="s">
        <v>745</v>
      </c>
      <c r="DJ490" t="s">
        <v>716</v>
      </c>
      <c r="DK490" t="s">
        <v>738</v>
      </c>
      <c r="DL490" t="s">
        <v>664</v>
      </c>
      <c r="DM490">
        <v>-0.04</v>
      </c>
      <c r="DN490">
        <v>-0.04</v>
      </c>
      <c r="DO490">
        <v>-0.01</v>
      </c>
      <c r="DP490">
        <v>0.03</v>
      </c>
      <c r="DQ490">
        <v>0.02</v>
      </c>
      <c r="DR490">
        <v>0.05</v>
      </c>
      <c r="DS490">
        <v>-0.01</v>
      </c>
      <c r="DT490">
        <v>0.09</v>
      </c>
      <c r="DU490">
        <v>0.01</v>
      </c>
      <c r="DV490">
        <v>0.01</v>
      </c>
      <c r="DW490" t="s">
        <v>622</v>
      </c>
      <c r="DX490" t="s">
        <v>622</v>
      </c>
      <c r="DY490" t="s">
        <v>726</v>
      </c>
      <c r="DZ490" t="s">
        <v>660</v>
      </c>
      <c r="EA490">
        <v>7.0000000000000007E-2</v>
      </c>
      <c r="EB490">
        <v>0.09</v>
      </c>
      <c r="EC490">
        <v>0.01</v>
      </c>
      <c r="ED490">
        <v>-0.09</v>
      </c>
      <c r="EE490">
        <v>0.06</v>
      </c>
      <c r="EF490">
        <v>-7.0000000000000007E-2</v>
      </c>
      <c r="EG490">
        <v>-0.03</v>
      </c>
      <c r="EH490" t="s">
        <v>692</v>
      </c>
      <c r="EI490">
        <v>-0.05</v>
      </c>
      <c r="EJ490">
        <v>-0.05</v>
      </c>
      <c r="EK490" t="s">
        <v>649</v>
      </c>
      <c r="EL490" t="s">
        <v>652</v>
      </c>
      <c r="EM490" t="s">
        <v>610</v>
      </c>
      <c r="EN490" t="s">
        <v>621</v>
      </c>
      <c r="EO490">
        <v>0.03</v>
      </c>
      <c r="EP490">
        <v>0.01</v>
      </c>
      <c r="EQ490">
        <v>0.03</v>
      </c>
      <c r="ER490">
        <v>-0.04</v>
      </c>
      <c r="ES490">
        <v>0</v>
      </c>
      <c r="ET490">
        <v>-0.04</v>
      </c>
      <c r="EU490">
        <v>7.0000000000000007E-2</v>
      </c>
      <c r="EV490">
        <v>0.01</v>
      </c>
      <c r="EW490">
        <v>0.08</v>
      </c>
      <c r="EX490">
        <v>0.08</v>
      </c>
      <c r="EY490" t="s">
        <v>733</v>
      </c>
      <c r="EZ490" t="s">
        <v>632</v>
      </c>
      <c r="FA490" t="s">
        <v>679</v>
      </c>
      <c r="FB490" t="s">
        <v>658</v>
      </c>
      <c r="FC490" t="s">
        <v>733</v>
      </c>
      <c r="FD490" t="s">
        <v>670</v>
      </c>
      <c r="FE490">
        <v>-0.05</v>
      </c>
      <c r="FF490" t="s">
        <v>741</v>
      </c>
      <c r="FG490" t="s">
        <v>709</v>
      </c>
      <c r="FH490" t="s">
        <v>741</v>
      </c>
      <c r="FI490" t="s">
        <v>636</v>
      </c>
      <c r="FJ490" t="s">
        <v>622</v>
      </c>
      <c r="FK490" t="s">
        <v>669</v>
      </c>
      <c r="FL490" t="s">
        <v>669</v>
      </c>
      <c r="FM490" t="s">
        <v>690</v>
      </c>
      <c r="FN490" t="s">
        <v>764</v>
      </c>
      <c r="FO490" t="s">
        <v>610</v>
      </c>
      <c r="FP490">
        <v>-0.08</v>
      </c>
      <c r="FQ490" t="s">
        <v>694</v>
      </c>
      <c r="FR490" t="s">
        <v>706</v>
      </c>
      <c r="FS490" t="s">
        <v>712</v>
      </c>
      <c r="FT490" t="s">
        <v>621</v>
      </c>
      <c r="FU490" t="s">
        <v>634</v>
      </c>
      <c r="FV490" t="s">
        <v>687</v>
      </c>
      <c r="FW490">
        <v>0.04</v>
      </c>
      <c r="FX490">
        <v>-0.08</v>
      </c>
      <c r="FY490" t="s">
        <v>651</v>
      </c>
      <c r="FZ490" t="s">
        <v>651</v>
      </c>
      <c r="GA490" t="s">
        <v>622</v>
      </c>
      <c r="GB490">
        <v>0.01</v>
      </c>
      <c r="GC490">
        <v>0.01</v>
      </c>
      <c r="GD490">
        <v>0.05</v>
      </c>
      <c r="GE490" t="s">
        <v>621</v>
      </c>
      <c r="GF490" t="s">
        <v>654</v>
      </c>
      <c r="GG490" t="s">
        <v>687</v>
      </c>
      <c r="GH490">
        <v>-0.09</v>
      </c>
      <c r="GI490" t="s">
        <v>712</v>
      </c>
      <c r="GJ490">
        <v>-0.09</v>
      </c>
      <c r="GK490">
        <v>0.05</v>
      </c>
      <c r="GL490">
        <v>-0.01</v>
      </c>
      <c r="GM490" t="s">
        <v>669</v>
      </c>
      <c r="GN490" t="s">
        <v>669</v>
      </c>
      <c r="GO490" t="s">
        <v>672</v>
      </c>
      <c r="GP490">
        <v>0.04</v>
      </c>
      <c r="GQ490">
        <v>-0.02</v>
      </c>
      <c r="GR490">
        <v>-0.04</v>
      </c>
      <c r="GS490">
        <v>0.08</v>
      </c>
      <c r="GT490">
        <v>0.02</v>
      </c>
      <c r="GU490" t="s">
        <v>754</v>
      </c>
      <c r="GV490" t="s">
        <v>677</v>
      </c>
      <c r="GW490" t="s">
        <v>638</v>
      </c>
      <c r="GX490" t="s">
        <v>702</v>
      </c>
      <c r="GY490">
        <v>7.0000000000000007E-2</v>
      </c>
      <c r="GZ490">
        <v>0.02</v>
      </c>
      <c r="HA490" t="s">
        <v>646</v>
      </c>
      <c r="HB490" t="s">
        <v>646</v>
      </c>
      <c r="HC490" t="s">
        <v>722</v>
      </c>
      <c r="HD490" t="s">
        <v>631</v>
      </c>
      <c r="HE490" t="s">
        <v>667</v>
      </c>
      <c r="HF490">
        <v>-0.05</v>
      </c>
      <c r="HG490">
        <v>0.05</v>
      </c>
      <c r="HH490">
        <v>0</v>
      </c>
      <c r="HI490" t="s">
        <v>707</v>
      </c>
      <c r="HJ490" t="s">
        <v>610</v>
      </c>
      <c r="HK490" t="s">
        <v>643</v>
      </c>
      <c r="HL490" t="s">
        <v>610</v>
      </c>
      <c r="HM490">
        <v>0.04</v>
      </c>
      <c r="HN490">
        <v>-0.03</v>
      </c>
      <c r="HO490" t="s">
        <v>732</v>
      </c>
      <c r="HP490" t="s">
        <v>732</v>
      </c>
      <c r="HQ490" t="s">
        <v>749</v>
      </c>
      <c r="HR490">
        <v>0.03</v>
      </c>
      <c r="HS490" t="s">
        <v>627</v>
      </c>
      <c r="HT490">
        <v>0.01</v>
      </c>
      <c r="HU490">
        <v>-0.01</v>
      </c>
      <c r="HV490">
        <v>-0.01</v>
      </c>
      <c r="HW490">
        <v>0.02</v>
      </c>
      <c r="HX490">
        <v>0.03</v>
      </c>
      <c r="HY490">
        <v>0.03</v>
      </c>
      <c r="HZ490">
        <v>0.06</v>
      </c>
      <c r="IA490">
        <v>0.01</v>
      </c>
      <c r="IB490">
        <v>0</v>
      </c>
      <c r="IC490">
        <v>-0.04</v>
      </c>
      <c r="ID490">
        <v>-0.04</v>
      </c>
      <c r="IE490">
        <v>0.08</v>
      </c>
      <c r="IF490">
        <v>0.04</v>
      </c>
      <c r="IG490" t="s">
        <v>627</v>
      </c>
      <c r="IH490" t="s">
        <v>654</v>
      </c>
      <c r="II490">
        <v>0.02</v>
      </c>
      <c r="IJ490">
        <v>0.03</v>
      </c>
      <c r="IK490">
        <v>0.04</v>
      </c>
      <c r="IL490">
        <v>0.01</v>
      </c>
      <c r="IM490">
        <v>0.04</v>
      </c>
      <c r="IN490">
        <v>-0.01</v>
      </c>
      <c r="IO490">
        <v>0.04</v>
      </c>
      <c r="IP490">
        <v>0</v>
      </c>
      <c r="IQ490">
        <v>-0.06</v>
      </c>
      <c r="IR490">
        <v>-0.06</v>
      </c>
      <c r="IS490">
        <v>0.06</v>
      </c>
      <c r="IT490">
        <v>0.02</v>
      </c>
      <c r="IU490">
        <v>-0.05</v>
      </c>
      <c r="IV490">
        <v>-0.02</v>
      </c>
      <c r="IW490" t="s">
        <v>622</v>
      </c>
      <c r="IX490" t="s">
        <v>670</v>
      </c>
      <c r="IY490" t="s">
        <v>636</v>
      </c>
      <c r="IZ490" t="s">
        <v>636</v>
      </c>
      <c r="JA490" t="s">
        <v>639</v>
      </c>
      <c r="JB490" t="s">
        <v>716</v>
      </c>
      <c r="JC490" t="s">
        <v>632</v>
      </c>
      <c r="JD490" t="s">
        <v>678</v>
      </c>
      <c r="JE490" t="s">
        <v>648</v>
      </c>
      <c r="JF490" t="s">
        <v>648</v>
      </c>
      <c r="JG490" t="s">
        <v>639</v>
      </c>
      <c r="JH490" t="s">
        <v>632</v>
      </c>
      <c r="JI490" t="s">
        <v>626</v>
      </c>
      <c r="JJ490" t="s">
        <v>779</v>
      </c>
      <c r="JK490">
        <v>-0.1</v>
      </c>
      <c r="JL490" t="s">
        <v>696</v>
      </c>
      <c r="JM490">
        <v>-0.05</v>
      </c>
      <c r="JN490">
        <v>0.03</v>
      </c>
      <c r="JO490">
        <v>-0.06</v>
      </c>
      <c r="JP490">
        <v>0.04</v>
      </c>
      <c r="JQ490">
        <v>-0.02</v>
      </c>
      <c r="JR490">
        <v>0.02</v>
      </c>
      <c r="JS490">
        <v>-0.02</v>
      </c>
      <c r="JT490">
        <v>-0.02</v>
      </c>
      <c r="JU490" t="s">
        <v>758</v>
      </c>
      <c r="JV490">
        <v>0.01</v>
      </c>
      <c r="JW490" t="s">
        <v>724</v>
      </c>
      <c r="JX490">
        <v>0.04</v>
      </c>
      <c r="JY490">
        <v>0.01</v>
      </c>
      <c r="JZ490">
        <v>0.06</v>
      </c>
      <c r="KA490">
        <v>-0.01</v>
      </c>
      <c r="KB490">
        <v>-0.08</v>
      </c>
      <c r="KC490">
        <v>0</v>
      </c>
      <c r="KD490">
        <v>-0.06</v>
      </c>
      <c r="KE490">
        <v>0.01</v>
      </c>
      <c r="KF490">
        <v>0.1</v>
      </c>
      <c r="KG490">
        <v>-0.01</v>
      </c>
      <c r="KH490">
        <v>-0.01</v>
      </c>
      <c r="KI490" t="s">
        <v>758</v>
      </c>
      <c r="KJ490">
        <v>0.06</v>
      </c>
      <c r="KK490" t="s">
        <v>687</v>
      </c>
      <c r="KL490">
        <v>-0.05</v>
      </c>
      <c r="KM490">
        <v>-0.03</v>
      </c>
      <c r="KN490">
        <v>-0.04</v>
      </c>
      <c r="KO490">
        <v>0</v>
      </c>
      <c r="KP490">
        <v>-0.01</v>
      </c>
      <c r="KQ490">
        <v>-0.04</v>
      </c>
      <c r="KR490">
        <v>0.02</v>
      </c>
      <c r="KS490">
        <v>0.02</v>
      </c>
      <c r="KT490">
        <v>7.0000000000000007E-2</v>
      </c>
      <c r="KU490" t="s">
        <v>667</v>
      </c>
      <c r="KV490" t="s">
        <v>667</v>
      </c>
      <c r="KW490" t="s">
        <v>692</v>
      </c>
      <c r="KX490" t="s">
        <v>678</v>
      </c>
      <c r="KY490" t="s">
        <v>680</v>
      </c>
      <c r="KZ490" t="s">
        <v>627</v>
      </c>
      <c r="LA490">
        <v>-0.02</v>
      </c>
      <c r="LB490">
        <v>-7.0000000000000007E-2</v>
      </c>
      <c r="LC490" t="s">
        <v>680</v>
      </c>
      <c r="LD490" t="s">
        <v>621</v>
      </c>
      <c r="LE490" t="s">
        <v>616</v>
      </c>
      <c r="LF490" t="s">
        <v>658</v>
      </c>
      <c r="LG490" t="s">
        <v>632</v>
      </c>
      <c r="LH490">
        <v>-0.04</v>
      </c>
      <c r="LI490" t="s">
        <v>694</v>
      </c>
      <c r="LJ490" t="s">
        <v>694</v>
      </c>
      <c r="LK490" t="s">
        <v>736</v>
      </c>
      <c r="LL490" t="s">
        <v>632</v>
      </c>
      <c r="LM490" t="s">
        <v>685</v>
      </c>
      <c r="LN490" t="s">
        <v>699</v>
      </c>
      <c r="LO490">
        <v>0.03</v>
      </c>
      <c r="LP490">
        <v>-0.02</v>
      </c>
      <c r="LQ490">
        <v>-0.04</v>
      </c>
      <c r="LR490">
        <v>-0.1</v>
      </c>
      <c r="LS490">
        <v>-7.0000000000000007E-2</v>
      </c>
      <c r="LT490">
        <v>-0.08</v>
      </c>
      <c r="LU490">
        <v>7.0000000000000007E-2</v>
      </c>
      <c r="LV490">
        <v>0.06</v>
      </c>
      <c r="LW490" t="s">
        <v>679</v>
      </c>
      <c r="LX490" t="s">
        <v>679</v>
      </c>
      <c r="LY490" t="s">
        <v>636</v>
      </c>
      <c r="LZ490" t="s">
        <v>652</v>
      </c>
      <c r="MA490" t="s">
        <v>685</v>
      </c>
      <c r="MB490" t="s">
        <v>680</v>
      </c>
      <c r="MC490" t="s">
        <v>632</v>
      </c>
      <c r="MD490">
        <v>0.02</v>
      </c>
      <c r="ME490" t="s">
        <v>702</v>
      </c>
      <c r="MF490" t="s">
        <v>610</v>
      </c>
      <c r="MG490" t="s">
        <v>614</v>
      </c>
      <c r="MH490" t="s">
        <v>709</v>
      </c>
      <c r="MI490" t="s">
        <v>632</v>
      </c>
      <c r="MJ490" t="s">
        <v>622</v>
      </c>
      <c r="MK490" t="s">
        <v>671</v>
      </c>
      <c r="ML490" t="s">
        <v>671</v>
      </c>
      <c r="MM490" t="s">
        <v>633</v>
      </c>
      <c r="MN490" t="s">
        <v>703</v>
      </c>
      <c r="MO490" t="s">
        <v>737</v>
      </c>
      <c r="MP490" t="s">
        <v>667</v>
      </c>
      <c r="MQ490">
        <v>0.09</v>
      </c>
      <c r="MR490">
        <v>0.01</v>
      </c>
      <c r="MS490" t="s">
        <v>671</v>
      </c>
      <c r="MT490" t="s">
        <v>706</v>
      </c>
      <c r="MU490" t="s">
        <v>741</v>
      </c>
      <c r="MV490" t="s">
        <v>671</v>
      </c>
      <c r="MW490" t="s">
        <v>764</v>
      </c>
      <c r="MX490" t="s">
        <v>758</v>
      </c>
      <c r="MY490" t="s">
        <v>724</v>
      </c>
      <c r="MZ490" t="s">
        <v>724</v>
      </c>
      <c r="NA490" t="s">
        <v>688</v>
      </c>
      <c r="NB490" t="s">
        <v>686</v>
      </c>
      <c r="NC490" t="s">
        <v>737</v>
      </c>
      <c r="ND490" t="s">
        <v>726</v>
      </c>
      <c r="NE490">
        <v>0.06</v>
      </c>
      <c r="NF490">
        <v>0.01</v>
      </c>
      <c r="NG490">
        <v>0.01</v>
      </c>
      <c r="NH490">
        <v>0</v>
      </c>
      <c r="NI490">
        <v>0.01</v>
      </c>
      <c r="NJ490">
        <v>-0.01</v>
      </c>
      <c r="NK490">
        <v>-0.01</v>
      </c>
      <c r="NL490">
        <v>0</v>
      </c>
      <c r="NM490" t="s">
        <v>652</v>
      </c>
      <c r="NN490" t="s">
        <v>652</v>
      </c>
      <c r="NO490" t="s">
        <v>652</v>
      </c>
      <c r="NP490">
        <v>0.04</v>
      </c>
      <c r="NQ490" t="s">
        <v>627</v>
      </c>
      <c r="NR490">
        <v>-0.03</v>
      </c>
      <c r="NS490">
        <v>0.04</v>
      </c>
      <c r="NT490">
        <v>0.04</v>
      </c>
      <c r="NU490">
        <v>0.01</v>
      </c>
      <c r="NV490">
        <v>-0.03</v>
      </c>
      <c r="NW490">
        <v>0.02</v>
      </c>
      <c r="NX490">
        <v>-0.05</v>
      </c>
      <c r="NY490">
        <v>-0.02</v>
      </c>
      <c r="NZ490">
        <v>-0.01</v>
      </c>
      <c r="OA490">
        <v>0.09</v>
      </c>
      <c r="OB490">
        <v>0.09</v>
      </c>
      <c r="OC490">
        <v>7.0000000000000007E-2</v>
      </c>
      <c r="OD490">
        <v>0.04</v>
      </c>
      <c r="OE490">
        <v>-7.0000000000000007E-2</v>
      </c>
      <c r="OF490">
        <v>-0.03</v>
      </c>
      <c r="OG490" t="s">
        <v>622</v>
      </c>
      <c r="OH490" t="s">
        <v>673</v>
      </c>
      <c r="OI490" t="s">
        <v>674</v>
      </c>
      <c r="OJ490">
        <v>0.01</v>
      </c>
      <c r="OK490" t="s">
        <v>672</v>
      </c>
      <c r="OL490">
        <v>0.05</v>
      </c>
      <c r="OM490" t="s">
        <v>673</v>
      </c>
      <c r="ON490" t="s">
        <v>632</v>
      </c>
      <c r="OO490" t="s">
        <v>622</v>
      </c>
      <c r="OP490" t="s">
        <v>622</v>
      </c>
      <c r="OQ490" t="s">
        <v>666</v>
      </c>
      <c r="OR490" t="s">
        <v>676</v>
      </c>
      <c r="OS490" t="s">
        <v>706</v>
      </c>
      <c r="OT490" t="s">
        <v>671</v>
      </c>
      <c r="OU490">
        <v>-0.02</v>
      </c>
      <c r="OV490">
        <v>-0.02</v>
      </c>
      <c r="OW490">
        <v>0.09</v>
      </c>
      <c r="OX490">
        <v>0.06</v>
      </c>
      <c r="OY490">
        <v>7.0000000000000007E-2</v>
      </c>
      <c r="OZ490">
        <v>0.06</v>
      </c>
      <c r="PA490">
        <v>0.1</v>
      </c>
      <c r="PB490">
        <v>0.03</v>
      </c>
      <c r="PC490">
        <v>-0.09</v>
      </c>
      <c r="PD490">
        <v>-0.09</v>
      </c>
      <c r="PE490" t="s">
        <v>688</v>
      </c>
      <c r="PF490" t="s">
        <v>670</v>
      </c>
      <c r="PG490" t="s">
        <v>694</v>
      </c>
      <c r="PH490" t="s">
        <v>737</v>
      </c>
      <c r="PI490">
        <v>0.08</v>
      </c>
      <c r="PJ490">
        <v>0.09</v>
      </c>
      <c r="PK490">
        <v>0.04</v>
      </c>
      <c r="PL490">
        <v>-0.03</v>
      </c>
      <c r="PM490">
        <v>7.0000000000000007E-2</v>
      </c>
      <c r="PN490">
        <v>-0.03</v>
      </c>
      <c r="PO490">
        <v>0</v>
      </c>
      <c r="PP490">
        <v>0.03</v>
      </c>
      <c r="PQ490" t="s">
        <v>658</v>
      </c>
      <c r="PR490" t="s">
        <v>658</v>
      </c>
      <c r="PS490" t="s">
        <v>645</v>
      </c>
      <c r="PT490" t="s">
        <v>678</v>
      </c>
      <c r="PU490" t="s">
        <v>654</v>
      </c>
      <c r="PV490" t="s">
        <v>658</v>
      </c>
      <c r="PW490">
        <v>0.02</v>
      </c>
      <c r="PX490">
        <v>0.02</v>
      </c>
      <c r="PY490">
        <v>0</v>
      </c>
      <c r="PZ490">
        <v>-0.03</v>
      </c>
      <c r="QA490">
        <v>0</v>
      </c>
      <c r="QB490">
        <v>-0.04</v>
      </c>
      <c r="QC490">
        <v>-0.02</v>
      </c>
      <c r="QD490">
        <v>0.01</v>
      </c>
      <c r="QE490" t="s">
        <v>632</v>
      </c>
      <c r="QF490" t="s">
        <v>632</v>
      </c>
      <c r="QG490" t="s">
        <v>711</v>
      </c>
      <c r="QH490" t="s">
        <v>632</v>
      </c>
      <c r="QI490" t="s">
        <v>727</v>
      </c>
      <c r="QJ490" t="s">
        <v>658</v>
      </c>
      <c r="QK490" t="s">
        <v>676</v>
      </c>
      <c r="QL490" t="s">
        <v>666</v>
      </c>
      <c r="QM490" t="s">
        <v>775</v>
      </c>
      <c r="QN490" t="s">
        <v>672</v>
      </c>
      <c r="QO490" t="s">
        <v>636</v>
      </c>
      <c r="QP490" t="s">
        <v>652</v>
      </c>
      <c r="QQ490">
        <v>-0.05</v>
      </c>
      <c r="QR490" t="s">
        <v>679</v>
      </c>
      <c r="QS490" t="s">
        <v>703</v>
      </c>
      <c r="QT490">
        <v>7.0000000000000007E-2</v>
      </c>
      <c r="QU490" t="s">
        <v>621</v>
      </c>
      <c r="QV490" t="s">
        <v>652</v>
      </c>
      <c r="QW490" t="s">
        <v>713</v>
      </c>
      <c r="QX490" t="s">
        <v>635</v>
      </c>
      <c r="QY490" t="s">
        <v>672</v>
      </c>
      <c r="QZ490" t="s">
        <v>749</v>
      </c>
      <c r="RA490" t="s">
        <v>662</v>
      </c>
      <c r="RB490" t="s">
        <v>631</v>
      </c>
      <c r="RC490" t="s">
        <v>694</v>
      </c>
      <c r="RD490" t="s">
        <v>708</v>
      </c>
      <c r="RE490" t="s">
        <v>690</v>
      </c>
      <c r="RF490" t="s">
        <v>652</v>
      </c>
      <c r="RG490" t="s">
        <v>687</v>
      </c>
      <c r="RH490" t="s">
        <v>631</v>
      </c>
      <c r="RI490" t="s">
        <v>713</v>
      </c>
      <c r="RJ490" t="s">
        <v>637</v>
      </c>
      <c r="RK490" t="s">
        <v>711</v>
      </c>
      <c r="RL490" t="s">
        <v>639</v>
      </c>
      <c r="RM490" t="s">
        <v>736</v>
      </c>
      <c r="RN490" t="s">
        <v>632</v>
      </c>
      <c r="RO490">
        <v>-0.05</v>
      </c>
      <c r="RP490" t="s">
        <v>679</v>
      </c>
      <c r="RQ490" t="s">
        <v>703</v>
      </c>
      <c r="RR490">
        <v>7.0000000000000007E-2</v>
      </c>
      <c r="RS490" t="s">
        <v>621</v>
      </c>
      <c r="RT490" t="s">
        <v>652</v>
      </c>
      <c r="RU490" t="s">
        <v>748</v>
      </c>
    </row>
    <row r="491" spans="1:495" x14ac:dyDescent="0.25">
      <c r="A491" t="s">
        <v>489</v>
      </c>
      <c r="B491" t="s">
        <v>685</v>
      </c>
      <c r="C491">
        <v>0.02</v>
      </c>
      <c r="D491" t="s">
        <v>760</v>
      </c>
      <c r="E491">
        <v>-0.09</v>
      </c>
      <c r="F491">
        <v>0.06</v>
      </c>
      <c r="G491">
        <v>0.03</v>
      </c>
      <c r="H491" t="s">
        <v>727</v>
      </c>
      <c r="I491">
        <v>0.06</v>
      </c>
      <c r="J491" t="s">
        <v>622</v>
      </c>
      <c r="K491">
        <v>-0.09</v>
      </c>
      <c r="L491">
        <v>0.03</v>
      </c>
      <c r="M491">
        <v>0.03</v>
      </c>
      <c r="N491" t="s">
        <v>696</v>
      </c>
      <c r="O491">
        <v>-0.06</v>
      </c>
      <c r="P491" t="s">
        <v>692</v>
      </c>
      <c r="Q491">
        <v>-0.09</v>
      </c>
      <c r="R491">
        <v>0.02</v>
      </c>
      <c r="S491">
        <v>0.03</v>
      </c>
      <c r="T491">
        <v>0.02</v>
      </c>
      <c r="U491">
        <v>-0.02</v>
      </c>
      <c r="V491">
        <v>-0.09</v>
      </c>
      <c r="W491">
        <v>-0.03</v>
      </c>
      <c r="X491">
        <v>-7.0000000000000007E-2</v>
      </c>
      <c r="Y491">
        <v>0.04</v>
      </c>
      <c r="Z491" t="s">
        <v>670</v>
      </c>
      <c r="AA491">
        <v>-0.04</v>
      </c>
      <c r="AB491">
        <v>-0.04</v>
      </c>
      <c r="AC491" t="s">
        <v>622</v>
      </c>
      <c r="AD491" t="s">
        <v>711</v>
      </c>
      <c r="AE491" t="s">
        <v>694</v>
      </c>
      <c r="AF491" t="s">
        <v>685</v>
      </c>
      <c r="AG491" t="s">
        <v>633</v>
      </c>
      <c r="AH491" t="s">
        <v>633</v>
      </c>
      <c r="AI491" t="s">
        <v>714</v>
      </c>
      <c r="AJ491" t="s">
        <v>658</v>
      </c>
      <c r="AK491" t="s">
        <v>668</v>
      </c>
      <c r="AL491">
        <v>0</v>
      </c>
      <c r="AM491" t="s">
        <v>736</v>
      </c>
      <c r="AN491" t="s">
        <v>730</v>
      </c>
      <c r="AO491">
        <v>-0.01</v>
      </c>
      <c r="AP491">
        <v>-0.01</v>
      </c>
      <c r="AQ491" t="s">
        <v>716</v>
      </c>
      <c r="AR491" t="s">
        <v>782</v>
      </c>
      <c r="AS491" t="s">
        <v>726</v>
      </c>
      <c r="AT491" t="s">
        <v>795</v>
      </c>
      <c r="AU491" t="s">
        <v>711</v>
      </c>
      <c r="AV491" t="s">
        <v>652</v>
      </c>
      <c r="AW491">
        <v>-7.0000000000000007E-2</v>
      </c>
      <c r="AX491" t="s">
        <v>694</v>
      </c>
      <c r="AY491">
        <v>-0.09</v>
      </c>
      <c r="AZ491" t="s">
        <v>694</v>
      </c>
      <c r="BA491" t="s">
        <v>632</v>
      </c>
      <c r="BB491">
        <v>0.09</v>
      </c>
      <c r="BC491">
        <v>-0.09</v>
      </c>
      <c r="BD491">
        <v>-0.09</v>
      </c>
      <c r="BE491" t="s">
        <v>622</v>
      </c>
      <c r="BF491" t="s">
        <v>758</v>
      </c>
      <c r="BG491" t="s">
        <v>685</v>
      </c>
      <c r="BH491" t="s">
        <v>621</v>
      </c>
      <c r="BI491" t="s">
        <v>711</v>
      </c>
      <c r="BJ491" t="s">
        <v>652</v>
      </c>
      <c r="BK491">
        <v>7.0000000000000007E-2</v>
      </c>
      <c r="BL491" t="s">
        <v>687</v>
      </c>
      <c r="BM491">
        <v>0.01</v>
      </c>
      <c r="BN491" t="s">
        <v>687</v>
      </c>
      <c r="BO491" t="s">
        <v>692</v>
      </c>
      <c r="BP491">
        <v>0.05</v>
      </c>
      <c r="BQ491" t="s">
        <v>658</v>
      </c>
      <c r="BR491" t="s">
        <v>658</v>
      </c>
      <c r="BS491" t="s">
        <v>670</v>
      </c>
      <c r="BT491" t="s">
        <v>631</v>
      </c>
      <c r="BU491" t="s">
        <v>727</v>
      </c>
      <c r="BV491" t="s">
        <v>694</v>
      </c>
      <c r="BW491">
        <v>7.0000000000000007E-2</v>
      </c>
      <c r="BX491">
        <v>0.08</v>
      </c>
      <c r="BY491" t="s">
        <v>759</v>
      </c>
      <c r="BZ491">
        <v>-0.01</v>
      </c>
      <c r="CA491">
        <v>0.06</v>
      </c>
      <c r="CB491">
        <v>-0.03</v>
      </c>
      <c r="CC491" t="s">
        <v>692</v>
      </c>
      <c r="CD491">
        <v>0</v>
      </c>
      <c r="CE491">
        <v>0.05</v>
      </c>
      <c r="CF491">
        <v>0.05</v>
      </c>
      <c r="CG491" t="s">
        <v>622</v>
      </c>
      <c r="CH491" t="s">
        <v>652</v>
      </c>
      <c r="CI491" t="s">
        <v>667</v>
      </c>
      <c r="CJ491" t="s">
        <v>667</v>
      </c>
      <c r="CK491" t="s">
        <v>744</v>
      </c>
      <c r="CL491" t="s">
        <v>756</v>
      </c>
      <c r="CM491" t="s">
        <v>682</v>
      </c>
      <c r="CN491" t="s">
        <v>614</v>
      </c>
      <c r="CO491" t="s">
        <v>722</v>
      </c>
      <c r="CP491" t="s">
        <v>779</v>
      </c>
      <c r="CQ491" t="s">
        <v>631</v>
      </c>
      <c r="CR491" t="s">
        <v>652</v>
      </c>
      <c r="CS491">
        <v>0.06</v>
      </c>
      <c r="CT491">
        <v>0.06</v>
      </c>
      <c r="CU491" t="s">
        <v>637</v>
      </c>
      <c r="CV491" t="s">
        <v>730</v>
      </c>
      <c r="CW491" t="s">
        <v>757</v>
      </c>
      <c r="CX491" t="s">
        <v>738</v>
      </c>
      <c r="CY491" t="s">
        <v>758</v>
      </c>
      <c r="CZ491" t="s">
        <v>631</v>
      </c>
      <c r="DA491" t="s">
        <v>760</v>
      </c>
      <c r="DB491">
        <v>0.06</v>
      </c>
      <c r="DC491" t="s">
        <v>703</v>
      </c>
      <c r="DD491">
        <v>0.09</v>
      </c>
      <c r="DE491" t="s">
        <v>775</v>
      </c>
      <c r="DF491">
        <v>-0.01</v>
      </c>
      <c r="DG491">
        <v>0</v>
      </c>
      <c r="DH491">
        <v>0</v>
      </c>
      <c r="DI491" t="s">
        <v>760</v>
      </c>
      <c r="DJ491" t="s">
        <v>758</v>
      </c>
      <c r="DK491" t="s">
        <v>671</v>
      </c>
      <c r="DL491" t="s">
        <v>685</v>
      </c>
      <c r="DM491">
        <v>0.05</v>
      </c>
      <c r="DN491">
        <v>0.08</v>
      </c>
      <c r="DO491">
        <v>0.02</v>
      </c>
      <c r="DP491">
        <v>-7.0000000000000007E-2</v>
      </c>
      <c r="DQ491">
        <v>0.03</v>
      </c>
      <c r="DR491">
        <v>-0.05</v>
      </c>
      <c r="DS491">
        <v>0.02</v>
      </c>
      <c r="DT491" t="s">
        <v>652</v>
      </c>
      <c r="DU491">
        <v>-7.0000000000000007E-2</v>
      </c>
      <c r="DV491">
        <v>-7.0000000000000007E-2</v>
      </c>
      <c r="DW491" t="s">
        <v>670</v>
      </c>
      <c r="DX491" t="s">
        <v>631</v>
      </c>
      <c r="DY491" t="s">
        <v>727</v>
      </c>
      <c r="DZ491" t="s">
        <v>727</v>
      </c>
      <c r="EA491" t="s">
        <v>624</v>
      </c>
      <c r="EB491" t="s">
        <v>773</v>
      </c>
      <c r="EC491" t="s">
        <v>739</v>
      </c>
      <c r="ED491" t="s">
        <v>654</v>
      </c>
      <c r="EE491" t="s">
        <v>668</v>
      </c>
      <c r="EF491">
        <v>-7.0000000000000007E-2</v>
      </c>
      <c r="EG491" t="s">
        <v>622</v>
      </c>
      <c r="EH491" t="s">
        <v>639</v>
      </c>
      <c r="EI491">
        <v>-0.03</v>
      </c>
      <c r="EJ491">
        <v>-0.03</v>
      </c>
      <c r="EK491" t="s">
        <v>748</v>
      </c>
      <c r="EL491" t="s">
        <v>797</v>
      </c>
      <c r="EM491" t="s">
        <v>643</v>
      </c>
      <c r="EN491" t="s">
        <v>611</v>
      </c>
      <c r="EO491" t="s">
        <v>659</v>
      </c>
      <c r="EP491" t="s">
        <v>742</v>
      </c>
      <c r="EQ491" t="s">
        <v>676</v>
      </c>
      <c r="ER491" t="s">
        <v>697</v>
      </c>
      <c r="ES491" t="s">
        <v>631</v>
      </c>
      <c r="ET491" t="s">
        <v>691</v>
      </c>
      <c r="EU491" t="s">
        <v>625</v>
      </c>
      <c r="EV491" t="s">
        <v>690</v>
      </c>
      <c r="EW491">
        <v>0.05</v>
      </c>
      <c r="EX491">
        <v>0.05</v>
      </c>
      <c r="EY491" t="s">
        <v>793</v>
      </c>
      <c r="EZ491" t="s">
        <v>734</v>
      </c>
      <c r="FA491" t="s">
        <v>796</v>
      </c>
      <c r="FB491" t="s">
        <v>792</v>
      </c>
      <c r="FC491" t="s">
        <v>764</v>
      </c>
      <c r="FD491" t="s">
        <v>692</v>
      </c>
      <c r="FE491">
        <v>-7.0000000000000007E-2</v>
      </c>
      <c r="FF491" t="s">
        <v>727</v>
      </c>
      <c r="FG491" t="s">
        <v>658</v>
      </c>
      <c r="FH491" t="s">
        <v>694</v>
      </c>
      <c r="FI491">
        <v>0.03</v>
      </c>
      <c r="FJ491" t="s">
        <v>692</v>
      </c>
      <c r="FK491" t="s">
        <v>678</v>
      </c>
      <c r="FL491" t="s">
        <v>678</v>
      </c>
      <c r="FM491" t="s">
        <v>692</v>
      </c>
      <c r="FN491" t="s">
        <v>652</v>
      </c>
      <c r="FO491">
        <v>-0.09</v>
      </c>
      <c r="FP491">
        <v>-0.08</v>
      </c>
      <c r="FQ491">
        <v>-0.01</v>
      </c>
      <c r="FR491">
        <v>-0.01</v>
      </c>
      <c r="FS491">
        <v>0.01</v>
      </c>
      <c r="FT491">
        <v>-0.05</v>
      </c>
      <c r="FU491">
        <v>-7.0000000000000007E-2</v>
      </c>
      <c r="FV491">
        <v>-0.05</v>
      </c>
      <c r="FW491">
        <v>0.09</v>
      </c>
      <c r="FX491">
        <v>-0.01</v>
      </c>
      <c r="FY491" t="s">
        <v>711</v>
      </c>
      <c r="FZ491" t="s">
        <v>711</v>
      </c>
      <c r="GA491" t="s">
        <v>670</v>
      </c>
      <c r="GB491">
        <v>0.03</v>
      </c>
      <c r="GC491">
        <v>-0.08</v>
      </c>
      <c r="GD491">
        <v>0.01</v>
      </c>
      <c r="GE491" t="s">
        <v>758</v>
      </c>
      <c r="GF491" t="s">
        <v>722</v>
      </c>
      <c r="GG491" t="s">
        <v>730</v>
      </c>
      <c r="GH491">
        <v>-0.1</v>
      </c>
      <c r="GI491" t="s">
        <v>640</v>
      </c>
      <c r="GJ491" t="s">
        <v>652</v>
      </c>
      <c r="GK491" t="s">
        <v>756</v>
      </c>
      <c r="GL491" t="s">
        <v>646</v>
      </c>
      <c r="GM491" t="s">
        <v>631</v>
      </c>
      <c r="GN491" t="s">
        <v>631</v>
      </c>
      <c r="GO491" t="s">
        <v>714</v>
      </c>
      <c r="GP491" t="s">
        <v>613</v>
      </c>
      <c r="GQ491" t="s">
        <v>741</v>
      </c>
      <c r="GR491" t="s">
        <v>731</v>
      </c>
      <c r="GS491" t="s">
        <v>652</v>
      </c>
      <c r="GT491" t="s">
        <v>678</v>
      </c>
      <c r="GU491" t="s">
        <v>627</v>
      </c>
      <c r="GV491" t="s">
        <v>694</v>
      </c>
      <c r="GW491" t="s">
        <v>680</v>
      </c>
      <c r="GX491" t="s">
        <v>694</v>
      </c>
      <c r="GY491">
        <v>0.08</v>
      </c>
      <c r="GZ491">
        <v>0.04</v>
      </c>
      <c r="HA491" t="s">
        <v>733</v>
      </c>
      <c r="HB491" t="s">
        <v>733</v>
      </c>
      <c r="HC491" t="s">
        <v>760</v>
      </c>
      <c r="HD491">
        <v>0.06</v>
      </c>
      <c r="HE491">
        <v>-0.03</v>
      </c>
      <c r="HF491">
        <v>-0.03</v>
      </c>
      <c r="HG491" t="s">
        <v>631</v>
      </c>
      <c r="HH491" t="s">
        <v>632</v>
      </c>
      <c r="HI491">
        <v>0.02</v>
      </c>
      <c r="HJ491" t="s">
        <v>687</v>
      </c>
      <c r="HK491">
        <v>-0.04</v>
      </c>
      <c r="HL491" t="s">
        <v>687</v>
      </c>
      <c r="HM491" t="s">
        <v>632</v>
      </c>
      <c r="HN491">
        <v>0</v>
      </c>
      <c r="HO491" t="s">
        <v>645</v>
      </c>
      <c r="HP491" t="s">
        <v>645</v>
      </c>
      <c r="HQ491" t="s">
        <v>673</v>
      </c>
      <c r="HR491">
        <v>0.02</v>
      </c>
      <c r="HS491">
        <v>-0.02</v>
      </c>
      <c r="HT491">
        <v>0</v>
      </c>
      <c r="HU491">
        <v>7.0000000000000007E-2</v>
      </c>
      <c r="HV491">
        <v>0.06</v>
      </c>
      <c r="HW491" t="s">
        <v>692</v>
      </c>
      <c r="HX491">
        <v>-0.06</v>
      </c>
      <c r="HY491">
        <v>0.05</v>
      </c>
      <c r="HZ491">
        <v>-0.04</v>
      </c>
      <c r="IA491" t="s">
        <v>703</v>
      </c>
      <c r="IB491">
        <v>0.06</v>
      </c>
      <c r="IC491">
        <v>-0.06</v>
      </c>
      <c r="ID491">
        <v>-0.06</v>
      </c>
      <c r="IE491">
        <v>0.06</v>
      </c>
      <c r="IF491" t="s">
        <v>632</v>
      </c>
      <c r="IG491" t="s">
        <v>658</v>
      </c>
      <c r="IH491">
        <v>-0.08</v>
      </c>
      <c r="II491" t="s">
        <v>662</v>
      </c>
      <c r="IJ491" t="s">
        <v>640</v>
      </c>
      <c r="IK491" t="s">
        <v>612</v>
      </c>
      <c r="IL491" t="s">
        <v>777</v>
      </c>
      <c r="IM491" t="s">
        <v>682</v>
      </c>
      <c r="IN491" t="s">
        <v>664</v>
      </c>
      <c r="IO491" t="s">
        <v>758</v>
      </c>
      <c r="IP491" t="s">
        <v>636</v>
      </c>
      <c r="IQ491">
        <v>0</v>
      </c>
      <c r="IR491">
        <v>0</v>
      </c>
      <c r="IS491" t="s">
        <v>637</v>
      </c>
      <c r="IT491" t="s">
        <v>620</v>
      </c>
      <c r="IU491" t="s">
        <v>650</v>
      </c>
      <c r="IV491" t="s">
        <v>634</v>
      </c>
      <c r="IW491" t="s">
        <v>670</v>
      </c>
      <c r="IX491" t="s">
        <v>673</v>
      </c>
      <c r="IY491" t="s">
        <v>622</v>
      </c>
      <c r="IZ491">
        <v>0.1</v>
      </c>
      <c r="JA491" t="s">
        <v>673</v>
      </c>
      <c r="JB491" t="s">
        <v>632</v>
      </c>
      <c r="JC491" t="s">
        <v>759</v>
      </c>
      <c r="JD491">
        <v>0.05</v>
      </c>
      <c r="JE491" t="s">
        <v>671</v>
      </c>
      <c r="JF491" t="s">
        <v>671</v>
      </c>
      <c r="JG491">
        <v>-0.05</v>
      </c>
      <c r="JH491">
        <v>0.06</v>
      </c>
      <c r="JI491" t="s">
        <v>708</v>
      </c>
      <c r="JJ491" t="s">
        <v>694</v>
      </c>
      <c r="JK491">
        <v>0.03</v>
      </c>
      <c r="JL491">
        <v>7.0000000000000007E-2</v>
      </c>
      <c r="JM491">
        <v>0.01</v>
      </c>
      <c r="JN491">
        <v>-7.0000000000000007E-2</v>
      </c>
      <c r="JO491">
        <v>0</v>
      </c>
      <c r="JP491">
        <v>-0.05</v>
      </c>
      <c r="JQ491">
        <v>0.02</v>
      </c>
      <c r="JR491">
        <v>0.09</v>
      </c>
      <c r="JS491">
        <v>0</v>
      </c>
      <c r="JT491">
        <v>0</v>
      </c>
      <c r="JU491" t="s">
        <v>733</v>
      </c>
      <c r="JV491">
        <v>0.02</v>
      </c>
      <c r="JW491" t="s">
        <v>658</v>
      </c>
      <c r="JX491">
        <v>0</v>
      </c>
      <c r="JY491" t="s">
        <v>725</v>
      </c>
      <c r="JZ491" t="s">
        <v>768</v>
      </c>
      <c r="KA491" t="s">
        <v>745</v>
      </c>
      <c r="KB491" t="s">
        <v>654</v>
      </c>
      <c r="KC491" t="s">
        <v>748</v>
      </c>
      <c r="KD491" t="s">
        <v>632</v>
      </c>
      <c r="KE491" t="s">
        <v>732</v>
      </c>
      <c r="KF491" t="s">
        <v>629</v>
      </c>
      <c r="KG491">
        <v>0.05</v>
      </c>
      <c r="KH491">
        <v>0.05</v>
      </c>
      <c r="KI491" t="s">
        <v>773</v>
      </c>
      <c r="KJ491" t="s">
        <v>770</v>
      </c>
      <c r="KK491" t="s">
        <v>779</v>
      </c>
      <c r="KL491" t="s">
        <v>684</v>
      </c>
      <c r="KM491" t="s">
        <v>748</v>
      </c>
      <c r="KN491" t="s">
        <v>742</v>
      </c>
      <c r="KO491" t="s">
        <v>676</v>
      </c>
      <c r="KP491" t="s">
        <v>718</v>
      </c>
      <c r="KQ491" t="s">
        <v>758</v>
      </c>
      <c r="KR491" t="s">
        <v>715</v>
      </c>
      <c r="KS491" t="s">
        <v>745</v>
      </c>
      <c r="KT491" t="s">
        <v>659</v>
      </c>
      <c r="KU491">
        <v>-0.02</v>
      </c>
      <c r="KV491">
        <v>-0.02</v>
      </c>
      <c r="KW491" t="s">
        <v>786</v>
      </c>
      <c r="KX491" t="s">
        <v>642</v>
      </c>
      <c r="KY491" t="s">
        <v>755</v>
      </c>
      <c r="KZ491" t="s">
        <v>755</v>
      </c>
      <c r="LA491">
        <v>0.06</v>
      </c>
      <c r="LB491">
        <v>0.02</v>
      </c>
      <c r="LC491">
        <v>-0.04</v>
      </c>
      <c r="LD491">
        <v>-0.09</v>
      </c>
      <c r="LE491">
        <v>-0.05</v>
      </c>
      <c r="LF491">
        <v>-0.08</v>
      </c>
      <c r="LG491">
        <v>0.02</v>
      </c>
      <c r="LH491">
        <v>0.02</v>
      </c>
      <c r="LI491" t="s">
        <v>679</v>
      </c>
      <c r="LJ491" t="s">
        <v>679</v>
      </c>
      <c r="LK491" t="s">
        <v>758</v>
      </c>
      <c r="LL491" t="s">
        <v>652</v>
      </c>
      <c r="LM491" t="s">
        <v>679</v>
      </c>
      <c r="LN491" t="s">
        <v>680</v>
      </c>
      <c r="LO491" t="s">
        <v>730</v>
      </c>
      <c r="LP491" t="s">
        <v>704</v>
      </c>
      <c r="LQ491" t="s">
        <v>659</v>
      </c>
      <c r="LR491">
        <v>-0.1</v>
      </c>
      <c r="LS491" t="s">
        <v>770</v>
      </c>
      <c r="LT491">
        <v>-0.04</v>
      </c>
      <c r="LU491" t="s">
        <v>666</v>
      </c>
      <c r="LV491" t="s">
        <v>690</v>
      </c>
      <c r="LW491" t="s">
        <v>654</v>
      </c>
      <c r="LX491" t="s">
        <v>654</v>
      </c>
      <c r="LY491" t="s">
        <v>646</v>
      </c>
      <c r="LZ491" t="s">
        <v>668</v>
      </c>
      <c r="MA491" t="s">
        <v>709</v>
      </c>
      <c r="MB491" t="s">
        <v>683</v>
      </c>
      <c r="MC491" t="s">
        <v>632</v>
      </c>
      <c r="MD491">
        <v>0.08</v>
      </c>
      <c r="ME491">
        <v>-0.08</v>
      </c>
      <c r="MF491" t="s">
        <v>654</v>
      </c>
      <c r="MG491" t="s">
        <v>658</v>
      </c>
      <c r="MH491" t="s">
        <v>654</v>
      </c>
      <c r="MI491">
        <v>0.06</v>
      </c>
      <c r="MJ491">
        <v>7.0000000000000007E-2</v>
      </c>
      <c r="MK491" t="s">
        <v>667</v>
      </c>
      <c r="ML491" t="s">
        <v>667</v>
      </c>
      <c r="MM491">
        <v>7.0000000000000007E-2</v>
      </c>
      <c r="MN491" t="s">
        <v>631</v>
      </c>
      <c r="MO491" t="s">
        <v>694</v>
      </c>
      <c r="MP491">
        <v>-7.0000000000000007E-2</v>
      </c>
      <c r="MQ491" t="s">
        <v>686</v>
      </c>
      <c r="MR491">
        <v>0.09</v>
      </c>
      <c r="MS491">
        <v>0.06</v>
      </c>
      <c r="MT491" t="s">
        <v>658</v>
      </c>
      <c r="MU491">
        <v>0.01</v>
      </c>
      <c r="MV491" t="s">
        <v>621</v>
      </c>
      <c r="MW491" t="s">
        <v>632</v>
      </c>
      <c r="MX491">
        <v>0.02</v>
      </c>
      <c r="MY491" t="s">
        <v>727</v>
      </c>
      <c r="MZ491" t="s">
        <v>727</v>
      </c>
      <c r="NA491">
        <v>0.05</v>
      </c>
      <c r="NB491">
        <v>7.0000000000000007E-2</v>
      </c>
      <c r="NC491" t="s">
        <v>694</v>
      </c>
      <c r="ND491" t="s">
        <v>621</v>
      </c>
      <c r="NE491" t="s">
        <v>670</v>
      </c>
      <c r="NF491">
        <v>0.08</v>
      </c>
      <c r="NG491" t="s">
        <v>759</v>
      </c>
      <c r="NH491">
        <v>-0.01</v>
      </c>
      <c r="NI491">
        <v>7.0000000000000007E-2</v>
      </c>
      <c r="NJ491">
        <v>-0.01</v>
      </c>
      <c r="NK491" t="s">
        <v>631</v>
      </c>
      <c r="NL491">
        <v>0</v>
      </c>
      <c r="NM491" t="s">
        <v>652</v>
      </c>
      <c r="NN491" t="s">
        <v>652</v>
      </c>
      <c r="NO491" t="s">
        <v>670</v>
      </c>
      <c r="NP491">
        <v>0.1</v>
      </c>
      <c r="NQ491" t="s">
        <v>679</v>
      </c>
      <c r="NR491" t="s">
        <v>654</v>
      </c>
      <c r="NS491" t="s">
        <v>646</v>
      </c>
      <c r="NT491" t="s">
        <v>617</v>
      </c>
      <c r="NU491" t="s">
        <v>722</v>
      </c>
      <c r="NV491" t="s">
        <v>634</v>
      </c>
      <c r="NW491" t="s">
        <v>688</v>
      </c>
      <c r="NX491" t="s">
        <v>779</v>
      </c>
      <c r="NY491">
        <v>0.08</v>
      </c>
      <c r="NZ491" t="s">
        <v>692</v>
      </c>
      <c r="OA491">
        <v>7.0000000000000007E-2</v>
      </c>
      <c r="OB491">
        <v>7.0000000000000007E-2</v>
      </c>
      <c r="OC491" t="s">
        <v>624</v>
      </c>
      <c r="OD491" t="s">
        <v>732</v>
      </c>
      <c r="OE491" t="s">
        <v>751</v>
      </c>
      <c r="OF491" t="s">
        <v>643</v>
      </c>
      <c r="OG491" t="s">
        <v>632</v>
      </c>
      <c r="OH491">
        <v>0.08</v>
      </c>
      <c r="OI491" t="s">
        <v>692</v>
      </c>
      <c r="OJ491">
        <v>0.06</v>
      </c>
      <c r="OK491" t="s">
        <v>759</v>
      </c>
      <c r="OL491">
        <v>0.08</v>
      </c>
      <c r="OM491" t="s">
        <v>631</v>
      </c>
      <c r="ON491">
        <v>0.03</v>
      </c>
      <c r="OO491" t="s">
        <v>733</v>
      </c>
      <c r="OP491" t="s">
        <v>733</v>
      </c>
      <c r="OQ491" t="s">
        <v>735</v>
      </c>
      <c r="OR491" t="s">
        <v>764</v>
      </c>
      <c r="OS491">
        <v>-0.04</v>
      </c>
      <c r="OT491" t="s">
        <v>679</v>
      </c>
      <c r="OU491">
        <v>0.08</v>
      </c>
      <c r="OV491">
        <v>0.05</v>
      </c>
      <c r="OW491">
        <v>0.02</v>
      </c>
      <c r="OX491">
        <v>-0.05</v>
      </c>
      <c r="OY491">
        <v>0.02</v>
      </c>
      <c r="OZ491">
        <v>-0.04</v>
      </c>
      <c r="PA491">
        <v>0.03</v>
      </c>
      <c r="PB491">
        <v>0.06</v>
      </c>
      <c r="PC491">
        <v>-0.09</v>
      </c>
      <c r="PD491">
        <v>-0.09</v>
      </c>
      <c r="PE491" t="s">
        <v>631</v>
      </c>
      <c r="PF491" t="s">
        <v>632</v>
      </c>
      <c r="PG491" t="s">
        <v>679</v>
      </c>
      <c r="PH491">
        <v>-0.09</v>
      </c>
      <c r="PI491" t="s">
        <v>752</v>
      </c>
      <c r="PJ491" t="s">
        <v>689</v>
      </c>
      <c r="PK491" t="s">
        <v>617</v>
      </c>
      <c r="PL491">
        <v>-0.08</v>
      </c>
      <c r="PM491" t="s">
        <v>742</v>
      </c>
      <c r="PN491">
        <v>-7.0000000000000007E-2</v>
      </c>
      <c r="PO491" t="s">
        <v>672</v>
      </c>
      <c r="PP491">
        <v>0.05</v>
      </c>
      <c r="PQ491">
        <v>-0.06</v>
      </c>
      <c r="PR491">
        <v>-0.06</v>
      </c>
      <c r="PS491" t="s">
        <v>635</v>
      </c>
      <c r="PT491" t="s">
        <v>689</v>
      </c>
      <c r="PU491" t="s">
        <v>754</v>
      </c>
      <c r="PV491" t="s">
        <v>778</v>
      </c>
      <c r="PW491" t="s">
        <v>756</v>
      </c>
      <c r="PX491" t="s">
        <v>701</v>
      </c>
      <c r="PY491">
        <v>0.09</v>
      </c>
      <c r="PZ491" t="s">
        <v>715</v>
      </c>
      <c r="QA491">
        <v>0.04</v>
      </c>
      <c r="QB491" t="s">
        <v>683</v>
      </c>
      <c r="QC491" t="s">
        <v>692</v>
      </c>
      <c r="QD491" t="s">
        <v>674</v>
      </c>
      <c r="QE491">
        <v>0.03</v>
      </c>
      <c r="QF491">
        <v>0.03</v>
      </c>
      <c r="QG491" t="s">
        <v>666</v>
      </c>
      <c r="QH491" t="s">
        <v>681</v>
      </c>
      <c r="QI491" t="s">
        <v>796</v>
      </c>
      <c r="QJ491" t="s">
        <v>647</v>
      </c>
      <c r="QK491" t="s">
        <v>744</v>
      </c>
      <c r="QL491" t="s">
        <v>636</v>
      </c>
      <c r="QM491" t="s">
        <v>728</v>
      </c>
      <c r="QN491" t="s">
        <v>655</v>
      </c>
      <c r="QO491" t="s">
        <v>716</v>
      </c>
      <c r="QP491" t="s">
        <v>786</v>
      </c>
      <c r="QQ491">
        <v>0</v>
      </c>
      <c r="QR491" t="s">
        <v>795</v>
      </c>
      <c r="QS491" t="s">
        <v>657</v>
      </c>
      <c r="QT491">
        <v>0.06</v>
      </c>
      <c r="QU491" t="s">
        <v>720</v>
      </c>
      <c r="QV491" t="s">
        <v>786</v>
      </c>
      <c r="QW491" t="s">
        <v>745</v>
      </c>
      <c r="QX491" t="s">
        <v>736</v>
      </c>
      <c r="QY491" t="s">
        <v>787</v>
      </c>
      <c r="QZ491" t="s">
        <v>681</v>
      </c>
      <c r="RA491" t="s">
        <v>636</v>
      </c>
      <c r="RB491" t="s">
        <v>734</v>
      </c>
      <c r="RC491">
        <v>-0.05</v>
      </c>
      <c r="RD491" t="s">
        <v>788</v>
      </c>
      <c r="RE491" t="s">
        <v>693</v>
      </c>
      <c r="RF491" t="s">
        <v>632</v>
      </c>
      <c r="RG491" t="s">
        <v>755</v>
      </c>
      <c r="RH491" t="s">
        <v>728</v>
      </c>
      <c r="RI491" t="s">
        <v>669</v>
      </c>
      <c r="RJ491" t="s">
        <v>674</v>
      </c>
      <c r="RK491" t="s">
        <v>787</v>
      </c>
      <c r="RL491" t="s">
        <v>665</v>
      </c>
      <c r="RM491" t="s">
        <v>645</v>
      </c>
      <c r="RN491" t="s">
        <v>786</v>
      </c>
      <c r="RO491">
        <v>0</v>
      </c>
      <c r="RP491" t="s">
        <v>795</v>
      </c>
      <c r="RQ491" t="s">
        <v>657</v>
      </c>
      <c r="RR491">
        <v>0.06</v>
      </c>
      <c r="RS491" t="s">
        <v>720</v>
      </c>
      <c r="RT491" t="s">
        <v>786</v>
      </c>
      <c r="RU491" t="s">
        <v>636</v>
      </c>
      <c r="RV491" t="s">
        <v>672</v>
      </c>
    </row>
    <row r="492" spans="1:495" x14ac:dyDescent="0.25">
      <c r="A492" t="s">
        <v>490</v>
      </c>
      <c r="B492" t="s">
        <v>643</v>
      </c>
      <c r="C492">
        <v>0.04</v>
      </c>
      <c r="D492" t="s">
        <v>613</v>
      </c>
      <c r="E492" t="s">
        <v>737</v>
      </c>
      <c r="F492" t="s">
        <v>686</v>
      </c>
      <c r="G492">
        <v>-0.02</v>
      </c>
      <c r="H492" t="s">
        <v>772</v>
      </c>
      <c r="I492" t="s">
        <v>686</v>
      </c>
      <c r="J492" t="s">
        <v>701</v>
      </c>
      <c r="K492" t="s">
        <v>610</v>
      </c>
      <c r="L492">
        <v>0.03</v>
      </c>
      <c r="M492">
        <v>-0.02</v>
      </c>
      <c r="N492" t="s">
        <v>702</v>
      </c>
      <c r="O492" t="s">
        <v>654</v>
      </c>
      <c r="P492" t="s">
        <v>745</v>
      </c>
      <c r="Q492" t="s">
        <v>709</v>
      </c>
      <c r="R492">
        <v>0.03</v>
      </c>
      <c r="S492">
        <v>0</v>
      </c>
      <c r="T492">
        <v>-0.05</v>
      </c>
      <c r="U492">
        <v>-0.09</v>
      </c>
      <c r="V492" t="s">
        <v>658</v>
      </c>
      <c r="W492" t="s">
        <v>687</v>
      </c>
      <c r="X492">
        <v>-0.1</v>
      </c>
      <c r="Y492">
        <v>0.05</v>
      </c>
      <c r="Z492" t="s">
        <v>652</v>
      </c>
      <c r="AA492">
        <v>-0.02</v>
      </c>
      <c r="AB492">
        <v>-0.02</v>
      </c>
      <c r="AC492" t="s">
        <v>730</v>
      </c>
      <c r="AD492" t="s">
        <v>669</v>
      </c>
      <c r="AE492" t="s">
        <v>630</v>
      </c>
      <c r="AF492" t="s">
        <v>738</v>
      </c>
      <c r="AG492" t="s">
        <v>649</v>
      </c>
      <c r="AH492" t="s">
        <v>670</v>
      </c>
      <c r="AI492" t="s">
        <v>690</v>
      </c>
      <c r="AJ492">
        <v>-0.1</v>
      </c>
      <c r="AK492" t="s">
        <v>749</v>
      </c>
      <c r="AL492">
        <v>-0.06</v>
      </c>
      <c r="AM492" t="s">
        <v>711</v>
      </c>
      <c r="AN492" t="s">
        <v>649</v>
      </c>
      <c r="AO492">
        <v>-0.02</v>
      </c>
      <c r="AP492">
        <v>-0.02</v>
      </c>
      <c r="AQ492" t="s">
        <v>713</v>
      </c>
      <c r="AR492" t="s">
        <v>756</v>
      </c>
      <c r="AS492" t="s">
        <v>738</v>
      </c>
      <c r="AT492" t="s">
        <v>740</v>
      </c>
      <c r="AU492" t="s">
        <v>645</v>
      </c>
      <c r="AV492" t="s">
        <v>758</v>
      </c>
      <c r="AW492" t="s">
        <v>727</v>
      </c>
      <c r="AX492" t="s">
        <v>610</v>
      </c>
      <c r="AY492" t="s">
        <v>708</v>
      </c>
      <c r="AZ492" t="s">
        <v>610</v>
      </c>
      <c r="BA492" t="s">
        <v>733</v>
      </c>
      <c r="BB492" t="s">
        <v>703</v>
      </c>
      <c r="BC492" t="s">
        <v>712</v>
      </c>
      <c r="BD492" t="s">
        <v>712</v>
      </c>
      <c r="BE492" t="s">
        <v>744</v>
      </c>
      <c r="BF492" t="s">
        <v>633</v>
      </c>
      <c r="BG492" t="s">
        <v>643</v>
      </c>
      <c r="BH492" t="s">
        <v>702</v>
      </c>
      <c r="BI492" t="s">
        <v>672</v>
      </c>
      <c r="BJ492" t="s">
        <v>764</v>
      </c>
      <c r="BK492">
        <v>0.01</v>
      </c>
      <c r="BL492" t="s">
        <v>737</v>
      </c>
      <c r="BM492" t="s">
        <v>627</v>
      </c>
      <c r="BN492" t="s">
        <v>726</v>
      </c>
      <c r="BO492" t="s">
        <v>722</v>
      </c>
      <c r="BP492" t="s">
        <v>711</v>
      </c>
      <c r="BQ492" t="s">
        <v>737</v>
      </c>
      <c r="BR492" t="s">
        <v>737</v>
      </c>
      <c r="BS492" t="s">
        <v>744</v>
      </c>
      <c r="BT492" t="s">
        <v>651</v>
      </c>
      <c r="BU492" t="s">
        <v>779</v>
      </c>
      <c r="BV492" t="s">
        <v>753</v>
      </c>
      <c r="BW492">
        <v>0.04</v>
      </c>
      <c r="BX492">
        <v>0.03</v>
      </c>
      <c r="BY492">
        <v>0.03</v>
      </c>
      <c r="BZ492">
        <v>0</v>
      </c>
      <c r="CA492">
        <v>0.04</v>
      </c>
      <c r="CB492">
        <v>-0.02</v>
      </c>
      <c r="CC492">
        <v>0</v>
      </c>
      <c r="CD492">
        <v>-0.01</v>
      </c>
      <c r="CE492" t="s">
        <v>686</v>
      </c>
      <c r="CF492" t="s">
        <v>686</v>
      </c>
      <c r="CG492" t="s">
        <v>764</v>
      </c>
      <c r="CH492">
        <v>0.04</v>
      </c>
      <c r="CI492" t="s">
        <v>654</v>
      </c>
      <c r="CJ492">
        <v>-0.08</v>
      </c>
      <c r="CK492" t="s">
        <v>674</v>
      </c>
      <c r="CL492" t="s">
        <v>649</v>
      </c>
      <c r="CM492" t="s">
        <v>692</v>
      </c>
      <c r="CN492" t="s">
        <v>654</v>
      </c>
      <c r="CO492" t="s">
        <v>758</v>
      </c>
      <c r="CP492" t="s">
        <v>671</v>
      </c>
      <c r="CQ492">
        <v>0</v>
      </c>
      <c r="CR492">
        <v>-0.02</v>
      </c>
      <c r="CS492">
        <v>0.08</v>
      </c>
      <c r="CT492">
        <v>0.08</v>
      </c>
      <c r="CU492" t="s">
        <v>688</v>
      </c>
      <c r="CV492" t="s">
        <v>733</v>
      </c>
      <c r="CW492" t="s">
        <v>741</v>
      </c>
      <c r="CX492" t="s">
        <v>616</v>
      </c>
      <c r="CY492" t="s">
        <v>733</v>
      </c>
      <c r="CZ492" t="s">
        <v>670</v>
      </c>
      <c r="DA492" t="s">
        <v>649</v>
      </c>
      <c r="DB492" t="s">
        <v>632</v>
      </c>
      <c r="DC492" t="s">
        <v>674</v>
      </c>
      <c r="DD492" t="s">
        <v>692</v>
      </c>
      <c r="DE492" t="s">
        <v>645</v>
      </c>
      <c r="DF492">
        <v>0.03</v>
      </c>
      <c r="DG492" t="s">
        <v>703</v>
      </c>
      <c r="DH492" t="s">
        <v>703</v>
      </c>
      <c r="DI492" t="s">
        <v>716</v>
      </c>
      <c r="DJ492" t="s">
        <v>704</v>
      </c>
      <c r="DK492" t="s">
        <v>779</v>
      </c>
      <c r="DL492" t="s">
        <v>738</v>
      </c>
      <c r="DM492">
        <v>0.01</v>
      </c>
      <c r="DN492">
        <v>0.02</v>
      </c>
      <c r="DO492">
        <v>0.01</v>
      </c>
      <c r="DP492">
        <v>-0.01</v>
      </c>
      <c r="DQ492">
        <v>0.04</v>
      </c>
      <c r="DR492">
        <v>0</v>
      </c>
      <c r="DS492">
        <v>0</v>
      </c>
      <c r="DT492">
        <v>0.06</v>
      </c>
      <c r="DU492" t="s">
        <v>687</v>
      </c>
      <c r="DV492" t="s">
        <v>687</v>
      </c>
      <c r="DW492" t="s">
        <v>736</v>
      </c>
      <c r="DX492" t="s">
        <v>722</v>
      </c>
      <c r="DY492" t="s">
        <v>707</v>
      </c>
      <c r="DZ492" t="s">
        <v>634</v>
      </c>
      <c r="EA492" t="s">
        <v>688</v>
      </c>
      <c r="EB492" t="s">
        <v>675</v>
      </c>
      <c r="EC492" t="s">
        <v>670</v>
      </c>
      <c r="ED492" t="s">
        <v>680</v>
      </c>
      <c r="EE492" t="s">
        <v>639</v>
      </c>
      <c r="EF492">
        <v>-7.0000000000000007E-2</v>
      </c>
      <c r="EG492">
        <v>-0.01</v>
      </c>
      <c r="EH492" t="s">
        <v>690</v>
      </c>
      <c r="EI492" t="s">
        <v>654</v>
      </c>
      <c r="EJ492" t="s">
        <v>654</v>
      </c>
      <c r="EK492" t="s">
        <v>637</v>
      </c>
      <c r="EL492" t="s">
        <v>640</v>
      </c>
      <c r="EM492" t="s">
        <v>648</v>
      </c>
      <c r="EN492" t="s">
        <v>638</v>
      </c>
      <c r="EO492" t="s">
        <v>636</v>
      </c>
      <c r="EP492" t="s">
        <v>749</v>
      </c>
      <c r="EQ492" t="s">
        <v>764</v>
      </c>
      <c r="ER492" t="s">
        <v>699</v>
      </c>
      <c r="ES492">
        <v>0.01</v>
      </c>
      <c r="ET492" t="s">
        <v>614</v>
      </c>
      <c r="EU492" t="s">
        <v>690</v>
      </c>
      <c r="EV492">
        <v>0.06</v>
      </c>
      <c r="EW492">
        <v>0.09</v>
      </c>
      <c r="EX492">
        <v>0.09</v>
      </c>
      <c r="EY492" t="s">
        <v>635</v>
      </c>
      <c r="EZ492" t="s">
        <v>646</v>
      </c>
      <c r="FA492" t="s">
        <v>757</v>
      </c>
      <c r="FB492" t="s">
        <v>638</v>
      </c>
      <c r="FC492" t="s">
        <v>622</v>
      </c>
      <c r="FD492" t="s">
        <v>764</v>
      </c>
      <c r="FE492" t="s">
        <v>687</v>
      </c>
      <c r="FF492" t="s">
        <v>712</v>
      </c>
      <c r="FG492" t="s">
        <v>724</v>
      </c>
      <c r="FH492" t="s">
        <v>706</v>
      </c>
      <c r="FI492">
        <v>0.08</v>
      </c>
      <c r="FJ492" t="s">
        <v>645</v>
      </c>
      <c r="FK492" t="s">
        <v>733</v>
      </c>
      <c r="FL492" t="s">
        <v>733</v>
      </c>
      <c r="FM492" t="s">
        <v>612</v>
      </c>
      <c r="FN492" t="s">
        <v>636</v>
      </c>
      <c r="FO492" t="s">
        <v>708</v>
      </c>
      <c r="FP492" t="s">
        <v>726</v>
      </c>
      <c r="FQ492" t="s">
        <v>658</v>
      </c>
      <c r="FR492" t="s">
        <v>654</v>
      </c>
      <c r="FS492">
        <v>-7.0000000000000007E-2</v>
      </c>
      <c r="FT492">
        <v>-0.08</v>
      </c>
      <c r="FU492" t="s">
        <v>709</v>
      </c>
      <c r="FV492">
        <v>-0.09</v>
      </c>
      <c r="FW492" t="s">
        <v>703</v>
      </c>
      <c r="FX492">
        <v>-0.04</v>
      </c>
      <c r="FY492" t="s">
        <v>745</v>
      </c>
      <c r="FZ492" t="s">
        <v>745</v>
      </c>
      <c r="GA492" t="s">
        <v>736</v>
      </c>
      <c r="GB492">
        <v>0.06</v>
      </c>
      <c r="GC492" t="s">
        <v>679</v>
      </c>
      <c r="GD492">
        <v>0.06</v>
      </c>
      <c r="GE492">
        <v>0.01</v>
      </c>
      <c r="GF492">
        <v>7.0000000000000007E-2</v>
      </c>
      <c r="GG492" t="s">
        <v>758</v>
      </c>
      <c r="GH492">
        <v>-0.1</v>
      </c>
      <c r="GI492" t="s">
        <v>652</v>
      </c>
      <c r="GJ492">
        <v>0.01</v>
      </c>
      <c r="GK492" t="s">
        <v>722</v>
      </c>
      <c r="GL492" t="s">
        <v>690</v>
      </c>
      <c r="GM492" t="s">
        <v>736</v>
      </c>
      <c r="GN492" t="s">
        <v>736</v>
      </c>
      <c r="GO492" t="s">
        <v>635</v>
      </c>
      <c r="GP492" t="s">
        <v>612</v>
      </c>
      <c r="GQ492" t="s">
        <v>685</v>
      </c>
      <c r="GR492" t="s">
        <v>677</v>
      </c>
      <c r="GS492" t="s">
        <v>686</v>
      </c>
      <c r="GT492">
        <v>0.09</v>
      </c>
      <c r="GU492" t="s">
        <v>761</v>
      </c>
      <c r="GV492" t="s">
        <v>761</v>
      </c>
      <c r="GW492" t="s">
        <v>707</v>
      </c>
      <c r="GX492" t="s">
        <v>761</v>
      </c>
      <c r="GY492" t="s">
        <v>758</v>
      </c>
      <c r="GZ492">
        <v>0.05</v>
      </c>
      <c r="HA492" t="s">
        <v>744</v>
      </c>
      <c r="HB492" t="s">
        <v>744</v>
      </c>
      <c r="HC492" t="s">
        <v>662</v>
      </c>
      <c r="HD492" t="s">
        <v>692</v>
      </c>
      <c r="HE492" t="s">
        <v>654</v>
      </c>
      <c r="HF492">
        <v>-0.09</v>
      </c>
      <c r="HG492" t="s">
        <v>692</v>
      </c>
      <c r="HH492" t="s">
        <v>652</v>
      </c>
      <c r="HI492" t="s">
        <v>658</v>
      </c>
      <c r="HJ492" t="s">
        <v>726</v>
      </c>
      <c r="HK492" t="s">
        <v>726</v>
      </c>
      <c r="HL492" t="s">
        <v>712</v>
      </c>
      <c r="HM492" t="s">
        <v>673</v>
      </c>
      <c r="HN492">
        <v>0.02</v>
      </c>
      <c r="HO492" t="s">
        <v>744</v>
      </c>
      <c r="HP492" t="s">
        <v>744</v>
      </c>
      <c r="HQ492" t="s">
        <v>646</v>
      </c>
      <c r="HR492">
        <v>0.08</v>
      </c>
      <c r="HS492" t="s">
        <v>696</v>
      </c>
      <c r="HT492">
        <v>-0.06</v>
      </c>
      <c r="HU492">
        <v>0</v>
      </c>
      <c r="HV492">
        <v>-0.01</v>
      </c>
      <c r="HW492">
        <v>0.06</v>
      </c>
      <c r="HX492">
        <v>0</v>
      </c>
      <c r="HY492">
        <v>0.05</v>
      </c>
      <c r="HZ492">
        <v>0.04</v>
      </c>
      <c r="IA492">
        <v>0.05</v>
      </c>
      <c r="IB492">
        <v>0.03</v>
      </c>
      <c r="IC492" t="s">
        <v>654</v>
      </c>
      <c r="ID492" t="s">
        <v>654</v>
      </c>
      <c r="IE492">
        <v>7.0000000000000007E-2</v>
      </c>
      <c r="IF492">
        <v>0.06</v>
      </c>
      <c r="IG492" t="s">
        <v>654</v>
      </c>
      <c r="IH492">
        <v>-0.08</v>
      </c>
      <c r="II492" t="s">
        <v>673</v>
      </c>
      <c r="IJ492" t="s">
        <v>674</v>
      </c>
      <c r="IK492" t="s">
        <v>703</v>
      </c>
      <c r="IL492" t="s">
        <v>680</v>
      </c>
      <c r="IM492" t="s">
        <v>703</v>
      </c>
      <c r="IN492" t="s">
        <v>727</v>
      </c>
      <c r="IO492">
        <v>7.0000000000000007E-2</v>
      </c>
      <c r="IP492" t="s">
        <v>652</v>
      </c>
      <c r="IQ492">
        <v>-0.06</v>
      </c>
      <c r="IR492">
        <v>-0.06</v>
      </c>
      <c r="IS492" t="s">
        <v>612</v>
      </c>
      <c r="IT492" t="s">
        <v>670</v>
      </c>
      <c r="IU492" t="s">
        <v>761</v>
      </c>
      <c r="IV492" t="s">
        <v>685</v>
      </c>
      <c r="IW492" t="s">
        <v>672</v>
      </c>
      <c r="IX492" t="s">
        <v>672</v>
      </c>
      <c r="IY492" t="s">
        <v>612</v>
      </c>
      <c r="IZ492" t="s">
        <v>670</v>
      </c>
      <c r="JA492" t="s">
        <v>682</v>
      </c>
      <c r="JB492" t="s">
        <v>645</v>
      </c>
      <c r="JC492" t="s">
        <v>670</v>
      </c>
      <c r="JD492">
        <v>7.0000000000000007E-2</v>
      </c>
      <c r="JE492" t="s">
        <v>754</v>
      </c>
      <c r="JF492" t="s">
        <v>754</v>
      </c>
      <c r="JG492">
        <v>0.04</v>
      </c>
      <c r="JH492" t="s">
        <v>645</v>
      </c>
      <c r="JI492" t="s">
        <v>638</v>
      </c>
      <c r="JJ492" t="s">
        <v>664</v>
      </c>
      <c r="JK492">
        <v>-0.06</v>
      </c>
      <c r="JL492">
        <v>-7.0000000000000007E-2</v>
      </c>
      <c r="JM492">
        <v>-0.03</v>
      </c>
      <c r="JN492">
        <v>-0.01</v>
      </c>
      <c r="JO492">
        <v>-0.06</v>
      </c>
      <c r="JP492">
        <v>0</v>
      </c>
      <c r="JQ492">
        <v>-0.01</v>
      </c>
      <c r="JR492">
        <v>0.01</v>
      </c>
      <c r="JS492">
        <v>0.06</v>
      </c>
      <c r="JT492">
        <v>0.06</v>
      </c>
      <c r="JU492" t="s">
        <v>636</v>
      </c>
      <c r="JV492">
        <v>0.02</v>
      </c>
      <c r="JW492" t="s">
        <v>687</v>
      </c>
      <c r="JX492">
        <v>0.03</v>
      </c>
      <c r="JY492" t="s">
        <v>652</v>
      </c>
      <c r="JZ492" t="s">
        <v>725</v>
      </c>
      <c r="KA492" t="s">
        <v>758</v>
      </c>
      <c r="KB492" t="s">
        <v>621</v>
      </c>
      <c r="KC492" t="s">
        <v>690</v>
      </c>
      <c r="KD492">
        <v>0.04</v>
      </c>
      <c r="KE492" t="s">
        <v>673</v>
      </c>
      <c r="KF492" t="s">
        <v>732</v>
      </c>
      <c r="KG492" t="s">
        <v>632</v>
      </c>
      <c r="KH492" t="s">
        <v>632</v>
      </c>
      <c r="KI492" t="s">
        <v>756</v>
      </c>
      <c r="KJ492" t="s">
        <v>725</v>
      </c>
      <c r="KK492" t="s">
        <v>706</v>
      </c>
      <c r="KL492" t="s">
        <v>702</v>
      </c>
      <c r="KM492" t="s">
        <v>682</v>
      </c>
      <c r="KN492" t="s">
        <v>722</v>
      </c>
      <c r="KO492" t="s">
        <v>703</v>
      </c>
      <c r="KP492" t="s">
        <v>709</v>
      </c>
      <c r="KQ492">
        <v>0.03</v>
      </c>
      <c r="KR492" t="s">
        <v>610</v>
      </c>
      <c r="KS492" t="s">
        <v>670</v>
      </c>
      <c r="KT492" t="s">
        <v>710</v>
      </c>
      <c r="KU492" t="s">
        <v>654</v>
      </c>
      <c r="KV492" t="s">
        <v>654</v>
      </c>
      <c r="KW492" t="s">
        <v>744</v>
      </c>
      <c r="KX492" t="s">
        <v>662</v>
      </c>
      <c r="KY492" t="s">
        <v>615</v>
      </c>
      <c r="KZ492" t="s">
        <v>648</v>
      </c>
      <c r="LA492">
        <v>0</v>
      </c>
      <c r="LB492">
        <v>-0.05</v>
      </c>
      <c r="LC492">
        <v>-0.06</v>
      </c>
      <c r="LD492">
        <v>-0.09</v>
      </c>
      <c r="LE492" t="s">
        <v>658</v>
      </c>
      <c r="LF492">
        <v>-7.0000000000000007E-2</v>
      </c>
      <c r="LG492">
        <v>7.0000000000000007E-2</v>
      </c>
      <c r="LH492">
        <v>0.06</v>
      </c>
      <c r="LI492" t="s">
        <v>630</v>
      </c>
      <c r="LJ492" t="s">
        <v>630</v>
      </c>
      <c r="LK492" t="s">
        <v>710</v>
      </c>
      <c r="LL492" t="s">
        <v>688</v>
      </c>
      <c r="LM492" t="s">
        <v>698</v>
      </c>
      <c r="LN492" t="s">
        <v>707</v>
      </c>
      <c r="LO492" t="s">
        <v>690</v>
      </c>
      <c r="LP492" t="s">
        <v>733</v>
      </c>
      <c r="LQ492" t="s">
        <v>722</v>
      </c>
      <c r="LR492">
        <v>-7.0000000000000007E-2</v>
      </c>
      <c r="LS492" t="s">
        <v>725</v>
      </c>
      <c r="LT492">
        <v>-0.05</v>
      </c>
      <c r="LU492" t="s">
        <v>703</v>
      </c>
      <c r="LV492" t="s">
        <v>692</v>
      </c>
      <c r="LW492" t="s">
        <v>626</v>
      </c>
      <c r="LX492" t="s">
        <v>626</v>
      </c>
      <c r="LY492" t="s">
        <v>745</v>
      </c>
      <c r="LZ492" t="s">
        <v>723</v>
      </c>
      <c r="MA492" t="s">
        <v>626</v>
      </c>
      <c r="MB492" t="s">
        <v>719</v>
      </c>
      <c r="MC492" t="s">
        <v>631</v>
      </c>
      <c r="MD492" t="s">
        <v>652</v>
      </c>
      <c r="ME492" t="s">
        <v>667</v>
      </c>
      <c r="MF492" t="s">
        <v>712</v>
      </c>
      <c r="MG492" t="s">
        <v>706</v>
      </c>
      <c r="MH492" t="s">
        <v>706</v>
      </c>
      <c r="MI492" t="s">
        <v>652</v>
      </c>
      <c r="MJ492" t="s">
        <v>703</v>
      </c>
      <c r="MK492" t="s">
        <v>648</v>
      </c>
      <c r="ML492" t="s">
        <v>648</v>
      </c>
      <c r="MM492" t="s">
        <v>703</v>
      </c>
      <c r="MN492" t="s">
        <v>690</v>
      </c>
      <c r="MO492" t="s">
        <v>664</v>
      </c>
      <c r="MP492" t="s">
        <v>724</v>
      </c>
      <c r="MQ492" t="s">
        <v>711</v>
      </c>
      <c r="MR492" t="s">
        <v>686</v>
      </c>
      <c r="MS492">
        <v>0.03</v>
      </c>
      <c r="MT492" t="s">
        <v>616</v>
      </c>
      <c r="MU492">
        <v>-0.09</v>
      </c>
      <c r="MV492" t="s">
        <v>667</v>
      </c>
      <c r="MW492" t="s">
        <v>674</v>
      </c>
      <c r="MX492" t="s">
        <v>711</v>
      </c>
      <c r="MY492" t="s">
        <v>643</v>
      </c>
      <c r="MZ492" t="s">
        <v>643</v>
      </c>
      <c r="NA492" t="s">
        <v>758</v>
      </c>
      <c r="NB492" t="s">
        <v>645</v>
      </c>
      <c r="NC492" t="s">
        <v>738</v>
      </c>
      <c r="ND492" t="s">
        <v>777</v>
      </c>
      <c r="NE492">
        <v>0.1</v>
      </c>
      <c r="NF492">
        <v>0.03</v>
      </c>
      <c r="NG492">
        <v>0.01</v>
      </c>
      <c r="NH492">
        <v>-0.01</v>
      </c>
      <c r="NI492">
        <v>0.03</v>
      </c>
      <c r="NJ492">
        <v>-0.02</v>
      </c>
      <c r="NK492">
        <v>-0.03</v>
      </c>
      <c r="NL492">
        <v>0</v>
      </c>
      <c r="NM492" t="s">
        <v>722</v>
      </c>
      <c r="NN492" t="s">
        <v>722</v>
      </c>
      <c r="NO492" t="s">
        <v>758</v>
      </c>
      <c r="NP492">
        <v>0.02</v>
      </c>
      <c r="NQ492">
        <v>-7.0000000000000007E-2</v>
      </c>
      <c r="NR492">
        <v>-0.02</v>
      </c>
      <c r="NS492" t="s">
        <v>672</v>
      </c>
      <c r="NT492" t="s">
        <v>682</v>
      </c>
      <c r="NU492" t="s">
        <v>631</v>
      </c>
      <c r="NV492" t="s">
        <v>685</v>
      </c>
      <c r="NW492" t="s">
        <v>703</v>
      </c>
      <c r="NX492" t="s">
        <v>708</v>
      </c>
      <c r="NY492">
        <v>-0.03</v>
      </c>
      <c r="NZ492">
        <v>0.01</v>
      </c>
      <c r="OA492" t="s">
        <v>670</v>
      </c>
      <c r="OB492" t="s">
        <v>670</v>
      </c>
      <c r="OC492" t="s">
        <v>636</v>
      </c>
      <c r="OD492" t="s">
        <v>645</v>
      </c>
      <c r="OE492" t="s">
        <v>677</v>
      </c>
      <c r="OF492" t="s">
        <v>671</v>
      </c>
      <c r="OG492">
        <v>0.09</v>
      </c>
      <c r="OH492" t="s">
        <v>632</v>
      </c>
      <c r="OI492" t="s">
        <v>703</v>
      </c>
      <c r="OJ492" t="s">
        <v>652</v>
      </c>
      <c r="OK492" t="s">
        <v>711</v>
      </c>
      <c r="OL492" t="s">
        <v>631</v>
      </c>
      <c r="OM492" t="s">
        <v>758</v>
      </c>
      <c r="ON492">
        <v>0.06</v>
      </c>
      <c r="OO492" t="s">
        <v>745</v>
      </c>
      <c r="OP492" t="s">
        <v>745</v>
      </c>
      <c r="OQ492" t="s">
        <v>704</v>
      </c>
      <c r="OR492" t="s">
        <v>620</v>
      </c>
      <c r="OS492">
        <v>0.04</v>
      </c>
      <c r="OT492" t="s">
        <v>699</v>
      </c>
      <c r="OU492">
        <v>0.08</v>
      </c>
      <c r="OV492">
        <v>0.05</v>
      </c>
      <c r="OW492">
        <v>0.09</v>
      </c>
      <c r="OX492">
        <v>0.01</v>
      </c>
      <c r="OY492">
        <v>0.08</v>
      </c>
      <c r="OZ492">
        <v>0.01</v>
      </c>
      <c r="PA492">
        <v>0.08</v>
      </c>
      <c r="PB492">
        <v>0</v>
      </c>
      <c r="PC492" t="s">
        <v>699</v>
      </c>
      <c r="PD492" t="s">
        <v>699</v>
      </c>
      <c r="PE492" t="s">
        <v>612</v>
      </c>
      <c r="PF492" t="s">
        <v>690</v>
      </c>
      <c r="PG492" t="s">
        <v>699</v>
      </c>
      <c r="PH492" t="s">
        <v>708</v>
      </c>
      <c r="PI492" t="s">
        <v>669</v>
      </c>
      <c r="PJ492" t="s">
        <v>676</v>
      </c>
      <c r="PK492" t="s">
        <v>735</v>
      </c>
      <c r="PL492">
        <v>-7.0000000000000007E-2</v>
      </c>
      <c r="PM492" t="s">
        <v>669</v>
      </c>
      <c r="PN492">
        <v>-0.06</v>
      </c>
      <c r="PO492">
        <v>0.02</v>
      </c>
      <c r="PP492">
        <v>0.05</v>
      </c>
      <c r="PQ492" t="s">
        <v>709</v>
      </c>
      <c r="PR492" t="s">
        <v>709</v>
      </c>
      <c r="PS492" t="s">
        <v>730</v>
      </c>
      <c r="PT492" t="s">
        <v>745</v>
      </c>
      <c r="PU492" t="s">
        <v>634</v>
      </c>
      <c r="PV492" t="s">
        <v>643</v>
      </c>
      <c r="PW492" t="s">
        <v>645</v>
      </c>
      <c r="PX492" t="s">
        <v>690</v>
      </c>
      <c r="PY492">
        <v>-0.03</v>
      </c>
      <c r="PZ492" t="s">
        <v>741</v>
      </c>
      <c r="QA492">
        <v>-0.08</v>
      </c>
      <c r="QB492" t="s">
        <v>698</v>
      </c>
      <c r="QC492">
        <v>0.04</v>
      </c>
      <c r="QD492">
        <v>0.06</v>
      </c>
      <c r="QE492" t="s">
        <v>670</v>
      </c>
      <c r="QF492" t="s">
        <v>670</v>
      </c>
      <c r="QG492" t="s">
        <v>675</v>
      </c>
      <c r="QH492" t="s">
        <v>625</v>
      </c>
      <c r="QI492" t="s">
        <v>750</v>
      </c>
      <c r="QJ492" t="s">
        <v>772</v>
      </c>
      <c r="QK492" t="s">
        <v>689</v>
      </c>
      <c r="QL492" t="s">
        <v>746</v>
      </c>
      <c r="QM492" t="s">
        <v>701</v>
      </c>
      <c r="QN492" t="s">
        <v>770</v>
      </c>
      <c r="QO492" t="s">
        <v>714</v>
      </c>
      <c r="QP492" t="s">
        <v>646</v>
      </c>
      <c r="QQ492">
        <v>-0.06</v>
      </c>
      <c r="QR492" t="s">
        <v>623</v>
      </c>
      <c r="QS492" t="s">
        <v>714</v>
      </c>
      <c r="QT492" t="s">
        <v>692</v>
      </c>
      <c r="QU492" t="s">
        <v>772</v>
      </c>
      <c r="QV492" t="s">
        <v>625</v>
      </c>
      <c r="QW492" t="s">
        <v>668</v>
      </c>
      <c r="QX492" t="s">
        <v>714</v>
      </c>
      <c r="QY492" t="s">
        <v>668</v>
      </c>
      <c r="QZ492" t="s">
        <v>780</v>
      </c>
      <c r="RA492" t="s">
        <v>742</v>
      </c>
      <c r="RB492" t="s">
        <v>756</v>
      </c>
      <c r="RC492" t="s">
        <v>685</v>
      </c>
      <c r="RD492" t="s">
        <v>619</v>
      </c>
      <c r="RE492" t="s">
        <v>689</v>
      </c>
      <c r="RF492" t="s">
        <v>622</v>
      </c>
      <c r="RG492" t="s">
        <v>650</v>
      </c>
      <c r="RH492" t="s">
        <v>756</v>
      </c>
      <c r="RI492" t="s">
        <v>765</v>
      </c>
      <c r="RJ492" t="s">
        <v>732</v>
      </c>
      <c r="RK492" t="s">
        <v>624</v>
      </c>
      <c r="RL492" t="s">
        <v>773</v>
      </c>
      <c r="RM492" t="s">
        <v>625</v>
      </c>
      <c r="RN492" t="s">
        <v>739</v>
      </c>
      <c r="RO492">
        <v>-0.06</v>
      </c>
      <c r="RP492" t="s">
        <v>623</v>
      </c>
      <c r="RQ492" t="s">
        <v>714</v>
      </c>
      <c r="RR492" t="s">
        <v>692</v>
      </c>
      <c r="RS492" t="s">
        <v>772</v>
      </c>
      <c r="RT492" t="s">
        <v>625</v>
      </c>
      <c r="RU492" t="s">
        <v>624</v>
      </c>
      <c r="RV492" t="s">
        <v>730</v>
      </c>
      <c r="RW492" t="s">
        <v>668</v>
      </c>
    </row>
    <row r="493" spans="1:495" x14ac:dyDescent="0.25">
      <c r="A493" t="s">
        <v>491</v>
      </c>
      <c r="B493" t="s">
        <v>779</v>
      </c>
      <c r="C493">
        <v>0.06</v>
      </c>
      <c r="D493" t="s">
        <v>746</v>
      </c>
      <c r="E493" t="s">
        <v>741</v>
      </c>
      <c r="F493" t="s">
        <v>652</v>
      </c>
      <c r="G493">
        <v>-0.05</v>
      </c>
      <c r="H493" t="s">
        <v>650</v>
      </c>
      <c r="I493" t="s">
        <v>631</v>
      </c>
      <c r="J493" t="s">
        <v>659</v>
      </c>
      <c r="K493" t="s">
        <v>702</v>
      </c>
      <c r="L493">
        <v>0</v>
      </c>
      <c r="M493">
        <v>-0.05</v>
      </c>
      <c r="N493" t="s">
        <v>707</v>
      </c>
      <c r="O493" t="s">
        <v>679</v>
      </c>
      <c r="P493" t="s">
        <v>739</v>
      </c>
      <c r="Q493" t="s">
        <v>677</v>
      </c>
      <c r="R493">
        <v>0.01</v>
      </c>
      <c r="S493">
        <v>-0.03</v>
      </c>
      <c r="T493" t="s">
        <v>621</v>
      </c>
      <c r="U493" t="s">
        <v>654</v>
      </c>
      <c r="V493" t="s">
        <v>627</v>
      </c>
      <c r="W493" t="s">
        <v>724</v>
      </c>
      <c r="X493" t="s">
        <v>627</v>
      </c>
      <c r="Y493">
        <v>7.0000000000000007E-2</v>
      </c>
      <c r="Z493">
        <v>0.04</v>
      </c>
      <c r="AA493">
        <v>0.01</v>
      </c>
      <c r="AB493">
        <v>0.01</v>
      </c>
      <c r="AC493" t="s">
        <v>620</v>
      </c>
      <c r="AD493" t="s">
        <v>636</v>
      </c>
      <c r="AE493" t="s">
        <v>634</v>
      </c>
      <c r="AF493" t="s">
        <v>719</v>
      </c>
      <c r="AG493">
        <v>0.05</v>
      </c>
      <c r="AH493">
        <v>-0.02</v>
      </c>
      <c r="AI493">
        <v>-0.04</v>
      </c>
      <c r="AJ493" t="s">
        <v>658</v>
      </c>
      <c r="AK493">
        <v>-0.09</v>
      </c>
      <c r="AL493" t="s">
        <v>658</v>
      </c>
      <c r="AM493">
        <v>7.0000000000000007E-2</v>
      </c>
      <c r="AN493">
        <v>0.04</v>
      </c>
      <c r="AO493">
        <v>-0.09</v>
      </c>
      <c r="AP493">
        <v>-0.09</v>
      </c>
      <c r="AQ493" t="s">
        <v>704</v>
      </c>
      <c r="AR493" t="s">
        <v>692</v>
      </c>
      <c r="AS493" t="s">
        <v>630</v>
      </c>
      <c r="AT493" t="s">
        <v>654</v>
      </c>
      <c r="AU493" t="s">
        <v>692</v>
      </c>
      <c r="AV493">
        <v>0.08</v>
      </c>
      <c r="AW493" t="s">
        <v>706</v>
      </c>
      <c r="AX493" t="s">
        <v>726</v>
      </c>
      <c r="AY493" t="s">
        <v>761</v>
      </c>
      <c r="AZ493" t="s">
        <v>712</v>
      </c>
      <c r="BA493" t="s">
        <v>672</v>
      </c>
      <c r="BB493" t="s">
        <v>670</v>
      </c>
      <c r="BC493" t="s">
        <v>706</v>
      </c>
      <c r="BD493" t="s">
        <v>706</v>
      </c>
      <c r="BE493" t="s">
        <v>739</v>
      </c>
      <c r="BF493" t="s">
        <v>676</v>
      </c>
      <c r="BG493" t="s">
        <v>664</v>
      </c>
      <c r="BH493" t="s">
        <v>702</v>
      </c>
      <c r="BI493" t="s">
        <v>711</v>
      </c>
      <c r="BJ493" t="s">
        <v>632</v>
      </c>
      <c r="BK493" t="s">
        <v>680</v>
      </c>
      <c r="BL493" t="s">
        <v>706</v>
      </c>
      <c r="BM493" t="s">
        <v>708</v>
      </c>
      <c r="BN493" t="s">
        <v>708</v>
      </c>
      <c r="BO493" t="s">
        <v>749</v>
      </c>
      <c r="BP493" t="s">
        <v>673</v>
      </c>
      <c r="BQ493" t="s">
        <v>699</v>
      </c>
      <c r="BR493" t="s">
        <v>699</v>
      </c>
      <c r="BS493" t="s">
        <v>625</v>
      </c>
      <c r="BT493" t="s">
        <v>651</v>
      </c>
      <c r="BU493" t="s">
        <v>643</v>
      </c>
      <c r="BV493" t="s">
        <v>638</v>
      </c>
      <c r="BW493">
        <v>0.03</v>
      </c>
      <c r="BX493">
        <v>0.06</v>
      </c>
      <c r="BY493">
        <v>0.05</v>
      </c>
      <c r="BZ493">
        <v>0.01</v>
      </c>
      <c r="CA493">
        <v>0.08</v>
      </c>
      <c r="CB493">
        <v>0.03</v>
      </c>
      <c r="CC493">
        <v>0.01</v>
      </c>
      <c r="CD493">
        <v>0.03</v>
      </c>
      <c r="CE493" t="s">
        <v>692</v>
      </c>
      <c r="CF493" t="s">
        <v>692</v>
      </c>
      <c r="CG493" t="s">
        <v>758</v>
      </c>
      <c r="CH493">
        <v>0.05</v>
      </c>
      <c r="CI493" t="s">
        <v>680</v>
      </c>
      <c r="CJ493" t="s">
        <v>658</v>
      </c>
      <c r="CK493">
        <v>0</v>
      </c>
      <c r="CL493">
        <v>0.01</v>
      </c>
      <c r="CM493">
        <v>0.05</v>
      </c>
      <c r="CN493">
        <v>0.03</v>
      </c>
      <c r="CO493">
        <v>0.06</v>
      </c>
      <c r="CP493">
        <v>0.02</v>
      </c>
      <c r="CQ493">
        <v>-0.01</v>
      </c>
      <c r="CR493">
        <v>-0.03</v>
      </c>
      <c r="CS493" t="s">
        <v>652</v>
      </c>
      <c r="CT493" t="s">
        <v>652</v>
      </c>
      <c r="CU493">
        <v>0.04</v>
      </c>
      <c r="CV493">
        <v>0</v>
      </c>
      <c r="CW493">
        <v>-0.04</v>
      </c>
      <c r="CX493">
        <v>0</v>
      </c>
      <c r="CY493" t="s">
        <v>692</v>
      </c>
      <c r="CZ493" t="s">
        <v>631</v>
      </c>
      <c r="DA493" t="s">
        <v>670</v>
      </c>
      <c r="DB493" t="s">
        <v>759</v>
      </c>
      <c r="DC493" t="s">
        <v>670</v>
      </c>
      <c r="DD493" t="s">
        <v>758</v>
      </c>
      <c r="DE493" t="s">
        <v>670</v>
      </c>
      <c r="DF493">
        <v>7.0000000000000007E-2</v>
      </c>
      <c r="DG493" t="s">
        <v>674</v>
      </c>
      <c r="DH493" t="s">
        <v>674</v>
      </c>
      <c r="DI493" t="s">
        <v>639</v>
      </c>
      <c r="DJ493" t="s">
        <v>620</v>
      </c>
      <c r="DK493" t="s">
        <v>664</v>
      </c>
      <c r="DL493" t="s">
        <v>719</v>
      </c>
      <c r="DM493">
        <v>0</v>
      </c>
      <c r="DN493">
        <v>0</v>
      </c>
      <c r="DO493">
        <v>-0.01</v>
      </c>
      <c r="DP493">
        <v>-0.02</v>
      </c>
      <c r="DQ493">
        <v>0</v>
      </c>
      <c r="DR493">
        <v>-0.02</v>
      </c>
      <c r="DS493">
        <v>0</v>
      </c>
      <c r="DT493">
        <v>0.05</v>
      </c>
      <c r="DU493">
        <v>-0.01</v>
      </c>
      <c r="DV493">
        <v>-0.01</v>
      </c>
      <c r="DW493" t="s">
        <v>725</v>
      </c>
      <c r="DX493" t="s">
        <v>612</v>
      </c>
      <c r="DY493" t="s">
        <v>707</v>
      </c>
      <c r="DZ493" t="s">
        <v>634</v>
      </c>
      <c r="EA493">
        <v>0.04</v>
      </c>
      <c r="EB493">
        <v>7.0000000000000007E-2</v>
      </c>
      <c r="EC493">
        <v>-0.02</v>
      </c>
      <c r="ED493" t="s">
        <v>621</v>
      </c>
      <c r="EE493">
        <v>0.01</v>
      </c>
      <c r="EF493" t="s">
        <v>627</v>
      </c>
      <c r="EG493">
        <v>-0.04</v>
      </c>
      <c r="EH493" t="s">
        <v>686</v>
      </c>
      <c r="EI493" t="s">
        <v>616</v>
      </c>
      <c r="EJ493" t="s">
        <v>616</v>
      </c>
      <c r="EK493" t="s">
        <v>636</v>
      </c>
      <c r="EL493" t="s">
        <v>632</v>
      </c>
      <c r="EM493" t="s">
        <v>729</v>
      </c>
      <c r="EN493" t="s">
        <v>658</v>
      </c>
      <c r="EO493">
        <v>-0.01</v>
      </c>
      <c r="EP493">
        <v>-0.02</v>
      </c>
      <c r="EQ493">
        <v>0</v>
      </c>
      <c r="ER493">
        <v>-0.01</v>
      </c>
      <c r="ES493">
        <v>-0.03</v>
      </c>
      <c r="ET493">
        <v>0</v>
      </c>
      <c r="EU493">
        <v>0.01</v>
      </c>
      <c r="EV493">
        <v>0.03</v>
      </c>
      <c r="EW493" t="s">
        <v>631</v>
      </c>
      <c r="EX493" t="s">
        <v>631</v>
      </c>
      <c r="EY493" t="s">
        <v>690</v>
      </c>
      <c r="EZ493">
        <v>0.09</v>
      </c>
      <c r="FA493" t="s">
        <v>685</v>
      </c>
      <c r="FB493">
        <v>-0.1</v>
      </c>
      <c r="FC493" t="s">
        <v>632</v>
      </c>
      <c r="FD493" t="s">
        <v>678</v>
      </c>
      <c r="FE493" t="s">
        <v>679</v>
      </c>
      <c r="FF493" t="s">
        <v>667</v>
      </c>
      <c r="FG493" t="s">
        <v>712</v>
      </c>
      <c r="FH493" t="s">
        <v>727</v>
      </c>
      <c r="FI493" t="s">
        <v>632</v>
      </c>
      <c r="FJ493" t="s">
        <v>760</v>
      </c>
      <c r="FK493" t="s">
        <v>673</v>
      </c>
      <c r="FL493" t="s">
        <v>673</v>
      </c>
      <c r="FM493" t="s">
        <v>672</v>
      </c>
      <c r="FN493" t="s">
        <v>649</v>
      </c>
      <c r="FO493" t="s">
        <v>724</v>
      </c>
      <c r="FP493" t="s">
        <v>616</v>
      </c>
      <c r="FQ493" t="s">
        <v>654</v>
      </c>
      <c r="FR493" t="s">
        <v>724</v>
      </c>
      <c r="FS493" t="s">
        <v>687</v>
      </c>
      <c r="FT493">
        <v>-0.09</v>
      </c>
      <c r="FU493" t="s">
        <v>707</v>
      </c>
      <c r="FV493" t="s">
        <v>658</v>
      </c>
      <c r="FW493" t="s">
        <v>703</v>
      </c>
      <c r="FX493">
        <v>-7.0000000000000007E-2</v>
      </c>
      <c r="FY493" t="s">
        <v>730</v>
      </c>
      <c r="FZ493" t="s">
        <v>730</v>
      </c>
      <c r="GA493" t="s">
        <v>749</v>
      </c>
      <c r="GB493">
        <v>0.03</v>
      </c>
      <c r="GC493" t="s">
        <v>621</v>
      </c>
      <c r="GD493">
        <v>0.09</v>
      </c>
      <c r="GE493" t="s">
        <v>627</v>
      </c>
      <c r="GF493" t="s">
        <v>621</v>
      </c>
      <c r="GG493" t="s">
        <v>627</v>
      </c>
      <c r="GH493" t="s">
        <v>658</v>
      </c>
      <c r="GI493" t="s">
        <v>706</v>
      </c>
      <c r="GJ493" t="s">
        <v>658</v>
      </c>
      <c r="GK493" t="s">
        <v>678</v>
      </c>
      <c r="GL493">
        <v>-0.01</v>
      </c>
      <c r="GM493" t="s">
        <v>704</v>
      </c>
      <c r="GN493" t="s">
        <v>704</v>
      </c>
      <c r="GO493" t="s">
        <v>710</v>
      </c>
      <c r="GP493">
        <v>7.0000000000000007E-2</v>
      </c>
      <c r="GQ493" t="s">
        <v>658</v>
      </c>
      <c r="GR493">
        <v>-0.02</v>
      </c>
      <c r="GS493">
        <v>0.03</v>
      </c>
      <c r="GT493">
        <v>-0.01</v>
      </c>
      <c r="GU493" t="s">
        <v>705</v>
      </c>
      <c r="GV493" t="s">
        <v>706</v>
      </c>
      <c r="GW493" t="s">
        <v>630</v>
      </c>
      <c r="GX493" t="s">
        <v>712</v>
      </c>
      <c r="GY493" t="s">
        <v>692</v>
      </c>
      <c r="GZ493">
        <v>0.02</v>
      </c>
      <c r="HA493" t="s">
        <v>744</v>
      </c>
      <c r="HB493" t="s">
        <v>744</v>
      </c>
      <c r="HC493" t="s">
        <v>633</v>
      </c>
      <c r="HD493" t="s">
        <v>652</v>
      </c>
      <c r="HE493" t="s">
        <v>680</v>
      </c>
      <c r="HF493">
        <v>-0.02</v>
      </c>
      <c r="HG493">
        <v>0.05</v>
      </c>
      <c r="HH493">
        <v>0.02</v>
      </c>
      <c r="HI493" t="s">
        <v>724</v>
      </c>
      <c r="HJ493" t="s">
        <v>706</v>
      </c>
      <c r="HK493" t="s">
        <v>707</v>
      </c>
      <c r="HL493" t="s">
        <v>708</v>
      </c>
      <c r="HM493" t="s">
        <v>703</v>
      </c>
      <c r="HN493">
        <v>0.01</v>
      </c>
      <c r="HO493" t="s">
        <v>744</v>
      </c>
      <c r="HP493" t="s">
        <v>744</v>
      </c>
      <c r="HQ493" t="s">
        <v>730</v>
      </c>
      <c r="HR493" t="s">
        <v>632</v>
      </c>
      <c r="HS493" t="s">
        <v>654</v>
      </c>
      <c r="HT493">
        <v>-0.01</v>
      </c>
      <c r="HU493">
        <v>0.03</v>
      </c>
      <c r="HV493">
        <v>0.04</v>
      </c>
      <c r="HW493">
        <v>7.0000000000000007E-2</v>
      </c>
      <c r="HX493">
        <v>-0.04</v>
      </c>
      <c r="HY493">
        <v>0.08</v>
      </c>
      <c r="HZ493">
        <v>0.06</v>
      </c>
      <c r="IA493">
        <v>0.03</v>
      </c>
      <c r="IB493">
        <v>0.1</v>
      </c>
      <c r="IC493" t="s">
        <v>654</v>
      </c>
      <c r="ID493" t="s">
        <v>654</v>
      </c>
      <c r="IE493" t="s">
        <v>631</v>
      </c>
      <c r="IF493" t="s">
        <v>631</v>
      </c>
      <c r="IG493" t="s">
        <v>685</v>
      </c>
      <c r="IH493" t="s">
        <v>694</v>
      </c>
      <c r="II493">
        <v>-0.03</v>
      </c>
      <c r="IJ493">
        <v>-0.01</v>
      </c>
      <c r="IK493">
        <v>0.09</v>
      </c>
      <c r="IL493">
        <v>0.05</v>
      </c>
      <c r="IM493">
        <v>7.0000000000000007E-2</v>
      </c>
      <c r="IN493">
        <v>0.05</v>
      </c>
      <c r="IO493">
        <v>0.06</v>
      </c>
      <c r="IP493">
        <v>-0.01</v>
      </c>
      <c r="IQ493">
        <v>-7.0000000000000007E-2</v>
      </c>
      <c r="IR493">
        <v>-7.0000000000000007E-2</v>
      </c>
      <c r="IS493">
        <v>0.02</v>
      </c>
      <c r="IT493">
        <v>0</v>
      </c>
      <c r="IU493">
        <v>-0.04</v>
      </c>
      <c r="IV493">
        <v>0.01</v>
      </c>
      <c r="IW493" t="s">
        <v>759</v>
      </c>
      <c r="IX493" t="s">
        <v>686</v>
      </c>
      <c r="IY493" t="s">
        <v>733</v>
      </c>
      <c r="IZ493" t="s">
        <v>733</v>
      </c>
      <c r="JA493" t="s">
        <v>733</v>
      </c>
      <c r="JB493" t="s">
        <v>735</v>
      </c>
      <c r="JC493" t="s">
        <v>703</v>
      </c>
      <c r="JD493">
        <v>0.09</v>
      </c>
      <c r="JE493" t="s">
        <v>719</v>
      </c>
      <c r="JF493" t="s">
        <v>719</v>
      </c>
      <c r="JG493">
        <v>0.09</v>
      </c>
      <c r="JH493" t="s">
        <v>670</v>
      </c>
      <c r="JI493" t="s">
        <v>648</v>
      </c>
      <c r="JJ493" t="s">
        <v>664</v>
      </c>
      <c r="JK493">
        <v>-7.0000000000000007E-2</v>
      </c>
      <c r="JL493" t="s">
        <v>621</v>
      </c>
      <c r="JM493">
        <v>-0.05</v>
      </c>
      <c r="JN493">
        <v>-0.01</v>
      </c>
      <c r="JO493" t="s">
        <v>658</v>
      </c>
      <c r="JP493">
        <v>-0.01</v>
      </c>
      <c r="JQ493">
        <v>0.01</v>
      </c>
      <c r="JR493">
        <v>-0.01</v>
      </c>
      <c r="JS493" t="s">
        <v>678</v>
      </c>
      <c r="JT493" t="s">
        <v>678</v>
      </c>
      <c r="JU493" t="s">
        <v>735</v>
      </c>
      <c r="JV493">
        <v>0.01</v>
      </c>
      <c r="JW493">
        <v>-0.08</v>
      </c>
      <c r="JX493">
        <v>0.04</v>
      </c>
      <c r="JY493">
        <v>-0.04</v>
      </c>
      <c r="JZ493">
        <v>0.02</v>
      </c>
      <c r="KA493">
        <v>-0.04</v>
      </c>
      <c r="KB493" t="s">
        <v>658</v>
      </c>
      <c r="KC493">
        <v>-0.05</v>
      </c>
      <c r="KD493">
        <v>-0.08</v>
      </c>
      <c r="KE493">
        <v>0</v>
      </c>
      <c r="KF493" t="s">
        <v>678</v>
      </c>
      <c r="KG493">
        <v>0.09</v>
      </c>
      <c r="KH493">
        <v>0.09</v>
      </c>
      <c r="KI493" t="s">
        <v>673</v>
      </c>
      <c r="KJ493">
        <v>0.04</v>
      </c>
      <c r="KK493">
        <v>-0.06</v>
      </c>
      <c r="KL493">
        <v>-0.02</v>
      </c>
      <c r="KM493">
        <v>-0.04</v>
      </c>
      <c r="KN493">
        <v>-0.04</v>
      </c>
      <c r="KO493">
        <v>0</v>
      </c>
      <c r="KP493">
        <v>0.02</v>
      </c>
      <c r="KQ493">
        <v>0</v>
      </c>
      <c r="KR493">
        <v>0.08</v>
      </c>
      <c r="KS493">
        <v>-0.01</v>
      </c>
      <c r="KT493">
        <v>0.08</v>
      </c>
      <c r="KU493" t="s">
        <v>727</v>
      </c>
      <c r="KV493" t="s">
        <v>727</v>
      </c>
      <c r="KW493" t="s">
        <v>652</v>
      </c>
      <c r="KX493">
        <v>7.0000000000000007E-2</v>
      </c>
      <c r="KY493" t="s">
        <v>687</v>
      </c>
      <c r="KZ493">
        <v>-0.08</v>
      </c>
      <c r="LA493">
        <v>-0.05</v>
      </c>
      <c r="LB493" t="s">
        <v>627</v>
      </c>
      <c r="LC493" t="s">
        <v>658</v>
      </c>
      <c r="LD493">
        <v>-7.0000000000000007E-2</v>
      </c>
      <c r="LE493" t="s">
        <v>685</v>
      </c>
      <c r="LF493">
        <v>-0.05</v>
      </c>
      <c r="LG493">
        <v>0.09</v>
      </c>
      <c r="LH493">
        <v>0.03</v>
      </c>
      <c r="LI493" t="s">
        <v>664</v>
      </c>
      <c r="LJ493" t="s">
        <v>664</v>
      </c>
      <c r="LK493" t="s">
        <v>682</v>
      </c>
      <c r="LL493" t="s">
        <v>764</v>
      </c>
      <c r="LM493" t="s">
        <v>729</v>
      </c>
      <c r="LN493" t="s">
        <v>707</v>
      </c>
      <c r="LO493">
        <v>0.02</v>
      </c>
      <c r="LP493">
        <v>-0.02</v>
      </c>
      <c r="LQ493">
        <v>-0.03</v>
      </c>
      <c r="LR493">
        <v>-0.09</v>
      </c>
      <c r="LS493">
        <v>-7.0000000000000007E-2</v>
      </c>
      <c r="LT493">
        <v>-7.0000000000000007E-2</v>
      </c>
      <c r="LU493">
        <v>0.1</v>
      </c>
      <c r="LV493">
        <v>0.08</v>
      </c>
      <c r="LW493" t="s">
        <v>664</v>
      </c>
      <c r="LX493" t="s">
        <v>664</v>
      </c>
      <c r="LY493" t="s">
        <v>735</v>
      </c>
      <c r="LZ493" t="s">
        <v>631</v>
      </c>
      <c r="MA493" t="s">
        <v>705</v>
      </c>
      <c r="MB493" t="s">
        <v>687</v>
      </c>
      <c r="MC493">
        <v>0.05</v>
      </c>
      <c r="MD493">
        <v>0.04</v>
      </c>
      <c r="ME493" t="s">
        <v>706</v>
      </c>
      <c r="MF493" t="s">
        <v>616</v>
      </c>
      <c r="MG493" t="s">
        <v>761</v>
      </c>
      <c r="MH493" t="s">
        <v>727</v>
      </c>
      <c r="MI493" t="s">
        <v>711</v>
      </c>
      <c r="MJ493" t="s">
        <v>670</v>
      </c>
      <c r="MK493" t="s">
        <v>779</v>
      </c>
      <c r="ML493" t="s">
        <v>779</v>
      </c>
      <c r="MM493" t="s">
        <v>760</v>
      </c>
      <c r="MN493" t="s">
        <v>670</v>
      </c>
      <c r="MO493" t="s">
        <v>717</v>
      </c>
      <c r="MP493" t="s">
        <v>671</v>
      </c>
      <c r="MQ493">
        <v>0.08</v>
      </c>
      <c r="MR493">
        <v>0.06</v>
      </c>
      <c r="MS493" t="s">
        <v>658</v>
      </c>
      <c r="MT493" t="s">
        <v>663</v>
      </c>
      <c r="MU493" t="s">
        <v>671</v>
      </c>
      <c r="MV493" t="s">
        <v>694</v>
      </c>
      <c r="MW493" t="s">
        <v>649</v>
      </c>
      <c r="MX493" t="s">
        <v>764</v>
      </c>
      <c r="MY493" t="s">
        <v>779</v>
      </c>
      <c r="MZ493" t="s">
        <v>779</v>
      </c>
      <c r="NA493" t="s">
        <v>692</v>
      </c>
      <c r="NB493" t="s">
        <v>760</v>
      </c>
      <c r="NC493" t="s">
        <v>719</v>
      </c>
      <c r="ND493" t="s">
        <v>705</v>
      </c>
      <c r="NE493">
        <v>0.04</v>
      </c>
      <c r="NF493">
        <v>0.03</v>
      </c>
      <c r="NG493">
        <v>0.04</v>
      </c>
      <c r="NH493">
        <v>0</v>
      </c>
      <c r="NI493">
        <v>7.0000000000000007E-2</v>
      </c>
      <c r="NJ493">
        <v>0.03</v>
      </c>
      <c r="NK493">
        <v>-0.01</v>
      </c>
      <c r="NL493">
        <v>0.03</v>
      </c>
      <c r="NM493" t="s">
        <v>688</v>
      </c>
      <c r="NN493" t="s">
        <v>688</v>
      </c>
      <c r="NO493" t="s">
        <v>758</v>
      </c>
      <c r="NP493">
        <v>0.06</v>
      </c>
      <c r="NQ493">
        <v>-0.09</v>
      </c>
      <c r="NR493">
        <v>-0.03</v>
      </c>
      <c r="NS493">
        <v>0.01</v>
      </c>
      <c r="NT493">
        <v>0.02</v>
      </c>
      <c r="NU493">
        <v>0.03</v>
      </c>
      <c r="NV493">
        <v>0.01</v>
      </c>
      <c r="NW493">
        <v>0.06</v>
      </c>
      <c r="NX493">
        <v>0.01</v>
      </c>
      <c r="NY493">
        <v>-0.03</v>
      </c>
      <c r="NZ493">
        <v>-0.01</v>
      </c>
      <c r="OA493" t="s">
        <v>690</v>
      </c>
      <c r="OB493" t="s">
        <v>690</v>
      </c>
      <c r="OC493">
        <v>0.04</v>
      </c>
      <c r="OD493">
        <v>0.01</v>
      </c>
      <c r="OE493">
        <v>-0.04</v>
      </c>
      <c r="OF493">
        <v>0</v>
      </c>
      <c r="OG493">
        <v>0.04</v>
      </c>
      <c r="OH493">
        <v>0.06</v>
      </c>
      <c r="OI493" t="s">
        <v>759</v>
      </c>
      <c r="OJ493" t="s">
        <v>692</v>
      </c>
      <c r="OK493" t="s">
        <v>652</v>
      </c>
      <c r="OL493" t="s">
        <v>758</v>
      </c>
      <c r="OM493" t="s">
        <v>686</v>
      </c>
      <c r="ON493">
        <v>0.08</v>
      </c>
      <c r="OO493" t="s">
        <v>620</v>
      </c>
      <c r="OP493" t="s">
        <v>620</v>
      </c>
      <c r="OQ493" t="s">
        <v>736</v>
      </c>
      <c r="OR493" t="s">
        <v>633</v>
      </c>
      <c r="OS493">
        <v>7.0000000000000007E-2</v>
      </c>
      <c r="OT493" t="s">
        <v>671</v>
      </c>
      <c r="OU493">
        <v>0.05</v>
      </c>
      <c r="OV493">
        <v>0.05</v>
      </c>
      <c r="OW493">
        <v>0.04</v>
      </c>
      <c r="OX493">
        <v>-0.02</v>
      </c>
      <c r="OY493">
        <v>0.03</v>
      </c>
      <c r="OZ493">
        <v>-0.02</v>
      </c>
      <c r="PA493">
        <v>0.05</v>
      </c>
      <c r="PB493">
        <v>0.02</v>
      </c>
      <c r="PC493" t="s">
        <v>741</v>
      </c>
      <c r="PD493" t="s">
        <v>741</v>
      </c>
      <c r="PE493" t="s">
        <v>735</v>
      </c>
      <c r="PF493" t="s">
        <v>690</v>
      </c>
      <c r="PG493" t="s">
        <v>741</v>
      </c>
      <c r="PH493" t="s">
        <v>726</v>
      </c>
      <c r="PI493">
        <v>0.06</v>
      </c>
      <c r="PJ493">
        <v>0.08</v>
      </c>
      <c r="PK493">
        <v>0.01</v>
      </c>
      <c r="PL493">
        <v>-0.09</v>
      </c>
      <c r="PM493">
        <v>0.02</v>
      </c>
      <c r="PN493">
        <v>-0.08</v>
      </c>
      <c r="PO493">
        <v>-0.01</v>
      </c>
      <c r="PP493" t="s">
        <v>678</v>
      </c>
      <c r="PQ493" t="s">
        <v>677</v>
      </c>
      <c r="PR493" t="s">
        <v>677</v>
      </c>
      <c r="PS493" t="s">
        <v>673</v>
      </c>
      <c r="PT493" t="s">
        <v>632</v>
      </c>
      <c r="PU493" t="s">
        <v>712</v>
      </c>
      <c r="PV493" t="s">
        <v>658</v>
      </c>
      <c r="PW493">
        <v>-0.06</v>
      </c>
      <c r="PX493">
        <v>-0.04</v>
      </c>
      <c r="PY493">
        <v>-0.04</v>
      </c>
      <c r="PZ493">
        <v>-0.02</v>
      </c>
      <c r="QA493">
        <v>-0.06</v>
      </c>
      <c r="QB493">
        <v>0</v>
      </c>
      <c r="QC493">
        <v>-0.01</v>
      </c>
      <c r="QD493">
        <v>0.04</v>
      </c>
      <c r="QE493" t="s">
        <v>735</v>
      </c>
      <c r="QF493" t="s">
        <v>735</v>
      </c>
      <c r="QG493" t="s">
        <v>735</v>
      </c>
      <c r="QH493" t="s">
        <v>678</v>
      </c>
      <c r="QI493" t="s">
        <v>654</v>
      </c>
      <c r="QJ493" t="s">
        <v>627</v>
      </c>
      <c r="QK493" t="s">
        <v>617</v>
      </c>
      <c r="QL493" t="s">
        <v>756</v>
      </c>
      <c r="QM493" t="s">
        <v>673</v>
      </c>
      <c r="QN493" t="s">
        <v>612</v>
      </c>
      <c r="QO493" t="s">
        <v>646</v>
      </c>
      <c r="QP493" t="s">
        <v>632</v>
      </c>
      <c r="QQ493">
        <v>-7.0000000000000007E-2</v>
      </c>
      <c r="QR493" t="s">
        <v>727</v>
      </c>
      <c r="QS493" t="s">
        <v>733</v>
      </c>
      <c r="QT493" t="s">
        <v>764</v>
      </c>
      <c r="QU493" t="s">
        <v>621</v>
      </c>
      <c r="QV493" t="s">
        <v>652</v>
      </c>
      <c r="QW493" t="s">
        <v>746</v>
      </c>
      <c r="QX493" t="s">
        <v>624</v>
      </c>
      <c r="QY493" t="s">
        <v>690</v>
      </c>
      <c r="QZ493" t="s">
        <v>676</v>
      </c>
      <c r="RA493" t="s">
        <v>618</v>
      </c>
      <c r="RB493" t="s">
        <v>631</v>
      </c>
      <c r="RC493" t="s">
        <v>706</v>
      </c>
      <c r="RD493" t="s">
        <v>737</v>
      </c>
      <c r="RE493" t="s">
        <v>636</v>
      </c>
      <c r="RF493" t="s">
        <v>674</v>
      </c>
      <c r="RG493" t="s">
        <v>654</v>
      </c>
      <c r="RH493" t="s">
        <v>631</v>
      </c>
      <c r="RI493" t="s">
        <v>624</v>
      </c>
      <c r="RJ493" t="s">
        <v>745</v>
      </c>
      <c r="RK493" t="s">
        <v>673</v>
      </c>
      <c r="RL493" t="s">
        <v>651</v>
      </c>
      <c r="RM493" t="s">
        <v>646</v>
      </c>
      <c r="RN493" t="s">
        <v>632</v>
      </c>
      <c r="RO493">
        <v>-7.0000000000000007E-2</v>
      </c>
      <c r="RP493" t="s">
        <v>727</v>
      </c>
      <c r="RQ493" t="s">
        <v>733</v>
      </c>
      <c r="RR493" t="s">
        <v>764</v>
      </c>
      <c r="RS493" t="s">
        <v>621</v>
      </c>
      <c r="RT493" t="s">
        <v>652</v>
      </c>
      <c r="RU493" t="s">
        <v>613</v>
      </c>
      <c r="RV493" t="s">
        <v>744</v>
      </c>
      <c r="RW493" t="s">
        <v>690</v>
      </c>
      <c r="RX493" t="s">
        <v>714</v>
      </c>
    </row>
    <row r="494" spans="1:495" x14ac:dyDescent="0.25">
      <c r="A494" t="s">
        <v>492</v>
      </c>
      <c r="B494">
        <v>-0.03</v>
      </c>
      <c r="C494">
        <v>0.02</v>
      </c>
      <c r="D494">
        <v>0.05</v>
      </c>
      <c r="E494">
        <v>-0.03</v>
      </c>
      <c r="F494">
        <v>0</v>
      </c>
      <c r="G494">
        <v>0.01</v>
      </c>
      <c r="H494">
        <v>-0.02</v>
      </c>
      <c r="I494">
        <v>0.02</v>
      </c>
      <c r="J494">
        <v>0.05</v>
      </c>
      <c r="K494">
        <v>-0.02</v>
      </c>
      <c r="L494">
        <v>0.01</v>
      </c>
      <c r="M494">
        <v>0.01</v>
      </c>
      <c r="N494">
        <v>-0.03</v>
      </c>
      <c r="O494">
        <v>-0.02</v>
      </c>
      <c r="P494">
        <v>0.04</v>
      </c>
      <c r="Q494">
        <v>-0.02</v>
      </c>
      <c r="R494">
        <v>-0.01</v>
      </c>
      <c r="S494">
        <v>0.01</v>
      </c>
      <c r="T494">
        <v>0</v>
      </c>
      <c r="U494">
        <v>0.04</v>
      </c>
      <c r="V494">
        <v>-0.03</v>
      </c>
      <c r="W494">
        <v>0.01</v>
      </c>
      <c r="X494">
        <v>-0.01</v>
      </c>
      <c r="Y494">
        <v>0.08</v>
      </c>
      <c r="Z494" t="s">
        <v>670</v>
      </c>
      <c r="AA494">
        <v>-0.01</v>
      </c>
      <c r="AB494">
        <v>-0.01</v>
      </c>
      <c r="AC494">
        <v>0.06</v>
      </c>
      <c r="AD494">
        <v>0.08</v>
      </c>
      <c r="AE494">
        <v>-0.04</v>
      </c>
      <c r="AF494">
        <v>-0.09</v>
      </c>
      <c r="AG494" t="s">
        <v>676</v>
      </c>
      <c r="AH494" t="s">
        <v>704</v>
      </c>
      <c r="AI494" t="s">
        <v>668</v>
      </c>
      <c r="AJ494" t="s">
        <v>621</v>
      </c>
      <c r="AK494" t="s">
        <v>618</v>
      </c>
      <c r="AL494">
        <v>0.03</v>
      </c>
      <c r="AM494" t="s">
        <v>723</v>
      </c>
      <c r="AN494" t="s">
        <v>613</v>
      </c>
      <c r="AO494">
        <v>0.03</v>
      </c>
      <c r="AP494">
        <v>0.03</v>
      </c>
      <c r="AQ494" t="s">
        <v>690</v>
      </c>
      <c r="AR494" t="s">
        <v>790</v>
      </c>
      <c r="AS494" t="s">
        <v>679</v>
      </c>
      <c r="AT494" t="s">
        <v>789</v>
      </c>
      <c r="AU494">
        <v>7.0000000000000007E-2</v>
      </c>
      <c r="AV494">
        <v>0.04</v>
      </c>
      <c r="AW494">
        <v>-0.04</v>
      </c>
      <c r="AX494">
        <v>-7.0000000000000007E-2</v>
      </c>
      <c r="AY494">
        <v>-0.04</v>
      </c>
      <c r="AZ494">
        <v>-7.0000000000000007E-2</v>
      </c>
      <c r="BA494">
        <v>0.05</v>
      </c>
      <c r="BB494">
        <v>0.03</v>
      </c>
      <c r="BC494">
        <v>0.01</v>
      </c>
      <c r="BD494">
        <v>0.01</v>
      </c>
      <c r="BE494">
        <v>0.04</v>
      </c>
      <c r="BF494">
        <v>0.06</v>
      </c>
      <c r="BG494">
        <v>-0.03</v>
      </c>
      <c r="BH494">
        <v>-0.04</v>
      </c>
      <c r="BI494">
        <v>0.05</v>
      </c>
      <c r="BJ494">
        <v>0.03</v>
      </c>
      <c r="BK494">
        <v>7.0000000000000007E-2</v>
      </c>
      <c r="BL494">
        <v>-0.03</v>
      </c>
      <c r="BM494">
        <v>0.04</v>
      </c>
      <c r="BN494">
        <v>-0.03</v>
      </c>
      <c r="BO494">
        <v>0.08</v>
      </c>
      <c r="BP494">
        <v>0</v>
      </c>
      <c r="BQ494">
        <v>0</v>
      </c>
      <c r="BR494">
        <v>0</v>
      </c>
      <c r="BS494">
        <v>0.03</v>
      </c>
      <c r="BT494">
        <v>0.03</v>
      </c>
      <c r="BU494">
        <v>-0.02</v>
      </c>
      <c r="BV494">
        <v>-0.05</v>
      </c>
      <c r="BW494" t="s">
        <v>692</v>
      </c>
      <c r="BX494" t="s">
        <v>692</v>
      </c>
      <c r="BY494" t="s">
        <v>673</v>
      </c>
      <c r="BZ494">
        <v>-0.05</v>
      </c>
      <c r="CA494">
        <v>0.09</v>
      </c>
      <c r="CB494">
        <v>-0.04</v>
      </c>
      <c r="CC494" t="s">
        <v>672</v>
      </c>
      <c r="CD494">
        <v>0.05</v>
      </c>
      <c r="CE494">
        <v>-0.01</v>
      </c>
      <c r="CF494">
        <v>-0.01</v>
      </c>
      <c r="CG494" t="s">
        <v>690</v>
      </c>
      <c r="CH494" t="s">
        <v>764</v>
      </c>
      <c r="CI494" t="s">
        <v>706</v>
      </c>
      <c r="CJ494" t="s">
        <v>737</v>
      </c>
      <c r="CK494" t="s">
        <v>748</v>
      </c>
      <c r="CL494" t="s">
        <v>635</v>
      </c>
      <c r="CM494" t="s">
        <v>725</v>
      </c>
      <c r="CN494" t="s">
        <v>754</v>
      </c>
      <c r="CO494" t="s">
        <v>725</v>
      </c>
      <c r="CP494" t="s">
        <v>650</v>
      </c>
      <c r="CQ494" t="s">
        <v>733</v>
      </c>
      <c r="CR494" t="s">
        <v>733</v>
      </c>
      <c r="CS494">
        <v>0.04</v>
      </c>
      <c r="CT494">
        <v>0.04</v>
      </c>
      <c r="CU494" t="s">
        <v>701</v>
      </c>
      <c r="CV494" t="s">
        <v>756</v>
      </c>
      <c r="CW494" t="s">
        <v>751</v>
      </c>
      <c r="CX494" t="s">
        <v>772</v>
      </c>
      <c r="CY494" t="s">
        <v>678</v>
      </c>
      <c r="CZ494">
        <v>0.08</v>
      </c>
      <c r="DA494" t="s">
        <v>652</v>
      </c>
      <c r="DB494">
        <v>0.05</v>
      </c>
      <c r="DC494" t="s">
        <v>632</v>
      </c>
      <c r="DD494">
        <v>7.0000000000000007E-2</v>
      </c>
      <c r="DE494" t="s">
        <v>632</v>
      </c>
      <c r="DF494">
        <v>-0.01</v>
      </c>
      <c r="DG494">
        <v>-0.05</v>
      </c>
      <c r="DH494">
        <v>-0.05</v>
      </c>
      <c r="DI494">
        <v>0.05</v>
      </c>
      <c r="DJ494">
        <v>0.06</v>
      </c>
      <c r="DK494">
        <v>-7.0000000000000007E-2</v>
      </c>
      <c r="DL494">
        <v>-0.03</v>
      </c>
      <c r="DM494">
        <v>0.08</v>
      </c>
      <c r="DN494">
        <v>0.08</v>
      </c>
      <c r="DO494">
        <v>0.05</v>
      </c>
      <c r="DP494">
        <v>-7.0000000000000007E-2</v>
      </c>
      <c r="DQ494">
        <v>0.02</v>
      </c>
      <c r="DR494">
        <v>-0.05</v>
      </c>
      <c r="DS494">
        <v>7.0000000000000007E-2</v>
      </c>
      <c r="DT494" t="s">
        <v>686</v>
      </c>
      <c r="DU494">
        <v>-0.01</v>
      </c>
      <c r="DV494">
        <v>-0.01</v>
      </c>
      <c r="DW494" t="s">
        <v>678</v>
      </c>
      <c r="DX494" t="s">
        <v>632</v>
      </c>
      <c r="DY494" t="s">
        <v>627</v>
      </c>
      <c r="DZ494" t="s">
        <v>680</v>
      </c>
      <c r="EA494" t="s">
        <v>752</v>
      </c>
      <c r="EB494" t="s">
        <v>782</v>
      </c>
      <c r="EC494" t="s">
        <v>748</v>
      </c>
      <c r="ED494" t="s">
        <v>680</v>
      </c>
      <c r="EE494" t="s">
        <v>771</v>
      </c>
      <c r="EF494">
        <v>-0.06</v>
      </c>
      <c r="EG494" t="s">
        <v>669</v>
      </c>
      <c r="EH494" t="s">
        <v>725</v>
      </c>
      <c r="EI494">
        <v>0.02</v>
      </c>
      <c r="EJ494">
        <v>0.02</v>
      </c>
      <c r="EK494" t="s">
        <v>756</v>
      </c>
      <c r="EL494" t="s">
        <v>797</v>
      </c>
      <c r="EM494" t="s">
        <v>626</v>
      </c>
      <c r="EN494" t="s">
        <v>611</v>
      </c>
      <c r="EO494" t="s">
        <v>747</v>
      </c>
      <c r="EP494" t="s">
        <v>689</v>
      </c>
      <c r="EQ494" t="s">
        <v>730</v>
      </c>
      <c r="ER494" t="s">
        <v>684</v>
      </c>
      <c r="ES494" t="s">
        <v>764</v>
      </c>
      <c r="ET494" t="s">
        <v>763</v>
      </c>
      <c r="EU494" t="s">
        <v>701</v>
      </c>
      <c r="EV494" t="s">
        <v>669</v>
      </c>
      <c r="EW494">
        <v>0.03</v>
      </c>
      <c r="EX494">
        <v>0.03</v>
      </c>
      <c r="EY494" t="s">
        <v>768</v>
      </c>
      <c r="EZ494" t="s">
        <v>728</v>
      </c>
      <c r="FA494" t="s">
        <v>774</v>
      </c>
      <c r="FB494" t="s">
        <v>792</v>
      </c>
      <c r="FC494" t="s">
        <v>652</v>
      </c>
      <c r="FD494">
        <v>0.09</v>
      </c>
      <c r="FE494">
        <v>-0.05</v>
      </c>
      <c r="FF494" t="s">
        <v>658</v>
      </c>
      <c r="FG494">
        <v>-7.0000000000000007E-2</v>
      </c>
      <c r="FH494" t="s">
        <v>627</v>
      </c>
      <c r="FI494">
        <v>0.01</v>
      </c>
      <c r="FJ494">
        <v>0.09</v>
      </c>
      <c r="FK494">
        <v>0</v>
      </c>
      <c r="FL494">
        <v>0</v>
      </c>
      <c r="FM494">
        <v>0.04</v>
      </c>
      <c r="FN494">
        <v>0.02</v>
      </c>
      <c r="FO494">
        <v>0.03</v>
      </c>
      <c r="FP494">
        <v>-0.01</v>
      </c>
      <c r="FQ494">
        <v>0</v>
      </c>
      <c r="FR494">
        <v>0.01</v>
      </c>
      <c r="FS494">
        <v>7.0000000000000007E-2</v>
      </c>
      <c r="FT494">
        <v>0</v>
      </c>
      <c r="FU494">
        <v>0.03</v>
      </c>
      <c r="FV494">
        <v>0.02</v>
      </c>
      <c r="FW494">
        <v>0.08</v>
      </c>
      <c r="FX494">
        <v>0.03</v>
      </c>
      <c r="FY494">
        <v>0.01</v>
      </c>
      <c r="FZ494">
        <v>0.01</v>
      </c>
      <c r="GA494" t="s">
        <v>632</v>
      </c>
      <c r="GB494">
        <v>0.05</v>
      </c>
      <c r="GC494">
        <v>-0.08</v>
      </c>
      <c r="GD494">
        <v>-0.06</v>
      </c>
      <c r="GE494" t="s">
        <v>733</v>
      </c>
      <c r="GF494" t="s">
        <v>710</v>
      </c>
      <c r="GG494" t="s">
        <v>617</v>
      </c>
      <c r="GH494" t="s">
        <v>658</v>
      </c>
      <c r="GI494" t="s">
        <v>701</v>
      </c>
      <c r="GJ494" t="s">
        <v>631</v>
      </c>
      <c r="GK494" t="s">
        <v>701</v>
      </c>
      <c r="GL494" t="s">
        <v>713</v>
      </c>
      <c r="GM494">
        <v>0.01</v>
      </c>
      <c r="GN494">
        <v>0.01</v>
      </c>
      <c r="GO494" t="s">
        <v>613</v>
      </c>
      <c r="GP494" t="s">
        <v>748</v>
      </c>
      <c r="GQ494" t="s">
        <v>707</v>
      </c>
      <c r="GR494" t="s">
        <v>656</v>
      </c>
      <c r="GS494">
        <v>0.05</v>
      </c>
      <c r="GT494">
        <v>0.05</v>
      </c>
      <c r="GU494">
        <v>-0.03</v>
      </c>
      <c r="GV494">
        <v>-0.06</v>
      </c>
      <c r="GW494">
        <v>-0.04</v>
      </c>
      <c r="GX494">
        <v>-0.06</v>
      </c>
      <c r="GY494">
        <v>0.02</v>
      </c>
      <c r="GZ494">
        <v>0.03</v>
      </c>
      <c r="HA494">
        <v>0.05</v>
      </c>
      <c r="HB494">
        <v>0.05</v>
      </c>
      <c r="HC494">
        <v>0.04</v>
      </c>
      <c r="HD494">
        <v>0.01</v>
      </c>
      <c r="HE494">
        <v>0.03</v>
      </c>
      <c r="HF494">
        <v>-0.01</v>
      </c>
      <c r="HG494">
        <v>0.05</v>
      </c>
      <c r="HH494">
        <v>0.04</v>
      </c>
      <c r="HI494">
        <v>0.05</v>
      </c>
      <c r="HJ494">
        <v>-0.03</v>
      </c>
      <c r="HK494">
        <v>0.03</v>
      </c>
      <c r="HL494">
        <v>-0.03</v>
      </c>
      <c r="HM494">
        <v>0.05</v>
      </c>
      <c r="HN494">
        <v>0.01</v>
      </c>
      <c r="HO494">
        <v>0.05</v>
      </c>
      <c r="HP494">
        <v>0.05</v>
      </c>
      <c r="HQ494">
        <v>0.03</v>
      </c>
      <c r="HR494">
        <v>0</v>
      </c>
      <c r="HS494">
        <v>0.02</v>
      </c>
      <c r="HT494">
        <v>0</v>
      </c>
      <c r="HU494" t="s">
        <v>692</v>
      </c>
      <c r="HV494" t="s">
        <v>652</v>
      </c>
      <c r="HW494" t="s">
        <v>645</v>
      </c>
      <c r="HX494" t="s">
        <v>658</v>
      </c>
      <c r="HY494">
        <v>0.09</v>
      </c>
      <c r="HZ494">
        <v>-7.0000000000000007E-2</v>
      </c>
      <c r="IA494" t="s">
        <v>682</v>
      </c>
      <c r="IB494" t="s">
        <v>632</v>
      </c>
      <c r="IC494">
        <v>-0.02</v>
      </c>
      <c r="ID494">
        <v>-0.02</v>
      </c>
      <c r="IE494">
        <v>0.09</v>
      </c>
      <c r="IF494" t="s">
        <v>758</v>
      </c>
      <c r="IG494" t="s">
        <v>687</v>
      </c>
      <c r="IH494">
        <v>-0.09</v>
      </c>
      <c r="II494" t="s">
        <v>713</v>
      </c>
      <c r="IJ494" t="s">
        <v>746</v>
      </c>
      <c r="IK494" t="s">
        <v>710</v>
      </c>
      <c r="IL494" t="s">
        <v>754</v>
      </c>
      <c r="IM494" t="s">
        <v>688</v>
      </c>
      <c r="IN494" t="s">
        <v>753</v>
      </c>
      <c r="IO494" t="s">
        <v>674</v>
      </c>
      <c r="IP494" t="s">
        <v>620</v>
      </c>
      <c r="IQ494">
        <v>0.03</v>
      </c>
      <c r="IR494">
        <v>0.03</v>
      </c>
      <c r="IS494" t="s">
        <v>748</v>
      </c>
      <c r="IT494" t="s">
        <v>739</v>
      </c>
      <c r="IU494" t="s">
        <v>721</v>
      </c>
      <c r="IV494" t="s">
        <v>754</v>
      </c>
      <c r="IW494" t="s">
        <v>686</v>
      </c>
      <c r="IX494" t="s">
        <v>652</v>
      </c>
      <c r="IY494" t="s">
        <v>686</v>
      </c>
      <c r="IZ494">
        <v>0.06</v>
      </c>
      <c r="JA494" t="s">
        <v>652</v>
      </c>
      <c r="JB494">
        <v>0.06</v>
      </c>
      <c r="JC494">
        <v>0.08</v>
      </c>
      <c r="JD494">
        <v>0.04</v>
      </c>
      <c r="JE494">
        <v>-0.08</v>
      </c>
      <c r="JF494">
        <v>-0.08</v>
      </c>
      <c r="JG494" t="s">
        <v>687</v>
      </c>
      <c r="JH494">
        <v>0</v>
      </c>
      <c r="JI494">
        <v>-0.06</v>
      </c>
      <c r="JJ494">
        <v>-0.02</v>
      </c>
      <c r="JK494">
        <v>7.0000000000000007E-2</v>
      </c>
      <c r="JL494" t="s">
        <v>678</v>
      </c>
      <c r="JM494">
        <v>0.05</v>
      </c>
      <c r="JN494">
        <v>-0.08</v>
      </c>
      <c r="JO494">
        <v>0.03</v>
      </c>
      <c r="JP494">
        <v>-0.04</v>
      </c>
      <c r="JQ494">
        <v>0.06</v>
      </c>
      <c r="JR494" t="s">
        <v>686</v>
      </c>
      <c r="JS494">
        <v>0.01</v>
      </c>
      <c r="JT494">
        <v>0.01</v>
      </c>
      <c r="JU494" t="s">
        <v>711</v>
      </c>
      <c r="JV494">
        <v>7.0000000000000007E-2</v>
      </c>
      <c r="JW494">
        <v>-7.0000000000000007E-2</v>
      </c>
      <c r="JX494">
        <v>-7.0000000000000007E-2</v>
      </c>
      <c r="JY494" t="s">
        <v>704</v>
      </c>
      <c r="JZ494" t="s">
        <v>783</v>
      </c>
      <c r="KA494" t="s">
        <v>617</v>
      </c>
      <c r="KB494" t="s">
        <v>687</v>
      </c>
      <c r="KC494" t="s">
        <v>747</v>
      </c>
      <c r="KD494" t="s">
        <v>652</v>
      </c>
      <c r="KE494" t="s">
        <v>748</v>
      </c>
      <c r="KF494" t="s">
        <v>771</v>
      </c>
      <c r="KG494">
        <v>0.05</v>
      </c>
      <c r="KH494">
        <v>0.05</v>
      </c>
      <c r="KI494" t="s">
        <v>618</v>
      </c>
      <c r="KJ494" t="s">
        <v>629</v>
      </c>
      <c r="KK494" t="s">
        <v>750</v>
      </c>
      <c r="KL494" t="s">
        <v>661</v>
      </c>
      <c r="KM494" t="s">
        <v>668</v>
      </c>
      <c r="KN494" t="s">
        <v>689</v>
      </c>
      <c r="KO494" t="s">
        <v>646</v>
      </c>
      <c r="KP494" t="s">
        <v>731</v>
      </c>
      <c r="KQ494" t="s">
        <v>733</v>
      </c>
      <c r="KR494" t="s">
        <v>684</v>
      </c>
      <c r="KS494" t="s">
        <v>637</v>
      </c>
      <c r="KT494" t="s">
        <v>618</v>
      </c>
      <c r="KU494">
        <v>0.03</v>
      </c>
      <c r="KV494">
        <v>0.03</v>
      </c>
      <c r="KW494" t="s">
        <v>797</v>
      </c>
      <c r="KX494" t="s">
        <v>728</v>
      </c>
      <c r="KY494" t="s">
        <v>755</v>
      </c>
      <c r="KZ494" t="s">
        <v>788</v>
      </c>
      <c r="LA494">
        <v>0.01</v>
      </c>
      <c r="LB494">
        <v>-0.02</v>
      </c>
      <c r="LC494">
        <v>-0.02</v>
      </c>
      <c r="LD494">
        <v>-0.04</v>
      </c>
      <c r="LE494">
        <v>-0.03</v>
      </c>
      <c r="LF494">
        <v>-0.02</v>
      </c>
      <c r="LG494">
        <v>0.02</v>
      </c>
      <c r="LH494">
        <v>0.03</v>
      </c>
      <c r="LI494">
        <v>-0.05</v>
      </c>
      <c r="LJ494">
        <v>-0.05</v>
      </c>
      <c r="LK494" t="s">
        <v>632</v>
      </c>
      <c r="LL494">
        <v>0.05</v>
      </c>
      <c r="LM494">
        <v>-0.03</v>
      </c>
      <c r="LN494">
        <v>-0.04</v>
      </c>
      <c r="LO494" t="s">
        <v>723</v>
      </c>
      <c r="LP494" t="s">
        <v>704</v>
      </c>
      <c r="LQ494" t="s">
        <v>768</v>
      </c>
      <c r="LR494" t="s">
        <v>627</v>
      </c>
      <c r="LS494" t="s">
        <v>747</v>
      </c>
      <c r="LT494">
        <v>-0.02</v>
      </c>
      <c r="LU494" t="s">
        <v>620</v>
      </c>
      <c r="LV494" t="s">
        <v>710</v>
      </c>
      <c r="LW494">
        <v>-0.05</v>
      </c>
      <c r="LX494">
        <v>-0.05</v>
      </c>
      <c r="LY494" t="s">
        <v>662</v>
      </c>
      <c r="LZ494" t="s">
        <v>747</v>
      </c>
      <c r="MA494" t="s">
        <v>616</v>
      </c>
      <c r="MB494" t="s">
        <v>763</v>
      </c>
      <c r="MC494">
        <v>0.04</v>
      </c>
      <c r="MD494">
        <v>0</v>
      </c>
      <c r="ME494">
        <v>-0.05</v>
      </c>
      <c r="MF494">
        <v>-0.06</v>
      </c>
      <c r="MG494">
        <v>-0.06</v>
      </c>
      <c r="MH494">
        <v>-0.06</v>
      </c>
      <c r="MI494">
        <v>0.03</v>
      </c>
      <c r="MJ494">
        <v>0.01</v>
      </c>
      <c r="MK494">
        <v>-0.08</v>
      </c>
      <c r="ML494">
        <v>-0.08</v>
      </c>
      <c r="MM494">
        <v>0.04</v>
      </c>
      <c r="MN494">
        <v>7.0000000000000007E-2</v>
      </c>
      <c r="MO494">
        <v>-0.02</v>
      </c>
      <c r="MP494">
        <v>-0.01</v>
      </c>
      <c r="MQ494">
        <v>0.05</v>
      </c>
      <c r="MR494">
        <v>0.01</v>
      </c>
      <c r="MS494">
        <v>7.0000000000000007E-2</v>
      </c>
      <c r="MT494">
        <v>-0.02</v>
      </c>
      <c r="MU494">
        <v>0.03</v>
      </c>
      <c r="MV494">
        <v>-0.03</v>
      </c>
      <c r="MW494">
        <v>0.08</v>
      </c>
      <c r="MX494">
        <v>-0.04</v>
      </c>
      <c r="MY494">
        <v>-0.06</v>
      </c>
      <c r="MZ494">
        <v>-0.06</v>
      </c>
      <c r="NA494">
        <v>0.02</v>
      </c>
      <c r="NB494">
        <v>0.04</v>
      </c>
      <c r="NC494">
        <v>-0.02</v>
      </c>
      <c r="ND494">
        <v>-0.05</v>
      </c>
      <c r="NE494" t="s">
        <v>690</v>
      </c>
      <c r="NF494" t="s">
        <v>631</v>
      </c>
      <c r="NG494" t="s">
        <v>670</v>
      </c>
      <c r="NH494">
        <v>-0.01</v>
      </c>
      <c r="NI494" t="s">
        <v>632</v>
      </c>
      <c r="NJ494">
        <v>-0.01</v>
      </c>
      <c r="NK494" t="s">
        <v>645</v>
      </c>
      <c r="NL494">
        <v>0.01</v>
      </c>
      <c r="NM494">
        <v>0.06</v>
      </c>
      <c r="NN494">
        <v>0.06</v>
      </c>
      <c r="NO494" t="s">
        <v>649</v>
      </c>
      <c r="NP494" t="s">
        <v>711</v>
      </c>
      <c r="NQ494" t="s">
        <v>671</v>
      </c>
      <c r="NR494" t="s">
        <v>671</v>
      </c>
      <c r="NS494" t="s">
        <v>637</v>
      </c>
      <c r="NT494" t="s">
        <v>659</v>
      </c>
      <c r="NU494" t="s">
        <v>669</v>
      </c>
      <c r="NV494" t="s">
        <v>643</v>
      </c>
      <c r="NW494" t="s">
        <v>710</v>
      </c>
      <c r="NX494" t="s">
        <v>740</v>
      </c>
      <c r="NY494" t="s">
        <v>631</v>
      </c>
      <c r="NZ494" t="s">
        <v>645</v>
      </c>
      <c r="OA494">
        <v>0.04</v>
      </c>
      <c r="OB494">
        <v>0.04</v>
      </c>
      <c r="OC494" t="s">
        <v>635</v>
      </c>
      <c r="OD494" t="s">
        <v>613</v>
      </c>
      <c r="OE494" t="s">
        <v>781</v>
      </c>
      <c r="OF494" t="s">
        <v>740</v>
      </c>
      <c r="OG494">
        <v>7.0000000000000007E-2</v>
      </c>
      <c r="OH494">
        <v>0.04</v>
      </c>
      <c r="OI494">
        <v>0.09</v>
      </c>
      <c r="OJ494">
        <v>0.04</v>
      </c>
      <c r="OK494">
        <v>0.08</v>
      </c>
      <c r="OL494">
        <v>0.06</v>
      </c>
      <c r="OM494">
        <v>0.09</v>
      </c>
      <c r="ON494">
        <v>0.01</v>
      </c>
      <c r="OO494" t="s">
        <v>652</v>
      </c>
      <c r="OP494" t="s">
        <v>652</v>
      </c>
      <c r="OQ494" t="s">
        <v>631</v>
      </c>
      <c r="OR494">
        <v>0.09</v>
      </c>
      <c r="OS494">
        <v>-0.03</v>
      </c>
      <c r="OT494">
        <v>-7.0000000000000007E-2</v>
      </c>
      <c r="OU494">
        <v>0.05</v>
      </c>
      <c r="OV494">
        <v>0.03</v>
      </c>
      <c r="OW494">
        <v>0</v>
      </c>
      <c r="OX494">
        <v>-7.0000000000000007E-2</v>
      </c>
      <c r="OY494">
        <v>-0.01</v>
      </c>
      <c r="OZ494">
        <v>-0.05</v>
      </c>
      <c r="PA494">
        <v>0.03</v>
      </c>
      <c r="PB494">
        <v>0.08</v>
      </c>
      <c r="PC494">
        <v>-0.04</v>
      </c>
      <c r="PD494">
        <v>-0.04</v>
      </c>
      <c r="PE494">
        <v>7.0000000000000007E-2</v>
      </c>
      <c r="PF494">
        <v>0.06</v>
      </c>
      <c r="PG494">
        <v>-0.08</v>
      </c>
      <c r="PH494">
        <v>-0.05</v>
      </c>
      <c r="PI494" t="s">
        <v>768</v>
      </c>
      <c r="PJ494" t="s">
        <v>629</v>
      </c>
      <c r="PK494" t="s">
        <v>742</v>
      </c>
      <c r="PL494">
        <v>-0.08</v>
      </c>
      <c r="PM494" t="s">
        <v>618</v>
      </c>
      <c r="PN494">
        <v>-7.0000000000000007E-2</v>
      </c>
      <c r="PO494" t="s">
        <v>669</v>
      </c>
      <c r="PP494">
        <v>0.05</v>
      </c>
      <c r="PQ494">
        <v>-0.02</v>
      </c>
      <c r="PR494">
        <v>-0.02</v>
      </c>
      <c r="PS494" t="s">
        <v>746</v>
      </c>
      <c r="PT494" t="s">
        <v>771</v>
      </c>
      <c r="PU494" t="s">
        <v>719</v>
      </c>
      <c r="PV494" t="s">
        <v>778</v>
      </c>
      <c r="PW494" t="s">
        <v>748</v>
      </c>
      <c r="PX494" t="s">
        <v>752</v>
      </c>
      <c r="PY494" t="s">
        <v>703</v>
      </c>
      <c r="PZ494" t="s">
        <v>683</v>
      </c>
      <c r="QA494" t="s">
        <v>632</v>
      </c>
      <c r="QB494" t="s">
        <v>785</v>
      </c>
      <c r="QC494" t="s">
        <v>674</v>
      </c>
      <c r="QD494" t="s">
        <v>725</v>
      </c>
      <c r="QE494">
        <v>0</v>
      </c>
      <c r="QF494">
        <v>0</v>
      </c>
      <c r="QG494" t="s">
        <v>639</v>
      </c>
      <c r="QH494" t="s">
        <v>655</v>
      </c>
      <c r="QI494" t="s">
        <v>774</v>
      </c>
      <c r="QJ494" t="s">
        <v>656</v>
      </c>
      <c r="QK494" t="s">
        <v>675</v>
      </c>
      <c r="QL494" t="s">
        <v>672</v>
      </c>
      <c r="QM494" t="s">
        <v>797</v>
      </c>
      <c r="QN494" t="s">
        <v>793</v>
      </c>
      <c r="QO494" t="s">
        <v>688</v>
      </c>
      <c r="QP494" t="s">
        <v>657</v>
      </c>
      <c r="QQ494">
        <v>0.03</v>
      </c>
      <c r="QR494" t="s">
        <v>755</v>
      </c>
      <c r="QS494" t="s">
        <v>786</v>
      </c>
      <c r="QT494">
        <v>0</v>
      </c>
      <c r="QU494" t="s">
        <v>788</v>
      </c>
      <c r="QV494" t="s">
        <v>787</v>
      </c>
      <c r="QW494" t="s">
        <v>612</v>
      </c>
      <c r="QX494" t="s">
        <v>735</v>
      </c>
      <c r="QY494" t="s">
        <v>681</v>
      </c>
      <c r="QZ494" t="s">
        <v>689</v>
      </c>
      <c r="RA494" t="s">
        <v>622</v>
      </c>
      <c r="RB494" t="s">
        <v>787</v>
      </c>
      <c r="RC494">
        <v>0.03</v>
      </c>
      <c r="RD494" t="s">
        <v>611</v>
      </c>
      <c r="RE494" t="s">
        <v>655</v>
      </c>
      <c r="RF494">
        <v>0.05</v>
      </c>
      <c r="RG494" t="s">
        <v>789</v>
      </c>
      <c r="RH494" t="s">
        <v>693</v>
      </c>
      <c r="RI494" t="s">
        <v>733</v>
      </c>
      <c r="RJ494" t="s">
        <v>692</v>
      </c>
      <c r="RK494" t="s">
        <v>787</v>
      </c>
      <c r="RL494" t="s">
        <v>752</v>
      </c>
      <c r="RM494" t="s">
        <v>692</v>
      </c>
      <c r="RN494" t="s">
        <v>776</v>
      </c>
      <c r="RO494">
        <v>0.03</v>
      </c>
      <c r="RP494" t="s">
        <v>755</v>
      </c>
      <c r="RQ494" t="s">
        <v>786</v>
      </c>
      <c r="RR494">
        <v>0</v>
      </c>
      <c r="RS494" t="s">
        <v>788</v>
      </c>
      <c r="RT494" t="s">
        <v>787</v>
      </c>
      <c r="RU494" t="s">
        <v>703</v>
      </c>
      <c r="RV494" t="s">
        <v>631</v>
      </c>
      <c r="RW494" t="s">
        <v>734</v>
      </c>
      <c r="RX494" t="s">
        <v>756</v>
      </c>
      <c r="RY494" t="s">
        <v>711</v>
      </c>
    </row>
    <row r="495" spans="1:495" x14ac:dyDescent="0.25">
      <c r="A495" t="s">
        <v>493</v>
      </c>
      <c r="B495" t="s">
        <v>733</v>
      </c>
      <c r="C495">
        <v>-0.09</v>
      </c>
      <c r="D495" t="s">
        <v>616</v>
      </c>
      <c r="E495" t="s">
        <v>632</v>
      </c>
      <c r="F495" t="s">
        <v>658</v>
      </c>
      <c r="G495">
        <v>0.01</v>
      </c>
      <c r="H495" t="s">
        <v>672</v>
      </c>
      <c r="I495">
        <v>-0.08</v>
      </c>
      <c r="J495" t="s">
        <v>712</v>
      </c>
      <c r="K495" t="s">
        <v>678</v>
      </c>
      <c r="L495">
        <v>-7.0000000000000007E-2</v>
      </c>
      <c r="M495">
        <v>0.01</v>
      </c>
      <c r="N495" t="s">
        <v>703</v>
      </c>
      <c r="O495">
        <v>0.09</v>
      </c>
      <c r="P495" t="s">
        <v>679</v>
      </c>
      <c r="Q495" t="s">
        <v>678</v>
      </c>
      <c r="R495">
        <v>-7.0000000000000007E-2</v>
      </c>
      <c r="S495">
        <v>7.0000000000000007E-2</v>
      </c>
      <c r="T495" t="s">
        <v>652</v>
      </c>
      <c r="U495">
        <v>0.04</v>
      </c>
      <c r="V495">
        <v>-0.01</v>
      </c>
      <c r="W495" t="s">
        <v>678</v>
      </c>
      <c r="X495">
        <v>-0.02</v>
      </c>
      <c r="Y495">
        <v>-7.0000000000000007E-2</v>
      </c>
      <c r="Z495">
        <v>-0.03</v>
      </c>
      <c r="AA495" t="s">
        <v>649</v>
      </c>
      <c r="AB495" t="s">
        <v>649</v>
      </c>
      <c r="AC495" t="s">
        <v>694</v>
      </c>
      <c r="AD495">
        <v>-7.0000000000000007E-2</v>
      </c>
      <c r="AE495">
        <v>0.06</v>
      </c>
      <c r="AF495" t="s">
        <v>632</v>
      </c>
      <c r="AG495" t="s">
        <v>632</v>
      </c>
      <c r="AH495" t="s">
        <v>652</v>
      </c>
      <c r="AI495">
        <v>7.0000000000000007E-2</v>
      </c>
      <c r="AJ495">
        <v>-0.06</v>
      </c>
      <c r="AK495">
        <v>0.1</v>
      </c>
      <c r="AL495">
        <v>-0.05</v>
      </c>
      <c r="AM495">
        <v>0</v>
      </c>
      <c r="AN495">
        <v>0.04</v>
      </c>
      <c r="AO495" t="s">
        <v>672</v>
      </c>
      <c r="AP495" t="s">
        <v>672</v>
      </c>
      <c r="AQ495" t="s">
        <v>696</v>
      </c>
      <c r="AR495">
        <v>0.04</v>
      </c>
      <c r="AS495">
        <v>7.0000000000000007E-2</v>
      </c>
      <c r="AT495">
        <v>-0.04</v>
      </c>
      <c r="AU495">
        <v>0.06</v>
      </c>
      <c r="AV495">
        <v>0.08</v>
      </c>
      <c r="AW495">
        <v>0.08</v>
      </c>
      <c r="AX495">
        <v>0</v>
      </c>
      <c r="AY495">
        <v>0.1</v>
      </c>
      <c r="AZ495">
        <v>-0.01</v>
      </c>
      <c r="BA495">
        <v>-0.05</v>
      </c>
      <c r="BB495">
        <v>-7.0000000000000007E-2</v>
      </c>
      <c r="BC495" t="s">
        <v>612</v>
      </c>
      <c r="BD495" t="s">
        <v>612</v>
      </c>
      <c r="BE495" t="s">
        <v>685</v>
      </c>
      <c r="BF495">
        <v>-0.09</v>
      </c>
      <c r="BG495">
        <v>0.03</v>
      </c>
      <c r="BH495">
        <v>0.06</v>
      </c>
      <c r="BI495">
        <v>0.02</v>
      </c>
      <c r="BJ495">
        <v>0.02</v>
      </c>
      <c r="BK495">
        <v>0.04</v>
      </c>
      <c r="BL495">
        <v>0.01</v>
      </c>
      <c r="BM495">
        <v>0.06</v>
      </c>
      <c r="BN495">
        <v>0.01</v>
      </c>
      <c r="BO495" t="s">
        <v>658</v>
      </c>
      <c r="BP495">
        <v>-0.04</v>
      </c>
      <c r="BQ495" t="s">
        <v>636</v>
      </c>
      <c r="BR495" t="s">
        <v>636</v>
      </c>
      <c r="BS495" t="s">
        <v>671</v>
      </c>
      <c r="BT495" t="s">
        <v>727</v>
      </c>
      <c r="BU495" t="s">
        <v>678</v>
      </c>
      <c r="BV495" t="s">
        <v>692</v>
      </c>
      <c r="BW495">
        <v>0</v>
      </c>
      <c r="BX495">
        <v>0.06</v>
      </c>
      <c r="BY495">
        <v>0.08</v>
      </c>
      <c r="BZ495">
        <v>0.06</v>
      </c>
      <c r="CA495">
        <v>0.06</v>
      </c>
      <c r="CB495">
        <v>0.04</v>
      </c>
      <c r="CC495">
        <v>0.06</v>
      </c>
      <c r="CD495">
        <v>-0.05</v>
      </c>
      <c r="CE495">
        <v>-0.05</v>
      </c>
      <c r="CF495">
        <v>-0.05</v>
      </c>
      <c r="CG495">
        <v>0.03</v>
      </c>
      <c r="CH495">
        <v>0.05</v>
      </c>
      <c r="CI495">
        <v>-0.03</v>
      </c>
      <c r="CJ495">
        <v>-0.06</v>
      </c>
      <c r="CK495">
        <v>0.05</v>
      </c>
      <c r="CL495">
        <v>0.06</v>
      </c>
      <c r="CM495">
        <v>0.09</v>
      </c>
      <c r="CN495">
        <v>0.01</v>
      </c>
      <c r="CO495" t="s">
        <v>632</v>
      </c>
      <c r="CP495">
        <v>0</v>
      </c>
      <c r="CQ495">
        <v>-0.02</v>
      </c>
      <c r="CR495">
        <v>-0.02</v>
      </c>
      <c r="CS495">
        <v>-7.0000000000000007E-2</v>
      </c>
      <c r="CT495">
        <v>-7.0000000000000007E-2</v>
      </c>
      <c r="CU495">
        <v>0.05</v>
      </c>
      <c r="CV495">
        <v>0.04</v>
      </c>
      <c r="CW495">
        <v>-0.05</v>
      </c>
      <c r="CX495">
        <v>-0.04</v>
      </c>
      <c r="CY495">
        <v>7.0000000000000007E-2</v>
      </c>
      <c r="CZ495">
        <v>0.09</v>
      </c>
      <c r="DA495">
        <v>0.08</v>
      </c>
      <c r="DB495">
        <v>0.01</v>
      </c>
      <c r="DC495">
        <v>0.09</v>
      </c>
      <c r="DD495">
        <v>0</v>
      </c>
      <c r="DE495">
        <v>0.01</v>
      </c>
      <c r="DF495">
        <v>0.02</v>
      </c>
      <c r="DG495">
        <v>-0.06</v>
      </c>
      <c r="DH495">
        <v>-0.06</v>
      </c>
      <c r="DI495">
        <v>-0.03</v>
      </c>
      <c r="DJ495">
        <v>-0.09</v>
      </c>
      <c r="DK495" t="s">
        <v>652</v>
      </c>
      <c r="DL495" t="s">
        <v>631</v>
      </c>
      <c r="DM495">
        <v>-0.02</v>
      </c>
      <c r="DN495">
        <v>0.01</v>
      </c>
      <c r="DO495">
        <v>-0.06</v>
      </c>
      <c r="DP495">
        <v>-0.04</v>
      </c>
      <c r="DQ495">
        <v>-0.06</v>
      </c>
      <c r="DR495">
        <v>-0.04</v>
      </c>
      <c r="DS495">
        <v>-0.04</v>
      </c>
      <c r="DT495">
        <v>-0.04</v>
      </c>
      <c r="DU495" t="s">
        <v>631</v>
      </c>
      <c r="DV495" t="s">
        <v>631</v>
      </c>
      <c r="DW495" t="s">
        <v>687</v>
      </c>
      <c r="DX495" t="s">
        <v>658</v>
      </c>
      <c r="DY495" t="s">
        <v>632</v>
      </c>
      <c r="DZ495" t="s">
        <v>678</v>
      </c>
      <c r="EA495">
        <v>0.06</v>
      </c>
      <c r="EB495">
        <v>0.08</v>
      </c>
      <c r="EC495">
        <v>0.02</v>
      </c>
      <c r="ED495">
        <v>-7.0000000000000007E-2</v>
      </c>
      <c r="EE495">
        <v>0.02</v>
      </c>
      <c r="EF495">
        <v>-0.08</v>
      </c>
      <c r="EG495">
        <v>0.02</v>
      </c>
      <c r="EH495">
        <v>-7.0000000000000007E-2</v>
      </c>
      <c r="EI495">
        <v>0.05</v>
      </c>
      <c r="EJ495">
        <v>0.05</v>
      </c>
      <c r="EK495">
        <v>-0.04</v>
      </c>
      <c r="EL495">
        <v>0.05</v>
      </c>
      <c r="EM495">
        <v>0.06</v>
      </c>
      <c r="EN495">
        <v>-0.05</v>
      </c>
      <c r="EO495" t="s">
        <v>652</v>
      </c>
      <c r="EP495" t="s">
        <v>631</v>
      </c>
      <c r="EQ495" t="s">
        <v>632</v>
      </c>
      <c r="ER495">
        <v>-0.08</v>
      </c>
      <c r="ES495" t="s">
        <v>632</v>
      </c>
      <c r="ET495">
        <v>-0.09</v>
      </c>
      <c r="EU495">
        <v>0.09</v>
      </c>
      <c r="EV495">
        <v>0.03</v>
      </c>
      <c r="EW495">
        <v>-0.09</v>
      </c>
      <c r="EX495">
        <v>-0.09</v>
      </c>
      <c r="EY495">
        <v>0</v>
      </c>
      <c r="EZ495">
        <v>0.06</v>
      </c>
      <c r="FA495">
        <v>-0.04</v>
      </c>
      <c r="FB495">
        <v>-0.06</v>
      </c>
      <c r="FC495">
        <v>7.0000000000000007E-2</v>
      </c>
      <c r="FD495">
        <v>0.09</v>
      </c>
      <c r="FE495">
        <v>0.02</v>
      </c>
      <c r="FF495">
        <v>-0.08</v>
      </c>
      <c r="FG495">
        <v>0</v>
      </c>
      <c r="FH495">
        <v>-0.09</v>
      </c>
      <c r="FI495">
        <v>7.0000000000000007E-2</v>
      </c>
      <c r="FJ495">
        <v>0.03</v>
      </c>
      <c r="FK495">
        <v>-7.0000000000000007E-2</v>
      </c>
      <c r="FL495">
        <v>-7.0000000000000007E-2</v>
      </c>
      <c r="FM495">
        <v>-0.08</v>
      </c>
      <c r="FN495" t="s">
        <v>621</v>
      </c>
      <c r="FO495">
        <v>0.06</v>
      </c>
      <c r="FP495">
        <v>0.08</v>
      </c>
      <c r="FQ495">
        <v>7.0000000000000007E-2</v>
      </c>
      <c r="FR495" t="s">
        <v>632</v>
      </c>
      <c r="FS495">
        <v>-0.01</v>
      </c>
      <c r="FT495">
        <v>0.01</v>
      </c>
      <c r="FU495" t="s">
        <v>652</v>
      </c>
      <c r="FV495">
        <v>0</v>
      </c>
      <c r="FW495" t="s">
        <v>658</v>
      </c>
      <c r="FX495">
        <v>0.01</v>
      </c>
      <c r="FY495" t="s">
        <v>654</v>
      </c>
      <c r="FZ495" t="s">
        <v>654</v>
      </c>
      <c r="GA495" t="s">
        <v>687</v>
      </c>
      <c r="GB495">
        <v>-0.05</v>
      </c>
      <c r="GC495" t="s">
        <v>652</v>
      </c>
      <c r="GD495">
        <v>0</v>
      </c>
      <c r="GE495">
        <v>0.09</v>
      </c>
      <c r="GF495" t="s">
        <v>632</v>
      </c>
      <c r="GG495">
        <v>0.01</v>
      </c>
      <c r="GH495">
        <v>-0.05</v>
      </c>
      <c r="GI495">
        <v>0.09</v>
      </c>
      <c r="GJ495">
        <v>-0.04</v>
      </c>
      <c r="GK495">
        <v>-0.03</v>
      </c>
      <c r="GL495">
        <v>0.05</v>
      </c>
      <c r="GM495" t="s">
        <v>680</v>
      </c>
      <c r="GN495" t="s">
        <v>680</v>
      </c>
      <c r="GO495">
        <v>-7.0000000000000007E-2</v>
      </c>
      <c r="GP495">
        <v>-0.06</v>
      </c>
      <c r="GQ495" t="s">
        <v>692</v>
      </c>
      <c r="GR495">
        <v>-0.03</v>
      </c>
      <c r="GS495">
        <v>0.06</v>
      </c>
      <c r="GT495">
        <v>0.08</v>
      </c>
      <c r="GU495" t="s">
        <v>632</v>
      </c>
      <c r="GV495">
        <v>0</v>
      </c>
      <c r="GW495" t="s">
        <v>652</v>
      </c>
      <c r="GX495">
        <v>0</v>
      </c>
      <c r="GY495">
        <v>0.03</v>
      </c>
      <c r="GZ495">
        <v>0</v>
      </c>
      <c r="HA495" t="s">
        <v>679</v>
      </c>
      <c r="HB495" t="s">
        <v>679</v>
      </c>
      <c r="HC495" t="s">
        <v>680</v>
      </c>
      <c r="HD495">
        <v>-0.03</v>
      </c>
      <c r="HE495">
        <v>0.04</v>
      </c>
      <c r="HF495">
        <v>-0.04</v>
      </c>
      <c r="HG495">
        <v>0.02</v>
      </c>
      <c r="HH495">
        <v>0.02</v>
      </c>
      <c r="HI495">
        <v>-0.02</v>
      </c>
      <c r="HJ495">
        <v>0.02</v>
      </c>
      <c r="HK495">
        <v>0.06</v>
      </c>
      <c r="HL495">
        <v>0.02</v>
      </c>
      <c r="HM495">
        <v>-7.0000000000000007E-2</v>
      </c>
      <c r="HN495">
        <v>-0.01</v>
      </c>
      <c r="HO495" t="s">
        <v>685</v>
      </c>
      <c r="HP495" t="s">
        <v>685</v>
      </c>
      <c r="HQ495" t="s">
        <v>724</v>
      </c>
      <c r="HR495">
        <v>-0.02</v>
      </c>
      <c r="HS495" t="s">
        <v>670</v>
      </c>
      <c r="HT495">
        <v>0.01</v>
      </c>
      <c r="HU495">
        <v>0.01</v>
      </c>
      <c r="HV495">
        <v>0.04</v>
      </c>
      <c r="HW495">
        <v>0.06</v>
      </c>
      <c r="HX495">
        <v>7.0000000000000007E-2</v>
      </c>
      <c r="HY495">
        <v>0.06</v>
      </c>
      <c r="HZ495">
        <v>0.04</v>
      </c>
      <c r="IA495">
        <v>0.03</v>
      </c>
      <c r="IB495">
        <v>-0.08</v>
      </c>
      <c r="IC495">
        <v>-0.01</v>
      </c>
      <c r="ID495">
        <v>-0.01</v>
      </c>
      <c r="IE495">
        <v>-0.02</v>
      </c>
      <c r="IF495">
        <v>0</v>
      </c>
      <c r="IG495">
        <v>-0.03</v>
      </c>
      <c r="IH495">
        <v>-0.05</v>
      </c>
      <c r="II495">
        <v>0.04</v>
      </c>
      <c r="IJ495">
        <v>0.05</v>
      </c>
      <c r="IK495">
        <v>0.02</v>
      </c>
      <c r="IL495">
        <v>0.01</v>
      </c>
      <c r="IM495">
        <v>0.09</v>
      </c>
      <c r="IN495">
        <v>0</v>
      </c>
      <c r="IO495" t="s">
        <v>658</v>
      </c>
      <c r="IP495">
        <v>0</v>
      </c>
      <c r="IQ495">
        <v>-0.03</v>
      </c>
      <c r="IR495">
        <v>-0.03</v>
      </c>
      <c r="IS495">
        <v>0.05</v>
      </c>
      <c r="IT495">
        <v>0.03</v>
      </c>
      <c r="IU495">
        <v>-0.04</v>
      </c>
      <c r="IV495">
        <v>-0.04</v>
      </c>
      <c r="IW495">
        <v>0.05</v>
      </c>
      <c r="IX495">
        <v>0.04</v>
      </c>
      <c r="IY495">
        <v>0.04</v>
      </c>
      <c r="IZ495">
        <v>-0.01</v>
      </c>
      <c r="JA495">
        <v>0.04</v>
      </c>
      <c r="JB495">
        <v>0.01</v>
      </c>
      <c r="JC495">
        <v>-0.01</v>
      </c>
      <c r="JD495">
        <v>7.0000000000000007E-2</v>
      </c>
      <c r="JE495" t="s">
        <v>678</v>
      </c>
      <c r="JF495" t="s">
        <v>678</v>
      </c>
      <c r="JG495">
        <v>-0.08</v>
      </c>
      <c r="JH495">
        <v>-0.08</v>
      </c>
      <c r="JI495" t="s">
        <v>703</v>
      </c>
      <c r="JJ495" t="s">
        <v>758</v>
      </c>
      <c r="JK495">
        <v>0</v>
      </c>
      <c r="JL495">
        <v>0.04</v>
      </c>
      <c r="JM495">
        <v>-0.03</v>
      </c>
      <c r="JN495">
        <v>-0.05</v>
      </c>
      <c r="JO495">
        <v>-0.02</v>
      </c>
      <c r="JP495">
        <v>-0.05</v>
      </c>
      <c r="JQ495">
        <v>-0.02</v>
      </c>
      <c r="JR495">
        <v>0.02</v>
      </c>
      <c r="JS495">
        <v>0.06</v>
      </c>
      <c r="JT495">
        <v>0.06</v>
      </c>
      <c r="JU495" t="s">
        <v>621</v>
      </c>
      <c r="JV495">
        <v>-0.05</v>
      </c>
      <c r="JW495" t="s">
        <v>652</v>
      </c>
      <c r="JX495">
        <v>0.03</v>
      </c>
      <c r="JY495">
        <v>0.02</v>
      </c>
      <c r="JZ495">
        <v>0.08</v>
      </c>
      <c r="KA495">
        <v>0.01</v>
      </c>
      <c r="KB495">
        <v>-7.0000000000000007E-2</v>
      </c>
      <c r="KC495">
        <v>0.02</v>
      </c>
      <c r="KD495">
        <v>-7.0000000000000007E-2</v>
      </c>
      <c r="KE495">
        <v>0.03</v>
      </c>
      <c r="KF495">
        <v>0.02</v>
      </c>
      <c r="KG495">
        <v>0.04</v>
      </c>
      <c r="KH495">
        <v>0.04</v>
      </c>
      <c r="KI495">
        <v>0.01</v>
      </c>
      <c r="KJ495">
        <v>0.02</v>
      </c>
      <c r="KK495">
        <v>0.03</v>
      </c>
      <c r="KL495">
        <v>-0.03</v>
      </c>
      <c r="KM495" t="s">
        <v>678</v>
      </c>
      <c r="KN495" t="s">
        <v>759</v>
      </c>
      <c r="KO495">
        <v>0.05</v>
      </c>
      <c r="KP495">
        <v>-0.08</v>
      </c>
      <c r="KQ495">
        <v>0.08</v>
      </c>
      <c r="KR495">
        <v>-0.09</v>
      </c>
      <c r="KS495">
        <v>0.03</v>
      </c>
      <c r="KT495">
        <v>0.06</v>
      </c>
      <c r="KU495">
        <v>0.05</v>
      </c>
      <c r="KV495">
        <v>0.05</v>
      </c>
      <c r="KW495">
        <v>0.03</v>
      </c>
      <c r="KX495">
        <v>0.05</v>
      </c>
      <c r="KY495">
        <v>-0.05</v>
      </c>
      <c r="KZ495">
        <v>-0.05</v>
      </c>
      <c r="LA495">
        <v>0.08</v>
      </c>
      <c r="LB495" t="s">
        <v>652</v>
      </c>
      <c r="LC495">
        <v>0.04</v>
      </c>
      <c r="LD495">
        <v>-0.04</v>
      </c>
      <c r="LE495">
        <v>0.08</v>
      </c>
      <c r="LF495">
        <v>-0.03</v>
      </c>
      <c r="LG495">
        <v>-0.06</v>
      </c>
      <c r="LH495">
        <v>0.03</v>
      </c>
      <c r="LI495" t="s">
        <v>692</v>
      </c>
      <c r="LJ495" t="s">
        <v>692</v>
      </c>
      <c r="LK495">
        <v>-0.05</v>
      </c>
      <c r="LL495">
        <v>0.01</v>
      </c>
      <c r="LM495">
        <v>0.04</v>
      </c>
      <c r="LN495">
        <v>7.0000000000000007E-2</v>
      </c>
      <c r="LO495" t="s">
        <v>632</v>
      </c>
      <c r="LP495" t="s">
        <v>652</v>
      </c>
      <c r="LQ495">
        <v>0.06</v>
      </c>
      <c r="LR495">
        <v>-0.06</v>
      </c>
      <c r="LS495">
        <v>0.09</v>
      </c>
      <c r="LT495">
        <v>-0.06</v>
      </c>
      <c r="LU495">
        <v>-0.01</v>
      </c>
      <c r="LV495">
        <v>0.04</v>
      </c>
      <c r="LW495" t="s">
        <v>631</v>
      </c>
      <c r="LX495" t="s">
        <v>631</v>
      </c>
      <c r="LY495">
        <v>-0.05</v>
      </c>
      <c r="LZ495">
        <v>0.03</v>
      </c>
      <c r="MA495">
        <v>0.06</v>
      </c>
      <c r="MB495">
        <v>-0.04</v>
      </c>
      <c r="MC495" t="s">
        <v>632</v>
      </c>
      <c r="MD495">
        <v>0.09</v>
      </c>
      <c r="ME495">
        <v>0.09</v>
      </c>
      <c r="MF495">
        <v>-0.06</v>
      </c>
      <c r="MG495">
        <v>0.09</v>
      </c>
      <c r="MH495">
        <v>-7.0000000000000007E-2</v>
      </c>
      <c r="MI495">
        <v>-0.01</v>
      </c>
      <c r="MJ495">
        <v>-0.05</v>
      </c>
      <c r="MK495" t="s">
        <v>652</v>
      </c>
      <c r="ML495" t="s">
        <v>652</v>
      </c>
      <c r="MM495">
        <v>0.05</v>
      </c>
      <c r="MN495">
        <v>-0.01</v>
      </c>
      <c r="MO495">
        <v>0.03</v>
      </c>
      <c r="MP495">
        <v>0.03</v>
      </c>
      <c r="MQ495">
        <v>7.0000000000000007E-2</v>
      </c>
      <c r="MR495">
        <v>0.03</v>
      </c>
      <c r="MS495">
        <v>0.02</v>
      </c>
      <c r="MT495">
        <v>-0.04</v>
      </c>
      <c r="MU495">
        <v>0.04</v>
      </c>
      <c r="MV495">
        <v>-0.04</v>
      </c>
      <c r="MW495">
        <v>-0.09</v>
      </c>
      <c r="MX495">
        <v>-0.04</v>
      </c>
      <c r="MY495" t="s">
        <v>631</v>
      </c>
      <c r="MZ495" t="s">
        <v>631</v>
      </c>
      <c r="NA495">
        <v>-0.02</v>
      </c>
      <c r="NB495">
        <v>-0.08</v>
      </c>
      <c r="NC495">
        <v>0.09</v>
      </c>
      <c r="ND495" t="s">
        <v>632</v>
      </c>
      <c r="NE495" t="s">
        <v>678</v>
      </c>
      <c r="NF495">
        <v>0.08</v>
      </c>
      <c r="NG495" t="s">
        <v>652</v>
      </c>
      <c r="NH495">
        <v>-0.01</v>
      </c>
      <c r="NI495">
        <v>7.0000000000000007E-2</v>
      </c>
      <c r="NJ495">
        <v>0.02</v>
      </c>
      <c r="NK495" t="s">
        <v>652</v>
      </c>
      <c r="NL495">
        <v>0.03</v>
      </c>
      <c r="NM495">
        <v>-0.03</v>
      </c>
      <c r="NN495">
        <v>-0.03</v>
      </c>
      <c r="NO495">
        <v>7.0000000000000007E-2</v>
      </c>
      <c r="NP495">
        <v>0.08</v>
      </c>
      <c r="NQ495">
        <v>-0.09</v>
      </c>
      <c r="NR495">
        <v>-0.09</v>
      </c>
      <c r="NS495">
        <v>0.06</v>
      </c>
      <c r="NT495">
        <v>0.08</v>
      </c>
      <c r="NU495" t="s">
        <v>632</v>
      </c>
      <c r="NV495">
        <v>0</v>
      </c>
      <c r="NW495" t="s">
        <v>652</v>
      </c>
      <c r="NX495">
        <v>-0.01</v>
      </c>
      <c r="NY495">
        <v>0.02</v>
      </c>
      <c r="NZ495">
        <v>0</v>
      </c>
      <c r="OA495">
        <v>-0.05</v>
      </c>
      <c r="OB495">
        <v>-0.05</v>
      </c>
      <c r="OC495">
        <v>0.05</v>
      </c>
      <c r="OD495">
        <v>0.06</v>
      </c>
      <c r="OE495">
        <v>-0.05</v>
      </c>
      <c r="OF495">
        <v>-0.05</v>
      </c>
      <c r="OG495" t="s">
        <v>631</v>
      </c>
      <c r="OH495" t="s">
        <v>686</v>
      </c>
      <c r="OI495" t="s">
        <v>692</v>
      </c>
      <c r="OJ495">
        <v>-0.02</v>
      </c>
      <c r="OK495" t="s">
        <v>631</v>
      </c>
      <c r="OL495">
        <v>-0.02</v>
      </c>
      <c r="OM495">
        <v>0.08</v>
      </c>
      <c r="ON495">
        <v>0</v>
      </c>
      <c r="OO495">
        <v>-0.08</v>
      </c>
      <c r="OP495">
        <v>-0.08</v>
      </c>
      <c r="OQ495">
        <v>0</v>
      </c>
      <c r="OR495">
        <v>-7.0000000000000007E-2</v>
      </c>
      <c r="OS495">
        <v>-0.06</v>
      </c>
      <c r="OT495">
        <v>0.05</v>
      </c>
      <c r="OU495">
        <v>-0.02</v>
      </c>
      <c r="OV495">
        <v>0</v>
      </c>
      <c r="OW495">
        <v>-0.08</v>
      </c>
      <c r="OX495">
        <v>-0.04</v>
      </c>
      <c r="OY495">
        <v>-7.0000000000000007E-2</v>
      </c>
      <c r="OZ495">
        <v>-0.04</v>
      </c>
      <c r="PA495">
        <v>-0.06</v>
      </c>
      <c r="PB495">
        <v>-0.04</v>
      </c>
      <c r="PC495" t="s">
        <v>632</v>
      </c>
      <c r="PD495" t="s">
        <v>632</v>
      </c>
      <c r="PE495">
        <v>-0.1</v>
      </c>
      <c r="PF495">
        <v>-0.05</v>
      </c>
      <c r="PG495">
        <v>0.06</v>
      </c>
      <c r="PH495">
        <v>0.03</v>
      </c>
      <c r="PI495">
        <v>0.08</v>
      </c>
      <c r="PJ495">
        <v>0.08</v>
      </c>
      <c r="PK495">
        <v>0.04</v>
      </c>
      <c r="PL495">
        <v>-0.08</v>
      </c>
      <c r="PM495">
        <v>0.03</v>
      </c>
      <c r="PN495">
        <v>-0.08</v>
      </c>
      <c r="PO495">
        <v>0.03</v>
      </c>
      <c r="PP495">
        <v>-0.02</v>
      </c>
      <c r="PQ495">
        <v>0.05</v>
      </c>
      <c r="PR495">
        <v>0.05</v>
      </c>
      <c r="PS495">
        <v>-0.03</v>
      </c>
      <c r="PT495">
        <v>0.05</v>
      </c>
      <c r="PU495">
        <v>0</v>
      </c>
      <c r="PV495">
        <v>-0.05</v>
      </c>
      <c r="PW495" t="s">
        <v>692</v>
      </c>
      <c r="PX495" t="s">
        <v>692</v>
      </c>
      <c r="PY495" t="s">
        <v>632</v>
      </c>
      <c r="PZ495">
        <v>-7.0000000000000007E-2</v>
      </c>
      <c r="QA495" t="s">
        <v>632</v>
      </c>
      <c r="QB495">
        <v>-0.08</v>
      </c>
      <c r="QC495">
        <v>0.06</v>
      </c>
      <c r="QD495">
        <v>0.02</v>
      </c>
      <c r="QE495">
        <v>-0.05</v>
      </c>
      <c r="QF495">
        <v>-0.05</v>
      </c>
      <c r="QG495">
        <v>-0.01</v>
      </c>
      <c r="QH495">
        <v>0.05</v>
      </c>
      <c r="QI495">
        <v>-0.04</v>
      </c>
      <c r="QJ495">
        <v>-0.05</v>
      </c>
      <c r="QK495" t="s">
        <v>679</v>
      </c>
      <c r="QL495" t="s">
        <v>621</v>
      </c>
      <c r="QM495">
        <v>0.02</v>
      </c>
      <c r="QN495">
        <v>0</v>
      </c>
      <c r="QO495">
        <v>-0.1</v>
      </c>
      <c r="QP495">
        <v>0.06</v>
      </c>
      <c r="QQ495" t="s">
        <v>620</v>
      </c>
      <c r="QR495">
        <v>-0.04</v>
      </c>
      <c r="QS495">
        <v>0</v>
      </c>
      <c r="QT495">
        <v>-7.0000000000000007E-2</v>
      </c>
      <c r="QU495">
        <v>-0.05</v>
      </c>
      <c r="QV495">
        <v>0.05</v>
      </c>
      <c r="QW495" t="s">
        <v>654</v>
      </c>
      <c r="QX495" t="s">
        <v>663</v>
      </c>
      <c r="QY495">
        <v>-0.02</v>
      </c>
      <c r="QZ495">
        <v>-0.06</v>
      </c>
      <c r="RA495" t="s">
        <v>616</v>
      </c>
      <c r="RB495">
        <v>0.05</v>
      </c>
      <c r="RC495" t="s">
        <v>641</v>
      </c>
      <c r="RD495">
        <v>-0.01</v>
      </c>
      <c r="RE495">
        <v>-0.08</v>
      </c>
      <c r="RF495" t="s">
        <v>687</v>
      </c>
      <c r="RG495">
        <v>-0.04</v>
      </c>
      <c r="RH495">
        <v>0.04</v>
      </c>
      <c r="RI495" t="s">
        <v>685</v>
      </c>
      <c r="RJ495">
        <v>-0.08</v>
      </c>
      <c r="RK495">
        <v>0.01</v>
      </c>
      <c r="RL495">
        <v>-7.0000000000000007E-2</v>
      </c>
      <c r="RM495" t="s">
        <v>680</v>
      </c>
      <c r="RN495">
        <v>0.05</v>
      </c>
      <c r="RO495" t="s">
        <v>620</v>
      </c>
      <c r="RP495">
        <v>-0.04</v>
      </c>
      <c r="RQ495">
        <v>0</v>
      </c>
      <c r="RR495">
        <v>-7.0000000000000007E-2</v>
      </c>
      <c r="RS495">
        <v>-0.05</v>
      </c>
      <c r="RT495">
        <v>0.05</v>
      </c>
      <c r="RU495" t="s">
        <v>679</v>
      </c>
      <c r="RV495" t="s">
        <v>694</v>
      </c>
      <c r="RW495">
        <v>-0.05</v>
      </c>
      <c r="RX495" t="s">
        <v>685</v>
      </c>
      <c r="RY495" t="s">
        <v>706</v>
      </c>
      <c r="RZ495">
        <v>0.03</v>
      </c>
    </row>
    <row r="496" spans="1:495" x14ac:dyDescent="0.25">
      <c r="A496" t="s">
        <v>494</v>
      </c>
      <c r="B496" t="s">
        <v>670</v>
      </c>
      <c r="C496">
        <v>-0.04</v>
      </c>
      <c r="D496" t="s">
        <v>616</v>
      </c>
      <c r="E496" t="s">
        <v>678</v>
      </c>
      <c r="F496">
        <v>-0.05</v>
      </c>
      <c r="G496">
        <v>-0.02</v>
      </c>
      <c r="H496" t="s">
        <v>703</v>
      </c>
      <c r="I496" t="s">
        <v>627</v>
      </c>
      <c r="J496" t="s">
        <v>616</v>
      </c>
      <c r="K496">
        <v>0.09</v>
      </c>
      <c r="L496">
        <v>-0.03</v>
      </c>
      <c r="M496">
        <v>-0.02</v>
      </c>
      <c r="N496" t="s">
        <v>758</v>
      </c>
      <c r="O496" t="s">
        <v>632</v>
      </c>
      <c r="P496" t="s">
        <v>685</v>
      </c>
      <c r="Q496">
        <v>7.0000000000000007E-2</v>
      </c>
      <c r="R496">
        <v>-7.0000000000000007E-2</v>
      </c>
      <c r="S496">
        <v>-0.06</v>
      </c>
      <c r="T496">
        <v>-0.05</v>
      </c>
      <c r="U496">
        <v>0.02</v>
      </c>
      <c r="V496" t="s">
        <v>632</v>
      </c>
      <c r="W496">
        <v>0.02</v>
      </c>
      <c r="X496" t="s">
        <v>678</v>
      </c>
      <c r="Y496">
        <v>-0.03</v>
      </c>
      <c r="Z496" t="s">
        <v>694</v>
      </c>
      <c r="AA496">
        <v>0</v>
      </c>
      <c r="AB496">
        <v>0</v>
      </c>
      <c r="AC496" t="s">
        <v>708</v>
      </c>
      <c r="AD496" t="s">
        <v>687</v>
      </c>
      <c r="AE496" t="s">
        <v>622</v>
      </c>
      <c r="AF496" t="s">
        <v>703</v>
      </c>
      <c r="AG496" t="s">
        <v>719</v>
      </c>
      <c r="AH496" t="s">
        <v>630</v>
      </c>
      <c r="AI496" t="s">
        <v>750</v>
      </c>
      <c r="AJ496" t="s">
        <v>758</v>
      </c>
      <c r="AK496" t="s">
        <v>767</v>
      </c>
      <c r="AL496">
        <v>0.04</v>
      </c>
      <c r="AM496" t="s">
        <v>706</v>
      </c>
      <c r="AN496" t="s">
        <v>750</v>
      </c>
      <c r="AO496">
        <v>-0.01</v>
      </c>
      <c r="AP496">
        <v>-0.01</v>
      </c>
      <c r="AQ496" t="s">
        <v>634</v>
      </c>
      <c r="AR496" t="s">
        <v>792</v>
      </c>
      <c r="AS496" t="s">
        <v>722</v>
      </c>
      <c r="AT496" t="s">
        <v>642</v>
      </c>
      <c r="AU496" t="s">
        <v>685</v>
      </c>
      <c r="AV496" t="s">
        <v>687</v>
      </c>
      <c r="AW496">
        <v>0.08</v>
      </c>
      <c r="AX496" t="s">
        <v>764</v>
      </c>
      <c r="AY496" t="s">
        <v>678</v>
      </c>
      <c r="AZ496" t="s">
        <v>673</v>
      </c>
      <c r="BA496" t="s">
        <v>658</v>
      </c>
      <c r="BB496">
        <v>-0.06</v>
      </c>
      <c r="BC496">
        <v>0.06</v>
      </c>
      <c r="BD496">
        <v>0.06</v>
      </c>
      <c r="BE496" t="s">
        <v>724</v>
      </c>
      <c r="BF496" t="s">
        <v>694</v>
      </c>
      <c r="BG496" t="s">
        <v>733</v>
      </c>
      <c r="BH496" t="s">
        <v>652</v>
      </c>
      <c r="BI496" t="s">
        <v>694</v>
      </c>
      <c r="BJ496" t="s">
        <v>654</v>
      </c>
      <c r="BK496">
        <v>-0.05</v>
      </c>
      <c r="BL496" t="s">
        <v>711</v>
      </c>
      <c r="BM496">
        <v>0</v>
      </c>
      <c r="BN496" t="s">
        <v>775</v>
      </c>
      <c r="BO496" t="s">
        <v>687</v>
      </c>
      <c r="BP496">
        <v>-0.02</v>
      </c>
      <c r="BQ496">
        <v>7.0000000000000007E-2</v>
      </c>
      <c r="BR496">
        <v>7.0000000000000007E-2</v>
      </c>
      <c r="BS496" t="s">
        <v>616</v>
      </c>
      <c r="BT496" t="s">
        <v>654</v>
      </c>
      <c r="BU496" t="s">
        <v>733</v>
      </c>
      <c r="BV496" t="s">
        <v>764</v>
      </c>
      <c r="BW496">
        <v>-0.06</v>
      </c>
      <c r="BX496">
        <v>-0.08</v>
      </c>
      <c r="BY496">
        <v>-0.09</v>
      </c>
      <c r="BZ496">
        <v>0</v>
      </c>
      <c r="CA496">
        <v>-0.06</v>
      </c>
      <c r="CB496">
        <v>0.01</v>
      </c>
      <c r="CC496">
        <v>-0.08</v>
      </c>
      <c r="CD496">
        <v>0.02</v>
      </c>
      <c r="CE496">
        <v>-0.06</v>
      </c>
      <c r="CF496">
        <v>-0.06</v>
      </c>
      <c r="CG496" t="s">
        <v>679</v>
      </c>
      <c r="CH496">
        <v>-0.09</v>
      </c>
      <c r="CI496" t="s">
        <v>686</v>
      </c>
      <c r="CJ496" t="s">
        <v>632</v>
      </c>
      <c r="CK496" t="s">
        <v>753</v>
      </c>
      <c r="CL496" t="s">
        <v>638</v>
      </c>
      <c r="CM496" t="s">
        <v>737</v>
      </c>
      <c r="CN496" t="s">
        <v>669</v>
      </c>
      <c r="CO496" t="s">
        <v>610</v>
      </c>
      <c r="CP496" t="s">
        <v>704</v>
      </c>
      <c r="CQ496">
        <v>-0.05</v>
      </c>
      <c r="CR496">
        <v>-0.09</v>
      </c>
      <c r="CS496">
        <v>-0.04</v>
      </c>
      <c r="CT496">
        <v>-0.04</v>
      </c>
      <c r="CU496" t="s">
        <v>700</v>
      </c>
      <c r="CV496" t="s">
        <v>664</v>
      </c>
      <c r="CW496" t="s">
        <v>613</v>
      </c>
      <c r="CX496" t="s">
        <v>676</v>
      </c>
      <c r="CY496" t="s">
        <v>727</v>
      </c>
      <c r="CZ496" t="s">
        <v>679</v>
      </c>
      <c r="DA496" t="s">
        <v>616</v>
      </c>
      <c r="DB496">
        <v>-0.09</v>
      </c>
      <c r="DC496" t="s">
        <v>667</v>
      </c>
      <c r="DD496" t="s">
        <v>621</v>
      </c>
      <c r="DE496" t="s">
        <v>654</v>
      </c>
      <c r="DF496">
        <v>0.01</v>
      </c>
      <c r="DG496">
        <v>0.02</v>
      </c>
      <c r="DH496">
        <v>0.02</v>
      </c>
      <c r="DI496" t="s">
        <v>616</v>
      </c>
      <c r="DJ496" t="s">
        <v>694</v>
      </c>
      <c r="DK496" t="s">
        <v>733</v>
      </c>
      <c r="DL496" t="s">
        <v>764</v>
      </c>
      <c r="DM496">
        <v>-0.06</v>
      </c>
      <c r="DN496">
        <v>-0.09</v>
      </c>
      <c r="DO496">
        <v>-0.01</v>
      </c>
      <c r="DP496">
        <v>0.06</v>
      </c>
      <c r="DQ496">
        <v>-0.04</v>
      </c>
      <c r="DR496">
        <v>0.06</v>
      </c>
      <c r="DS496">
        <v>-0.01</v>
      </c>
      <c r="DT496">
        <v>-0.06</v>
      </c>
      <c r="DU496">
        <v>0.08</v>
      </c>
      <c r="DV496">
        <v>0.08</v>
      </c>
      <c r="DW496" t="s">
        <v>671</v>
      </c>
      <c r="DX496" t="s">
        <v>680</v>
      </c>
      <c r="DY496" t="s">
        <v>670</v>
      </c>
      <c r="DZ496" t="s">
        <v>764</v>
      </c>
      <c r="EA496" t="s">
        <v>697</v>
      </c>
      <c r="EB496" t="s">
        <v>763</v>
      </c>
      <c r="EC496" t="s">
        <v>643</v>
      </c>
      <c r="ED496" t="s">
        <v>758</v>
      </c>
      <c r="EE496" t="s">
        <v>731</v>
      </c>
      <c r="EF496" t="s">
        <v>678</v>
      </c>
      <c r="EG496" t="s">
        <v>694</v>
      </c>
      <c r="EH496" t="s">
        <v>677</v>
      </c>
      <c r="EI496">
        <v>0.05</v>
      </c>
      <c r="EJ496">
        <v>0.05</v>
      </c>
      <c r="EK496" t="s">
        <v>781</v>
      </c>
      <c r="EL496" t="s">
        <v>792</v>
      </c>
      <c r="EM496" t="s">
        <v>625</v>
      </c>
      <c r="EN496" t="s">
        <v>786</v>
      </c>
      <c r="EO496" t="s">
        <v>731</v>
      </c>
      <c r="EP496" t="s">
        <v>619</v>
      </c>
      <c r="EQ496" t="s">
        <v>754</v>
      </c>
      <c r="ER496" t="s">
        <v>756</v>
      </c>
      <c r="ES496" t="s">
        <v>685</v>
      </c>
      <c r="ET496" t="s">
        <v>770</v>
      </c>
      <c r="EU496" t="s">
        <v>623</v>
      </c>
      <c r="EV496" t="s">
        <v>696</v>
      </c>
      <c r="EW496">
        <v>-7.0000000000000007E-2</v>
      </c>
      <c r="EX496">
        <v>-7.0000000000000007E-2</v>
      </c>
      <c r="EY496" t="s">
        <v>647</v>
      </c>
      <c r="EZ496" t="s">
        <v>755</v>
      </c>
      <c r="FA496" t="s">
        <v>797</v>
      </c>
      <c r="FB496" t="s">
        <v>797</v>
      </c>
      <c r="FC496" t="s">
        <v>663</v>
      </c>
      <c r="FD496" t="s">
        <v>694</v>
      </c>
      <c r="FE496">
        <v>0.1</v>
      </c>
      <c r="FF496" t="s">
        <v>673</v>
      </c>
      <c r="FG496" t="s">
        <v>631</v>
      </c>
      <c r="FH496" t="s">
        <v>673</v>
      </c>
      <c r="FI496">
        <v>-0.02</v>
      </c>
      <c r="FJ496" t="s">
        <v>687</v>
      </c>
      <c r="FK496">
        <v>-7.0000000000000007E-2</v>
      </c>
      <c r="FL496">
        <v>-7.0000000000000007E-2</v>
      </c>
      <c r="FM496" t="s">
        <v>687</v>
      </c>
      <c r="FN496" t="s">
        <v>621</v>
      </c>
      <c r="FO496">
        <v>0.08</v>
      </c>
      <c r="FP496">
        <v>7.0000000000000007E-2</v>
      </c>
      <c r="FQ496">
        <v>0.01</v>
      </c>
      <c r="FR496">
        <v>0.01</v>
      </c>
      <c r="FS496">
        <v>0</v>
      </c>
      <c r="FT496">
        <v>0.06</v>
      </c>
      <c r="FU496">
        <v>0.08</v>
      </c>
      <c r="FV496">
        <v>7.0000000000000007E-2</v>
      </c>
      <c r="FW496">
        <v>-0.09</v>
      </c>
      <c r="FX496">
        <v>0.01</v>
      </c>
      <c r="FY496" t="s">
        <v>679</v>
      </c>
      <c r="FZ496" t="s">
        <v>679</v>
      </c>
      <c r="GA496" t="s">
        <v>616</v>
      </c>
      <c r="GB496">
        <v>-0.02</v>
      </c>
      <c r="GC496">
        <v>0.06</v>
      </c>
      <c r="GD496">
        <v>-0.03</v>
      </c>
      <c r="GE496" t="s">
        <v>685</v>
      </c>
      <c r="GF496" t="s">
        <v>610</v>
      </c>
      <c r="GG496" t="s">
        <v>626</v>
      </c>
      <c r="GH496" t="s">
        <v>711</v>
      </c>
      <c r="GI496" t="s">
        <v>648</v>
      </c>
      <c r="GJ496">
        <v>-0.08</v>
      </c>
      <c r="GK496" t="s">
        <v>754</v>
      </c>
      <c r="GL496" t="s">
        <v>700</v>
      </c>
      <c r="GM496" t="s">
        <v>687</v>
      </c>
      <c r="GN496" t="s">
        <v>687</v>
      </c>
      <c r="GO496" t="s">
        <v>715</v>
      </c>
      <c r="GP496" t="s">
        <v>648</v>
      </c>
      <c r="GQ496" t="s">
        <v>645</v>
      </c>
      <c r="GR496" t="s">
        <v>624</v>
      </c>
      <c r="GS496" t="s">
        <v>621</v>
      </c>
      <c r="GT496" t="s">
        <v>627</v>
      </c>
      <c r="GU496" t="s">
        <v>652</v>
      </c>
      <c r="GV496" t="s">
        <v>703</v>
      </c>
      <c r="GW496" t="s">
        <v>711</v>
      </c>
      <c r="GX496" t="s">
        <v>764</v>
      </c>
      <c r="GY496">
        <v>-0.09</v>
      </c>
      <c r="GZ496">
        <v>-0.04</v>
      </c>
      <c r="HA496" t="s">
        <v>671</v>
      </c>
      <c r="HB496" t="s">
        <v>671</v>
      </c>
      <c r="HC496" t="s">
        <v>727</v>
      </c>
      <c r="HD496">
        <v>-0.06</v>
      </c>
      <c r="HE496">
        <v>0.03</v>
      </c>
      <c r="HF496">
        <v>0.02</v>
      </c>
      <c r="HG496" t="s">
        <v>687</v>
      </c>
      <c r="HH496" t="s">
        <v>658</v>
      </c>
      <c r="HI496">
        <v>0</v>
      </c>
      <c r="HJ496" t="s">
        <v>692</v>
      </c>
      <c r="HK496">
        <v>7.0000000000000007E-2</v>
      </c>
      <c r="HL496" t="s">
        <v>692</v>
      </c>
      <c r="HM496" t="s">
        <v>621</v>
      </c>
      <c r="HN496">
        <v>-0.01</v>
      </c>
      <c r="HO496" t="s">
        <v>708</v>
      </c>
      <c r="HP496" t="s">
        <v>708</v>
      </c>
      <c r="HQ496" t="s">
        <v>727</v>
      </c>
      <c r="HR496">
        <v>-0.02</v>
      </c>
      <c r="HS496">
        <v>0.02</v>
      </c>
      <c r="HT496">
        <v>-0.01</v>
      </c>
      <c r="HU496">
        <v>-7.0000000000000007E-2</v>
      </c>
      <c r="HV496">
        <v>-0.04</v>
      </c>
      <c r="HW496" t="s">
        <v>680</v>
      </c>
      <c r="HX496">
        <v>0.02</v>
      </c>
      <c r="HY496">
        <v>-7.0000000000000007E-2</v>
      </c>
      <c r="HZ496">
        <v>0.01</v>
      </c>
      <c r="IA496" t="s">
        <v>680</v>
      </c>
      <c r="IB496">
        <v>-0.03</v>
      </c>
      <c r="IC496">
        <v>0.09</v>
      </c>
      <c r="ID496">
        <v>0.09</v>
      </c>
      <c r="IE496">
        <v>-0.05</v>
      </c>
      <c r="IF496">
        <v>-0.05</v>
      </c>
      <c r="IG496">
        <v>0.08</v>
      </c>
      <c r="IH496">
        <v>0.04</v>
      </c>
      <c r="II496" t="s">
        <v>630</v>
      </c>
      <c r="IJ496" t="s">
        <v>753</v>
      </c>
      <c r="IK496" t="s">
        <v>726</v>
      </c>
      <c r="IL496" t="s">
        <v>639</v>
      </c>
      <c r="IM496" t="s">
        <v>610</v>
      </c>
      <c r="IN496" t="s">
        <v>633</v>
      </c>
      <c r="IO496">
        <v>-0.06</v>
      </c>
      <c r="IP496" t="s">
        <v>610</v>
      </c>
      <c r="IQ496">
        <v>0.04</v>
      </c>
      <c r="IR496">
        <v>0.04</v>
      </c>
      <c r="IS496" t="s">
        <v>615</v>
      </c>
      <c r="IT496" t="s">
        <v>634</v>
      </c>
      <c r="IU496" t="s">
        <v>646</v>
      </c>
      <c r="IV496" t="s">
        <v>666</v>
      </c>
      <c r="IW496" t="s">
        <v>616</v>
      </c>
      <c r="IX496" t="s">
        <v>616</v>
      </c>
      <c r="IY496" t="s">
        <v>724</v>
      </c>
      <c r="IZ496" t="s">
        <v>658</v>
      </c>
      <c r="JA496" t="s">
        <v>724</v>
      </c>
      <c r="JB496" t="s">
        <v>680</v>
      </c>
      <c r="JC496" t="s">
        <v>621</v>
      </c>
      <c r="JD496">
        <v>-0.06</v>
      </c>
      <c r="JE496" t="s">
        <v>733</v>
      </c>
      <c r="JF496" t="s">
        <v>733</v>
      </c>
      <c r="JG496">
        <v>7.0000000000000007E-2</v>
      </c>
      <c r="JH496">
        <v>-0.06</v>
      </c>
      <c r="JI496" t="s">
        <v>733</v>
      </c>
      <c r="JJ496" t="s">
        <v>692</v>
      </c>
      <c r="JK496">
        <v>-0.03</v>
      </c>
      <c r="JL496">
        <v>-7.0000000000000007E-2</v>
      </c>
      <c r="JM496">
        <v>0</v>
      </c>
      <c r="JN496">
        <v>7.0000000000000007E-2</v>
      </c>
      <c r="JO496">
        <v>-0.01</v>
      </c>
      <c r="JP496">
        <v>0.06</v>
      </c>
      <c r="JQ496">
        <v>-0.01</v>
      </c>
      <c r="JR496">
        <v>-0.04</v>
      </c>
      <c r="JS496">
        <v>-0.03</v>
      </c>
      <c r="JT496">
        <v>-0.03</v>
      </c>
      <c r="JU496" t="s">
        <v>708</v>
      </c>
      <c r="JV496">
        <v>0</v>
      </c>
      <c r="JW496">
        <v>0.08</v>
      </c>
      <c r="JX496">
        <v>-0.02</v>
      </c>
      <c r="JY496" t="s">
        <v>707</v>
      </c>
      <c r="JZ496" t="s">
        <v>684</v>
      </c>
      <c r="KA496" t="s">
        <v>719</v>
      </c>
      <c r="KB496" t="s">
        <v>758</v>
      </c>
      <c r="KC496" t="s">
        <v>769</v>
      </c>
      <c r="KD496">
        <v>-0.09</v>
      </c>
      <c r="KE496" t="s">
        <v>754</v>
      </c>
      <c r="KF496" t="s">
        <v>661</v>
      </c>
      <c r="KG496">
        <v>-7.0000000000000007E-2</v>
      </c>
      <c r="KH496">
        <v>-7.0000000000000007E-2</v>
      </c>
      <c r="KI496" t="s">
        <v>774</v>
      </c>
      <c r="KJ496" t="s">
        <v>769</v>
      </c>
      <c r="KK496" t="s">
        <v>736</v>
      </c>
      <c r="KL496" t="s">
        <v>701</v>
      </c>
      <c r="KM496" t="s">
        <v>715</v>
      </c>
      <c r="KN496" t="s">
        <v>781</v>
      </c>
      <c r="KO496" t="s">
        <v>630</v>
      </c>
      <c r="KP496" t="s">
        <v>744</v>
      </c>
      <c r="KQ496" t="s">
        <v>616</v>
      </c>
      <c r="KR496" t="s">
        <v>624</v>
      </c>
      <c r="KS496" t="s">
        <v>643</v>
      </c>
      <c r="KT496" t="s">
        <v>721</v>
      </c>
      <c r="KU496">
        <v>0.04</v>
      </c>
      <c r="KV496">
        <v>0.04</v>
      </c>
      <c r="KW496" t="s">
        <v>755</v>
      </c>
      <c r="KX496" t="s">
        <v>661</v>
      </c>
      <c r="KY496" t="s">
        <v>642</v>
      </c>
      <c r="KZ496" t="s">
        <v>790</v>
      </c>
      <c r="LA496">
        <v>-0.09</v>
      </c>
      <c r="LB496">
        <v>-0.05</v>
      </c>
      <c r="LC496">
        <v>0.03</v>
      </c>
      <c r="LD496" t="s">
        <v>632</v>
      </c>
      <c r="LE496">
        <v>0.03</v>
      </c>
      <c r="LF496" t="s">
        <v>632</v>
      </c>
      <c r="LG496">
        <v>-0.01</v>
      </c>
      <c r="LH496">
        <v>0.01</v>
      </c>
      <c r="LI496" t="s">
        <v>673</v>
      </c>
      <c r="LJ496" t="s">
        <v>673</v>
      </c>
      <c r="LK496" t="s">
        <v>694</v>
      </c>
      <c r="LL496" t="s">
        <v>680</v>
      </c>
      <c r="LM496" t="s">
        <v>670</v>
      </c>
      <c r="LN496" t="s">
        <v>631</v>
      </c>
      <c r="LO496" t="s">
        <v>638</v>
      </c>
      <c r="LP496" t="s">
        <v>754</v>
      </c>
      <c r="LQ496" t="s">
        <v>721</v>
      </c>
      <c r="LR496" t="s">
        <v>711</v>
      </c>
      <c r="LS496" t="s">
        <v>781</v>
      </c>
      <c r="LT496">
        <v>0.08</v>
      </c>
      <c r="LU496" t="s">
        <v>706</v>
      </c>
      <c r="LV496" t="s">
        <v>729</v>
      </c>
      <c r="LW496" t="s">
        <v>703</v>
      </c>
      <c r="LX496" t="s">
        <v>703</v>
      </c>
      <c r="LY496" t="s">
        <v>650</v>
      </c>
      <c r="LZ496" t="s">
        <v>763</v>
      </c>
      <c r="MA496" t="s">
        <v>725</v>
      </c>
      <c r="MB496" t="s">
        <v>773</v>
      </c>
      <c r="MC496" t="s">
        <v>654</v>
      </c>
      <c r="MD496" t="s">
        <v>621</v>
      </c>
      <c r="ME496">
        <v>0.09</v>
      </c>
      <c r="MF496" t="s">
        <v>764</v>
      </c>
      <c r="MG496" t="s">
        <v>632</v>
      </c>
      <c r="MH496" t="s">
        <v>760</v>
      </c>
      <c r="MI496">
        <v>-0.06</v>
      </c>
      <c r="MJ496">
        <v>-7.0000000000000007E-2</v>
      </c>
      <c r="MK496" t="s">
        <v>645</v>
      </c>
      <c r="ML496" t="s">
        <v>645</v>
      </c>
      <c r="MM496">
        <v>-0.08</v>
      </c>
      <c r="MN496" t="s">
        <v>654</v>
      </c>
      <c r="MO496" t="s">
        <v>622</v>
      </c>
      <c r="MP496">
        <v>0.08</v>
      </c>
      <c r="MQ496" t="s">
        <v>694</v>
      </c>
      <c r="MR496" t="s">
        <v>696</v>
      </c>
      <c r="MS496">
        <v>-0.05</v>
      </c>
      <c r="MT496" t="s">
        <v>692</v>
      </c>
      <c r="MU496">
        <v>0</v>
      </c>
      <c r="MV496" t="s">
        <v>692</v>
      </c>
      <c r="MW496">
        <v>-0.09</v>
      </c>
      <c r="MX496">
        <v>-0.02</v>
      </c>
      <c r="MY496" t="s">
        <v>622</v>
      </c>
      <c r="MZ496" t="s">
        <v>622</v>
      </c>
      <c r="NA496">
        <v>-0.04</v>
      </c>
      <c r="NB496">
        <v>-0.09</v>
      </c>
      <c r="NC496" t="s">
        <v>622</v>
      </c>
      <c r="ND496" t="s">
        <v>631</v>
      </c>
      <c r="NE496" t="s">
        <v>694</v>
      </c>
      <c r="NF496" t="s">
        <v>627</v>
      </c>
      <c r="NG496" t="s">
        <v>658</v>
      </c>
      <c r="NH496">
        <v>0</v>
      </c>
      <c r="NI496">
        <v>-7.0000000000000007E-2</v>
      </c>
      <c r="NJ496">
        <v>0.01</v>
      </c>
      <c r="NK496" t="s">
        <v>658</v>
      </c>
      <c r="NL496">
        <v>0</v>
      </c>
      <c r="NM496" t="s">
        <v>687</v>
      </c>
      <c r="NN496" t="s">
        <v>687</v>
      </c>
      <c r="NO496" t="s">
        <v>685</v>
      </c>
      <c r="NP496">
        <v>-0.09</v>
      </c>
      <c r="NQ496">
        <v>0.1</v>
      </c>
      <c r="NR496">
        <v>0.09</v>
      </c>
      <c r="NS496" t="s">
        <v>648</v>
      </c>
      <c r="NT496" t="s">
        <v>700</v>
      </c>
      <c r="NU496" t="s">
        <v>610</v>
      </c>
      <c r="NV496" t="s">
        <v>716</v>
      </c>
      <c r="NW496" t="s">
        <v>660</v>
      </c>
      <c r="NX496" t="s">
        <v>723</v>
      </c>
      <c r="NY496">
        <v>-0.06</v>
      </c>
      <c r="NZ496" t="s">
        <v>658</v>
      </c>
      <c r="OA496">
        <v>-0.08</v>
      </c>
      <c r="OB496">
        <v>-0.08</v>
      </c>
      <c r="OC496" t="s">
        <v>623</v>
      </c>
      <c r="OD496" t="s">
        <v>753</v>
      </c>
      <c r="OE496" t="s">
        <v>624</v>
      </c>
      <c r="OF496" t="s">
        <v>723</v>
      </c>
      <c r="OG496" t="s">
        <v>696</v>
      </c>
      <c r="OH496" t="s">
        <v>658</v>
      </c>
      <c r="OI496" t="s">
        <v>685</v>
      </c>
      <c r="OJ496">
        <v>-0.08</v>
      </c>
      <c r="OK496" t="s">
        <v>679</v>
      </c>
      <c r="OL496" t="s">
        <v>621</v>
      </c>
      <c r="OM496" t="s">
        <v>687</v>
      </c>
      <c r="ON496">
        <v>-0.05</v>
      </c>
      <c r="OO496" t="s">
        <v>726</v>
      </c>
      <c r="OP496" t="s">
        <v>726</v>
      </c>
      <c r="OQ496" t="s">
        <v>610</v>
      </c>
      <c r="OR496" t="s">
        <v>685</v>
      </c>
      <c r="OS496">
        <v>0.03</v>
      </c>
      <c r="OT496" t="s">
        <v>758</v>
      </c>
      <c r="OU496" t="s">
        <v>621</v>
      </c>
      <c r="OV496">
        <v>-7.0000000000000007E-2</v>
      </c>
      <c r="OW496">
        <v>-0.03</v>
      </c>
      <c r="OX496">
        <v>0.05</v>
      </c>
      <c r="OY496">
        <v>-0.04</v>
      </c>
      <c r="OZ496">
        <v>0.05</v>
      </c>
      <c r="PA496">
        <v>-0.02</v>
      </c>
      <c r="PB496">
        <v>0.01</v>
      </c>
      <c r="PC496" t="s">
        <v>652</v>
      </c>
      <c r="PD496" t="s">
        <v>652</v>
      </c>
      <c r="PE496" t="s">
        <v>680</v>
      </c>
      <c r="PF496" t="s">
        <v>621</v>
      </c>
      <c r="PG496" t="s">
        <v>764</v>
      </c>
      <c r="PH496" t="s">
        <v>678</v>
      </c>
      <c r="PI496" t="s">
        <v>778</v>
      </c>
      <c r="PJ496" t="s">
        <v>766</v>
      </c>
      <c r="PK496" t="s">
        <v>750</v>
      </c>
      <c r="PL496" t="s">
        <v>632</v>
      </c>
      <c r="PM496" t="s">
        <v>684</v>
      </c>
      <c r="PN496" t="s">
        <v>678</v>
      </c>
      <c r="PO496" t="s">
        <v>616</v>
      </c>
      <c r="PP496">
        <v>-0.04</v>
      </c>
      <c r="PQ496">
        <v>0.09</v>
      </c>
      <c r="PR496">
        <v>0.09</v>
      </c>
      <c r="PS496" t="s">
        <v>781</v>
      </c>
      <c r="PT496" t="s">
        <v>774</v>
      </c>
      <c r="PU496" t="s">
        <v>625</v>
      </c>
      <c r="PV496" t="s">
        <v>783</v>
      </c>
      <c r="PW496" t="s">
        <v>623</v>
      </c>
      <c r="PX496" t="s">
        <v>751</v>
      </c>
      <c r="PY496" t="s">
        <v>654</v>
      </c>
      <c r="PZ496" t="s">
        <v>613</v>
      </c>
      <c r="QA496">
        <v>-0.08</v>
      </c>
      <c r="QB496" t="s">
        <v>668</v>
      </c>
      <c r="QC496" t="s">
        <v>708</v>
      </c>
      <c r="QD496" t="s">
        <v>658</v>
      </c>
      <c r="QE496">
        <v>-0.06</v>
      </c>
      <c r="QF496">
        <v>-0.06</v>
      </c>
      <c r="QG496" t="s">
        <v>634</v>
      </c>
      <c r="QH496" t="s">
        <v>755</v>
      </c>
      <c r="QI496" t="s">
        <v>642</v>
      </c>
      <c r="QJ496" t="s">
        <v>642</v>
      </c>
      <c r="QK496" t="s">
        <v>700</v>
      </c>
      <c r="QL496" t="s">
        <v>702</v>
      </c>
      <c r="QM496" t="s">
        <v>789</v>
      </c>
      <c r="QN496" t="s">
        <v>720</v>
      </c>
      <c r="QO496" t="s">
        <v>634</v>
      </c>
      <c r="QP496" t="s">
        <v>792</v>
      </c>
      <c r="QQ496">
        <v>-0.05</v>
      </c>
      <c r="QR496" t="s">
        <v>787</v>
      </c>
      <c r="QS496" t="s">
        <v>789</v>
      </c>
      <c r="QT496">
        <v>-0.08</v>
      </c>
      <c r="QU496" t="s">
        <v>797</v>
      </c>
      <c r="QV496" t="s">
        <v>792</v>
      </c>
      <c r="QW496" t="s">
        <v>643</v>
      </c>
      <c r="QX496" t="s">
        <v>717</v>
      </c>
      <c r="QY496" t="s">
        <v>653</v>
      </c>
      <c r="QZ496" t="s">
        <v>792</v>
      </c>
      <c r="RA496" t="s">
        <v>702</v>
      </c>
      <c r="RB496" t="s">
        <v>795</v>
      </c>
      <c r="RC496">
        <v>-0.01</v>
      </c>
      <c r="RD496" t="s">
        <v>641</v>
      </c>
      <c r="RE496" t="s">
        <v>789</v>
      </c>
      <c r="RF496" t="s">
        <v>687</v>
      </c>
      <c r="RG496" t="s">
        <v>797</v>
      </c>
      <c r="RH496" t="s">
        <v>795</v>
      </c>
      <c r="RI496" t="s">
        <v>729</v>
      </c>
      <c r="RJ496" t="s">
        <v>708</v>
      </c>
      <c r="RK496" t="s">
        <v>795</v>
      </c>
      <c r="RL496" t="s">
        <v>683</v>
      </c>
      <c r="RM496" t="s">
        <v>724</v>
      </c>
      <c r="RN496" t="s">
        <v>796</v>
      </c>
      <c r="RO496">
        <v>-0.05</v>
      </c>
      <c r="RP496" t="s">
        <v>787</v>
      </c>
      <c r="RQ496" t="s">
        <v>789</v>
      </c>
      <c r="RR496">
        <v>-0.08</v>
      </c>
      <c r="RS496" t="s">
        <v>797</v>
      </c>
      <c r="RT496" t="s">
        <v>792</v>
      </c>
      <c r="RU496" t="s">
        <v>677</v>
      </c>
      <c r="RV496" t="s">
        <v>708</v>
      </c>
      <c r="RW496" t="s">
        <v>788</v>
      </c>
      <c r="RX496" t="s">
        <v>619</v>
      </c>
      <c r="RY496" t="s">
        <v>737</v>
      </c>
      <c r="RZ496" t="s">
        <v>611</v>
      </c>
      <c r="SA496">
        <v>-0.01</v>
      </c>
    </row>
    <row r="497" spans="1:511" x14ac:dyDescent="0.25">
      <c r="A497" t="s">
        <v>495</v>
      </c>
      <c r="B497" t="s">
        <v>737</v>
      </c>
      <c r="C497">
        <v>0.05</v>
      </c>
      <c r="D497" t="s">
        <v>690</v>
      </c>
      <c r="E497" t="s">
        <v>687</v>
      </c>
      <c r="F497">
        <v>0.08</v>
      </c>
      <c r="G497">
        <v>0.01</v>
      </c>
      <c r="H497" t="s">
        <v>726</v>
      </c>
      <c r="I497" t="s">
        <v>652</v>
      </c>
      <c r="J497" t="s">
        <v>682</v>
      </c>
      <c r="K497" t="s">
        <v>696</v>
      </c>
      <c r="L497">
        <v>0.05</v>
      </c>
      <c r="M497">
        <v>0.01</v>
      </c>
      <c r="N497" t="s">
        <v>724</v>
      </c>
      <c r="O497" t="s">
        <v>621</v>
      </c>
      <c r="P497" t="s">
        <v>645</v>
      </c>
      <c r="Q497" t="s">
        <v>621</v>
      </c>
      <c r="R497">
        <v>7.0000000000000007E-2</v>
      </c>
      <c r="S497">
        <v>0.05</v>
      </c>
      <c r="T497">
        <v>0.03</v>
      </c>
      <c r="U497">
        <v>-0.04</v>
      </c>
      <c r="V497" t="s">
        <v>658</v>
      </c>
      <c r="W497">
        <v>-0.05</v>
      </c>
      <c r="X497" t="s">
        <v>627</v>
      </c>
      <c r="Y497">
        <v>0.03</v>
      </c>
      <c r="Z497" t="s">
        <v>703</v>
      </c>
      <c r="AA497">
        <v>-0.05</v>
      </c>
      <c r="AB497">
        <v>-0.05</v>
      </c>
      <c r="AC497" t="s">
        <v>612</v>
      </c>
      <c r="AD497" t="s">
        <v>760</v>
      </c>
      <c r="AE497" t="s">
        <v>706</v>
      </c>
      <c r="AF497" t="s">
        <v>708</v>
      </c>
      <c r="AG497" t="s">
        <v>633</v>
      </c>
      <c r="AH497" t="s">
        <v>675</v>
      </c>
      <c r="AI497" t="s">
        <v>613</v>
      </c>
      <c r="AJ497" t="s">
        <v>680</v>
      </c>
      <c r="AK497" t="s">
        <v>714</v>
      </c>
      <c r="AL497">
        <v>-0.03</v>
      </c>
      <c r="AM497" t="s">
        <v>690</v>
      </c>
      <c r="AN497" t="s">
        <v>730</v>
      </c>
      <c r="AO497">
        <v>-0.03</v>
      </c>
      <c r="AP497">
        <v>-0.03</v>
      </c>
      <c r="AQ497" t="s">
        <v>723</v>
      </c>
      <c r="AR497" t="s">
        <v>655</v>
      </c>
      <c r="AS497" t="s">
        <v>660</v>
      </c>
      <c r="AT497" t="s">
        <v>762</v>
      </c>
      <c r="AU497" t="s">
        <v>703</v>
      </c>
      <c r="AV497" t="s">
        <v>631</v>
      </c>
      <c r="AW497">
        <v>-0.1</v>
      </c>
      <c r="AX497" t="s">
        <v>667</v>
      </c>
      <c r="AY497" t="s">
        <v>621</v>
      </c>
      <c r="AZ497" t="s">
        <v>616</v>
      </c>
      <c r="BA497" t="s">
        <v>686</v>
      </c>
      <c r="BB497">
        <v>0.09</v>
      </c>
      <c r="BC497" t="s">
        <v>687</v>
      </c>
      <c r="BD497" t="s">
        <v>687</v>
      </c>
      <c r="BE497" t="s">
        <v>682</v>
      </c>
      <c r="BF497" t="s">
        <v>670</v>
      </c>
      <c r="BG497" t="s">
        <v>712</v>
      </c>
      <c r="BH497" t="s">
        <v>694</v>
      </c>
      <c r="BI497" t="s">
        <v>764</v>
      </c>
      <c r="BJ497" t="s">
        <v>711</v>
      </c>
      <c r="BK497">
        <v>0.05</v>
      </c>
      <c r="BL497" t="s">
        <v>685</v>
      </c>
      <c r="BM497">
        <v>-0.01</v>
      </c>
      <c r="BN497" t="s">
        <v>685</v>
      </c>
      <c r="BO497" t="s">
        <v>758</v>
      </c>
      <c r="BP497">
        <v>0.06</v>
      </c>
      <c r="BQ497" t="s">
        <v>695</v>
      </c>
      <c r="BR497" t="s">
        <v>695</v>
      </c>
      <c r="BS497" t="s">
        <v>682</v>
      </c>
      <c r="BT497" t="s">
        <v>673</v>
      </c>
      <c r="BU497" t="s">
        <v>726</v>
      </c>
      <c r="BV497" t="s">
        <v>708</v>
      </c>
      <c r="BW497">
        <v>0.06</v>
      </c>
      <c r="BX497">
        <v>0.06</v>
      </c>
      <c r="BY497">
        <v>0.09</v>
      </c>
      <c r="BZ497">
        <v>0</v>
      </c>
      <c r="CA497">
        <v>0.05</v>
      </c>
      <c r="CB497">
        <v>-0.02</v>
      </c>
      <c r="CC497">
        <v>0.09</v>
      </c>
      <c r="CD497">
        <v>-0.01</v>
      </c>
      <c r="CE497">
        <v>0.09</v>
      </c>
      <c r="CF497">
        <v>0.09</v>
      </c>
      <c r="CG497" t="s">
        <v>703</v>
      </c>
      <c r="CH497">
        <v>0.09</v>
      </c>
      <c r="CI497" t="s">
        <v>679</v>
      </c>
      <c r="CJ497" t="s">
        <v>687</v>
      </c>
      <c r="CK497" t="s">
        <v>730</v>
      </c>
      <c r="CL497" t="s">
        <v>739</v>
      </c>
      <c r="CM497" t="s">
        <v>649</v>
      </c>
      <c r="CN497" t="s">
        <v>729</v>
      </c>
      <c r="CO497" t="s">
        <v>690</v>
      </c>
      <c r="CP497" t="s">
        <v>664</v>
      </c>
      <c r="CQ497">
        <v>7.0000000000000007E-2</v>
      </c>
      <c r="CR497">
        <v>7.0000000000000007E-2</v>
      </c>
      <c r="CS497">
        <v>7.0000000000000007E-2</v>
      </c>
      <c r="CT497">
        <v>7.0000000000000007E-2</v>
      </c>
      <c r="CU497" t="s">
        <v>756</v>
      </c>
      <c r="CV497" t="s">
        <v>620</v>
      </c>
      <c r="CW497" t="s">
        <v>615</v>
      </c>
      <c r="CX497" t="s">
        <v>717</v>
      </c>
      <c r="CY497" t="s">
        <v>758</v>
      </c>
      <c r="CZ497" t="s">
        <v>631</v>
      </c>
      <c r="DA497" t="s">
        <v>673</v>
      </c>
      <c r="DB497">
        <v>0.09</v>
      </c>
      <c r="DC497" t="s">
        <v>764</v>
      </c>
      <c r="DD497" t="s">
        <v>652</v>
      </c>
      <c r="DE497" t="s">
        <v>775</v>
      </c>
      <c r="DF497">
        <v>-0.03</v>
      </c>
      <c r="DG497">
        <v>0.04</v>
      </c>
      <c r="DH497">
        <v>0.04</v>
      </c>
      <c r="DI497" t="s">
        <v>733</v>
      </c>
      <c r="DJ497" t="s">
        <v>670</v>
      </c>
      <c r="DK497" t="s">
        <v>737</v>
      </c>
      <c r="DL497" t="s">
        <v>671</v>
      </c>
      <c r="DM497">
        <v>0.06</v>
      </c>
      <c r="DN497">
        <v>0.09</v>
      </c>
      <c r="DO497">
        <v>0.01</v>
      </c>
      <c r="DP497">
        <v>-7.0000000000000007E-2</v>
      </c>
      <c r="DQ497">
        <v>0.04</v>
      </c>
      <c r="DR497">
        <v>-0.05</v>
      </c>
      <c r="DS497">
        <v>0.01</v>
      </c>
      <c r="DT497">
        <v>0.08</v>
      </c>
      <c r="DU497" t="s">
        <v>658</v>
      </c>
      <c r="DV497" t="s">
        <v>658</v>
      </c>
      <c r="DW497" t="s">
        <v>649</v>
      </c>
      <c r="DX497" t="s">
        <v>775</v>
      </c>
      <c r="DY497" t="s">
        <v>708</v>
      </c>
      <c r="DZ497" t="s">
        <v>724</v>
      </c>
      <c r="EA497" t="s">
        <v>617</v>
      </c>
      <c r="EB497" t="s">
        <v>768</v>
      </c>
      <c r="EC497" t="s">
        <v>620</v>
      </c>
      <c r="ED497" t="s">
        <v>679</v>
      </c>
      <c r="EE497" t="s">
        <v>765</v>
      </c>
      <c r="EF497">
        <v>-0.09</v>
      </c>
      <c r="EG497" t="s">
        <v>631</v>
      </c>
      <c r="EH497" t="s">
        <v>710</v>
      </c>
      <c r="EI497">
        <v>-7.0000000000000007E-2</v>
      </c>
      <c r="EJ497">
        <v>-7.0000000000000007E-2</v>
      </c>
      <c r="EK497" t="s">
        <v>752</v>
      </c>
      <c r="EL497" t="s">
        <v>655</v>
      </c>
      <c r="EM497" t="s">
        <v>772</v>
      </c>
      <c r="EN497" t="s">
        <v>796</v>
      </c>
      <c r="EO497" t="s">
        <v>635</v>
      </c>
      <c r="EP497" t="s">
        <v>635</v>
      </c>
      <c r="EQ497" t="s">
        <v>675</v>
      </c>
      <c r="ER497" t="s">
        <v>750</v>
      </c>
      <c r="ES497" t="s">
        <v>686</v>
      </c>
      <c r="ET497" t="s">
        <v>781</v>
      </c>
      <c r="EU497" t="s">
        <v>646</v>
      </c>
      <c r="EV497" t="s">
        <v>758</v>
      </c>
      <c r="EW497">
        <v>0.08</v>
      </c>
      <c r="EX497">
        <v>0.08</v>
      </c>
      <c r="EY497" t="s">
        <v>783</v>
      </c>
      <c r="EZ497" t="s">
        <v>655</v>
      </c>
      <c r="FA497" t="s">
        <v>762</v>
      </c>
      <c r="FB497" t="s">
        <v>762</v>
      </c>
      <c r="FC497" t="s">
        <v>764</v>
      </c>
      <c r="FD497" t="s">
        <v>692</v>
      </c>
      <c r="FE497" t="s">
        <v>658</v>
      </c>
      <c r="FF497" t="s">
        <v>663</v>
      </c>
      <c r="FG497" t="s">
        <v>687</v>
      </c>
      <c r="FH497" t="s">
        <v>685</v>
      </c>
      <c r="FI497">
        <v>0.01</v>
      </c>
      <c r="FJ497" t="s">
        <v>711</v>
      </c>
      <c r="FK497" t="s">
        <v>678</v>
      </c>
      <c r="FL497" t="s">
        <v>678</v>
      </c>
      <c r="FM497" t="s">
        <v>758</v>
      </c>
      <c r="FN497" t="s">
        <v>692</v>
      </c>
      <c r="FO497" t="s">
        <v>627</v>
      </c>
      <c r="FP497">
        <v>-0.1</v>
      </c>
      <c r="FQ497">
        <v>-0.02</v>
      </c>
      <c r="FR497">
        <v>-0.03</v>
      </c>
      <c r="FS497">
        <v>-0.01</v>
      </c>
      <c r="FT497">
        <v>-7.0000000000000007E-2</v>
      </c>
      <c r="FU497" t="s">
        <v>621</v>
      </c>
      <c r="FV497">
        <v>-7.0000000000000007E-2</v>
      </c>
      <c r="FW497" t="s">
        <v>632</v>
      </c>
      <c r="FX497">
        <v>-0.03</v>
      </c>
      <c r="FY497" t="s">
        <v>622</v>
      </c>
      <c r="FZ497" t="s">
        <v>622</v>
      </c>
      <c r="GA497" t="s">
        <v>674</v>
      </c>
      <c r="GB497">
        <v>0.02</v>
      </c>
      <c r="GC497">
        <v>-0.08</v>
      </c>
      <c r="GD497">
        <v>0.03</v>
      </c>
      <c r="GE497" t="s">
        <v>692</v>
      </c>
      <c r="GF497" t="s">
        <v>735</v>
      </c>
      <c r="GG497" t="s">
        <v>675</v>
      </c>
      <c r="GH497" t="s">
        <v>621</v>
      </c>
      <c r="GI497" t="s">
        <v>704</v>
      </c>
      <c r="GJ497">
        <v>0.09</v>
      </c>
      <c r="GK497" t="s">
        <v>662</v>
      </c>
      <c r="GL497" t="s">
        <v>739</v>
      </c>
      <c r="GM497" t="s">
        <v>760</v>
      </c>
      <c r="GN497" t="s">
        <v>760</v>
      </c>
      <c r="GO497" t="s">
        <v>742</v>
      </c>
      <c r="GP497" t="s">
        <v>732</v>
      </c>
      <c r="GQ497" t="s">
        <v>706</v>
      </c>
      <c r="GR497" t="s">
        <v>623</v>
      </c>
      <c r="GS497" t="s">
        <v>759</v>
      </c>
      <c r="GT497">
        <v>0.1</v>
      </c>
      <c r="GU497" t="s">
        <v>654</v>
      </c>
      <c r="GV497" t="s">
        <v>663</v>
      </c>
      <c r="GW497" t="s">
        <v>727</v>
      </c>
      <c r="GX497" t="s">
        <v>667</v>
      </c>
      <c r="GY497" t="s">
        <v>678</v>
      </c>
      <c r="GZ497">
        <v>0.03</v>
      </c>
      <c r="HA497" t="s">
        <v>682</v>
      </c>
      <c r="HB497" t="s">
        <v>682</v>
      </c>
      <c r="HC497" t="s">
        <v>674</v>
      </c>
      <c r="HD497">
        <v>0.08</v>
      </c>
      <c r="HE497">
        <v>-0.04</v>
      </c>
      <c r="HF497">
        <v>-0.03</v>
      </c>
      <c r="HG497" t="s">
        <v>692</v>
      </c>
      <c r="HH497" t="s">
        <v>652</v>
      </c>
      <c r="HI497">
        <v>-0.01</v>
      </c>
      <c r="HJ497" t="s">
        <v>694</v>
      </c>
      <c r="HK497">
        <v>-0.09</v>
      </c>
      <c r="HL497" t="s">
        <v>694</v>
      </c>
      <c r="HM497" t="s">
        <v>759</v>
      </c>
      <c r="HN497">
        <v>0</v>
      </c>
      <c r="HO497" t="s">
        <v>682</v>
      </c>
      <c r="HP497" t="s">
        <v>682</v>
      </c>
      <c r="HQ497" t="s">
        <v>735</v>
      </c>
      <c r="HR497">
        <v>0.02</v>
      </c>
      <c r="HS497">
        <v>-0.04</v>
      </c>
      <c r="HT497">
        <v>0</v>
      </c>
      <c r="HU497">
        <v>0.06</v>
      </c>
      <c r="HV497">
        <v>0.04</v>
      </c>
      <c r="HW497" t="s">
        <v>652</v>
      </c>
      <c r="HX497">
        <v>-0.03</v>
      </c>
      <c r="HY497">
        <v>0.06</v>
      </c>
      <c r="HZ497">
        <v>-0.02</v>
      </c>
      <c r="IA497" t="s">
        <v>686</v>
      </c>
      <c r="IB497">
        <v>0.03</v>
      </c>
      <c r="IC497" t="s">
        <v>627</v>
      </c>
      <c r="ID497" t="s">
        <v>627</v>
      </c>
      <c r="IE497">
        <v>0.06</v>
      </c>
      <c r="IF497">
        <v>7.0000000000000007E-2</v>
      </c>
      <c r="IG497" t="s">
        <v>658</v>
      </c>
      <c r="IH497">
        <v>-0.06</v>
      </c>
      <c r="II497" t="s">
        <v>676</v>
      </c>
      <c r="IJ497" t="s">
        <v>730</v>
      </c>
      <c r="IK497" t="s">
        <v>649</v>
      </c>
      <c r="IL497" t="s">
        <v>677</v>
      </c>
      <c r="IM497" t="s">
        <v>690</v>
      </c>
      <c r="IN497" t="s">
        <v>634</v>
      </c>
      <c r="IO497" t="s">
        <v>678</v>
      </c>
      <c r="IP497" t="s">
        <v>690</v>
      </c>
      <c r="IQ497">
        <v>-0.03</v>
      </c>
      <c r="IR497">
        <v>-0.03</v>
      </c>
      <c r="IS497" t="s">
        <v>640</v>
      </c>
      <c r="IT497" t="s">
        <v>716</v>
      </c>
      <c r="IU497" t="s">
        <v>779</v>
      </c>
      <c r="IV497" t="s">
        <v>707</v>
      </c>
      <c r="IW497" t="s">
        <v>622</v>
      </c>
      <c r="IX497" t="s">
        <v>670</v>
      </c>
      <c r="IY497" t="s">
        <v>622</v>
      </c>
      <c r="IZ497" t="s">
        <v>632</v>
      </c>
      <c r="JA497" t="s">
        <v>670</v>
      </c>
      <c r="JB497" t="s">
        <v>686</v>
      </c>
      <c r="JC497" t="s">
        <v>631</v>
      </c>
      <c r="JD497">
        <v>0.05</v>
      </c>
      <c r="JE497" t="s">
        <v>737</v>
      </c>
      <c r="JF497" t="s">
        <v>737</v>
      </c>
      <c r="JG497">
        <v>-0.05</v>
      </c>
      <c r="JH497">
        <v>0.08</v>
      </c>
      <c r="JI497" t="s">
        <v>761</v>
      </c>
      <c r="JJ497" t="s">
        <v>616</v>
      </c>
      <c r="JK497">
        <v>0.02</v>
      </c>
      <c r="JL497">
        <v>0.06</v>
      </c>
      <c r="JM497">
        <v>0</v>
      </c>
      <c r="JN497">
        <v>-7.0000000000000007E-2</v>
      </c>
      <c r="JO497">
        <v>-0.01</v>
      </c>
      <c r="JP497">
        <v>-0.05</v>
      </c>
      <c r="JQ497">
        <v>0.01</v>
      </c>
      <c r="JR497">
        <v>0.05</v>
      </c>
      <c r="JS497">
        <v>0.02</v>
      </c>
      <c r="JT497">
        <v>0.02</v>
      </c>
      <c r="JU497" t="s">
        <v>649</v>
      </c>
      <c r="JV497">
        <v>0.01</v>
      </c>
      <c r="JW497" t="s">
        <v>627</v>
      </c>
      <c r="JX497">
        <v>0.02</v>
      </c>
      <c r="JY497" t="s">
        <v>688</v>
      </c>
      <c r="JZ497" t="s">
        <v>659</v>
      </c>
      <c r="KA497" t="s">
        <v>716</v>
      </c>
      <c r="KB497" t="s">
        <v>679</v>
      </c>
      <c r="KC497" t="s">
        <v>713</v>
      </c>
      <c r="KD497">
        <v>0.09</v>
      </c>
      <c r="KE497" t="s">
        <v>633</v>
      </c>
      <c r="KF497" t="s">
        <v>793</v>
      </c>
      <c r="KG497">
        <v>7.0000000000000007E-2</v>
      </c>
      <c r="KH497">
        <v>7.0000000000000007E-2</v>
      </c>
      <c r="KI497" t="s">
        <v>771</v>
      </c>
      <c r="KJ497" t="s">
        <v>624</v>
      </c>
      <c r="KK497" t="s">
        <v>698</v>
      </c>
      <c r="KL497" t="s">
        <v>769</v>
      </c>
      <c r="KM497" t="s">
        <v>746</v>
      </c>
      <c r="KN497" t="s">
        <v>635</v>
      </c>
      <c r="KO497" t="s">
        <v>736</v>
      </c>
      <c r="KP497" t="s">
        <v>740</v>
      </c>
      <c r="KQ497" t="s">
        <v>758</v>
      </c>
      <c r="KR497" t="s">
        <v>757</v>
      </c>
      <c r="KS497" t="s">
        <v>633</v>
      </c>
      <c r="KT497" t="s">
        <v>713</v>
      </c>
      <c r="KU497">
        <v>-0.06</v>
      </c>
      <c r="KV497">
        <v>-0.06</v>
      </c>
      <c r="KW497" t="s">
        <v>681</v>
      </c>
      <c r="KX497" t="s">
        <v>629</v>
      </c>
      <c r="KY497" t="s">
        <v>611</v>
      </c>
      <c r="KZ497" t="s">
        <v>656</v>
      </c>
      <c r="LA497">
        <v>0.08</v>
      </c>
      <c r="LB497">
        <v>0.03</v>
      </c>
      <c r="LC497">
        <v>-0.04</v>
      </c>
      <c r="LD497" t="s">
        <v>658</v>
      </c>
      <c r="LE497">
        <v>-0.05</v>
      </c>
      <c r="LF497" t="s">
        <v>627</v>
      </c>
      <c r="LG497">
        <v>0.02</v>
      </c>
      <c r="LH497">
        <v>0.01</v>
      </c>
      <c r="LI497" t="s">
        <v>706</v>
      </c>
      <c r="LJ497" t="s">
        <v>706</v>
      </c>
      <c r="LK497" t="s">
        <v>764</v>
      </c>
      <c r="LL497" t="s">
        <v>711</v>
      </c>
      <c r="LM497" t="s">
        <v>708</v>
      </c>
      <c r="LN497" t="s">
        <v>685</v>
      </c>
      <c r="LO497" t="s">
        <v>730</v>
      </c>
      <c r="LP497" t="s">
        <v>651</v>
      </c>
      <c r="LQ497" t="s">
        <v>637</v>
      </c>
      <c r="LR497" t="s">
        <v>621</v>
      </c>
      <c r="LS497" t="s">
        <v>765</v>
      </c>
      <c r="LT497">
        <v>-0.06</v>
      </c>
      <c r="LU497" t="s">
        <v>682</v>
      </c>
      <c r="LV497" t="s">
        <v>682</v>
      </c>
      <c r="LW497" t="s">
        <v>708</v>
      </c>
      <c r="LX497" t="s">
        <v>708</v>
      </c>
      <c r="LY497" t="s">
        <v>625</v>
      </c>
      <c r="LZ497" t="s">
        <v>747</v>
      </c>
      <c r="MA497" t="s">
        <v>702</v>
      </c>
      <c r="MB497" t="s">
        <v>628</v>
      </c>
      <c r="MC497" t="s">
        <v>686</v>
      </c>
      <c r="MD497" t="s">
        <v>632</v>
      </c>
      <c r="ME497" t="s">
        <v>658</v>
      </c>
      <c r="MF497" t="s">
        <v>727</v>
      </c>
      <c r="MG497" t="s">
        <v>687</v>
      </c>
      <c r="MH497" t="s">
        <v>727</v>
      </c>
      <c r="MI497">
        <v>7.0000000000000007E-2</v>
      </c>
      <c r="MJ497">
        <v>0.09</v>
      </c>
      <c r="MK497" t="s">
        <v>709</v>
      </c>
      <c r="ML497" t="s">
        <v>709</v>
      </c>
      <c r="MM497">
        <v>0.06</v>
      </c>
      <c r="MN497" t="s">
        <v>758</v>
      </c>
      <c r="MO497" t="s">
        <v>706</v>
      </c>
      <c r="MP497">
        <v>-0.09</v>
      </c>
      <c r="MQ497" t="s">
        <v>711</v>
      </c>
      <c r="MR497" t="s">
        <v>652</v>
      </c>
      <c r="MS497">
        <v>0.05</v>
      </c>
      <c r="MT497" t="s">
        <v>654</v>
      </c>
      <c r="MU497">
        <v>-0.01</v>
      </c>
      <c r="MV497" t="s">
        <v>654</v>
      </c>
      <c r="MW497" t="s">
        <v>652</v>
      </c>
      <c r="MX497">
        <v>0.04</v>
      </c>
      <c r="MY497" t="s">
        <v>737</v>
      </c>
      <c r="MZ497" t="s">
        <v>737</v>
      </c>
      <c r="NA497">
        <v>0.05</v>
      </c>
      <c r="NB497" t="s">
        <v>632</v>
      </c>
      <c r="NC497" t="s">
        <v>706</v>
      </c>
      <c r="ND497" t="s">
        <v>694</v>
      </c>
      <c r="NE497" t="s">
        <v>775</v>
      </c>
      <c r="NF497">
        <v>0.08</v>
      </c>
      <c r="NG497">
        <v>0.09</v>
      </c>
      <c r="NH497">
        <v>-0.01</v>
      </c>
      <c r="NI497">
        <v>0.06</v>
      </c>
      <c r="NJ497">
        <v>-0.02</v>
      </c>
      <c r="NK497">
        <v>0.09</v>
      </c>
      <c r="NL497">
        <v>0</v>
      </c>
      <c r="NM497" t="s">
        <v>703</v>
      </c>
      <c r="NN497" t="s">
        <v>703</v>
      </c>
      <c r="NO497" t="s">
        <v>764</v>
      </c>
      <c r="NP497">
        <v>7.0000000000000007E-2</v>
      </c>
      <c r="NQ497" t="s">
        <v>627</v>
      </c>
      <c r="NR497">
        <v>-0.09</v>
      </c>
      <c r="NS497" t="s">
        <v>723</v>
      </c>
      <c r="NT497" t="s">
        <v>744</v>
      </c>
      <c r="NU497" t="s">
        <v>735</v>
      </c>
      <c r="NV497" t="s">
        <v>777</v>
      </c>
      <c r="NW497" t="s">
        <v>612</v>
      </c>
      <c r="NX497" t="s">
        <v>664</v>
      </c>
      <c r="NY497">
        <v>0.05</v>
      </c>
      <c r="NZ497" t="s">
        <v>678</v>
      </c>
      <c r="OA497" t="s">
        <v>632</v>
      </c>
      <c r="OB497" t="s">
        <v>632</v>
      </c>
      <c r="OC497" t="s">
        <v>713</v>
      </c>
      <c r="OD497" t="s">
        <v>723</v>
      </c>
      <c r="OE497" t="s">
        <v>757</v>
      </c>
      <c r="OF497" t="s">
        <v>719</v>
      </c>
      <c r="OG497">
        <v>0.09</v>
      </c>
      <c r="OH497">
        <v>0.08</v>
      </c>
      <c r="OI497" t="s">
        <v>692</v>
      </c>
      <c r="OJ497">
        <v>0.09</v>
      </c>
      <c r="OK497" t="s">
        <v>686</v>
      </c>
      <c r="OL497" t="s">
        <v>652</v>
      </c>
      <c r="OM497" t="s">
        <v>692</v>
      </c>
      <c r="ON497">
        <v>0.04</v>
      </c>
      <c r="OO497" t="s">
        <v>612</v>
      </c>
      <c r="OP497" t="s">
        <v>612</v>
      </c>
      <c r="OQ497" t="s">
        <v>722</v>
      </c>
      <c r="OR497" t="s">
        <v>622</v>
      </c>
      <c r="OS497">
        <v>0</v>
      </c>
      <c r="OT497" t="s">
        <v>727</v>
      </c>
      <c r="OU497" t="s">
        <v>632</v>
      </c>
      <c r="OV497">
        <v>7.0000000000000007E-2</v>
      </c>
      <c r="OW497">
        <v>0.03</v>
      </c>
      <c r="OX497">
        <v>-0.05</v>
      </c>
      <c r="OY497">
        <v>0.04</v>
      </c>
      <c r="OZ497">
        <v>-0.05</v>
      </c>
      <c r="PA497">
        <v>0.03</v>
      </c>
      <c r="PB497">
        <v>0.01</v>
      </c>
      <c r="PC497" t="s">
        <v>679</v>
      </c>
      <c r="PD497" t="s">
        <v>679</v>
      </c>
      <c r="PE497" t="s">
        <v>692</v>
      </c>
      <c r="PF497" t="s">
        <v>631</v>
      </c>
      <c r="PG497" t="s">
        <v>616</v>
      </c>
      <c r="PH497" t="s">
        <v>658</v>
      </c>
      <c r="PI497" t="s">
        <v>659</v>
      </c>
      <c r="PJ497" t="s">
        <v>618</v>
      </c>
      <c r="PK497" t="s">
        <v>625</v>
      </c>
      <c r="PL497">
        <v>-0.09</v>
      </c>
      <c r="PM497" t="s">
        <v>765</v>
      </c>
      <c r="PN497">
        <v>-0.09</v>
      </c>
      <c r="PO497" t="s">
        <v>703</v>
      </c>
      <c r="PP497">
        <v>0.04</v>
      </c>
      <c r="PQ497" t="s">
        <v>621</v>
      </c>
      <c r="PR497" t="s">
        <v>621</v>
      </c>
      <c r="PS497" t="s">
        <v>765</v>
      </c>
      <c r="PT497" t="s">
        <v>665</v>
      </c>
      <c r="PU497" t="s">
        <v>753</v>
      </c>
      <c r="PV497" t="s">
        <v>785</v>
      </c>
      <c r="PW497" t="s">
        <v>625</v>
      </c>
      <c r="PX497" t="s">
        <v>713</v>
      </c>
      <c r="PY497">
        <v>0.08</v>
      </c>
      <c r="PZ497" t="s">
        <v>700</v>
      </c>
      <c r="QA497">
        <v>0.02</v>
      </c>
      <c r="QB497" t="s">
        <v>619</v>
      </c>
      <c r="QC497" t="s">
        <v>775</v>
      </c>
      <c r="QD497" t="s">
        <v>692</v>
      </c>
      <c r="QE497">
        <v>0.09</v>
      </c>
      <c r="QF497">
        <v>0.09</v>
      </c>
      <c r="QG497" t="s">
        <v>676</v>
      </c>
      <c r="QH497" t="s">
        <v>782</v>
      </c>
      <c r="QI497" t="s">
        <v>647</v>
      </c>
      <c r="QJ497" t="s">
        <v>647</v>
      </c>
      <c r="QK497" t="s">
        <v>701</v>
      </c>
      <c r="QL497" t="s">
        <v>716</v>
      </c>
      <c r="QM497" t="s">
        <v>734</v>
      </c>
      <c r="QN497" t="s">
        <v>681</v>
      </c>
      <c r="QO497" t="s">
        <v>704</v>
      </c>
      <c r="QP497" t="s">
        <v>655</v>
      </c>
      <c r="QQ497">
        <v>-0.01</v>
      </c>
      <c r="QR497" t="s">
        <v>795</v>
      </c>
      <c r="QS497" t="s">
        <v>657</v>
      </c>
      <c r="QT497" t="s">
        <v>632</v>
      </c>
      <c r="QU497" t="s">
        <v>647</v>
      </c>
      <c r="QV497" t="s">
        <v>655</v>
      </c>
      <c r="QW497" t="s">
        <v>625</v>
      </c>
      <c r="QX497" t="s">
        <v>620</v>
      </c>
      <c r="QY497" t="s">
        <v>693</v>
      </c>
      <c r="QZ497" t="s">
        <v>786</v>
      </c>
      <c r="RA497" t="s">
        <v>716</v>
      </c>
      <c r="RB497" t="s">
        <v>681</v>
      </c>
      <c r="RC497">
        <v>-0.08</v>
      </c>
      <c r="RD497" t="s">
        <v>789</v>
      </c>
      <c r="RE497" t="s">
        <v>641</v>
      </c>
      <c r="RF497" t="s">
        <v>711</v>
      </c>
      <c r="RG497" t="s">
        <v>762</v>
      </c>
      <c r="RH497" t="s">
        <v>642</v>
      </c>
      <c r="RI497" t="s">
        <v>676</v>
      </c>
      <c r="RJ497" t="s">
        <v>690</v>
      </c>
      <c r="RK497" t="s">
        <v>734</v>
      </c>
      <c r="RL497" t="s">
        <v>689</v>
      </c>
      <c r="RM497" t="s">
        <v>649</v>
      </c>
      <c r="RN497" t="s">
        <v>780</v>
      </c>
      <c r="RO497">
        <v>-0.01</v>
      </c>
      <c r="RP497" t="s">
        <v>795</v>
      </c>
      <c r="RQ497" t="s">
        <v>657</v>
      </c>
      <c r="RR497" t="s">
        <v>632</v>
      </c>
      <c r="RS497" t="s">
        <v>647</v>
      </c>
      <c r="RT497" t="s">
        <v>655</v>
      </c>
      <c r="RU497" t="s">
        <v>666</v>
      </c>
      <c r="RV497" t="s">
        <v>690</v>
      </c>
      <c r="RW497" t="s">
        <v>693</v>
      </c>
      <c r="RX497" t="s">
        <v>689</v>
      </c>
      <c r="RY497" t="s">
        <v>636</v>
      </c>
      <c r="RZ497" t="s">
        <v>655</v>
      </c>
      <c r="SA497">
        <v>-0.08</v>
      </c>
      <c r="SB497" t="s">
        <v>789</v>
      </c>
    </row>
    <row r="498" spans="1:511" x14ac:dyDescent="0.25">
      <c r="A498" t="s">
        <v>496</v>
      </c>
      <c r="B498" t="s">
        <v>741</v>
      </c>
      <c r="C498" t="s">
        <v>673</v>
      </c>
      <c r="D498" t="s">
        <v>725</v>
      </c>
      <c r="E498" t="s">
        <v>671</v>
      </c>
      <c r="F498">
        <v>-7.0000000000000007E-2</v>
      </c>
      <c r="G498">
        <v>-0.02</v>
      </c>
      <c r="H498" t="s">
        <v>708</v>
      </c>
      <c r="I498" t="s">
        <v>674</v>
      </c>
      <c r="J498" t="s">
        <v>674</v>
      </c>
      <c r="K498" t="s">
        <v>687</v>
      </c>
      <c r="L498">
        <v>0</v>
      </c>
      <c r="M498">
        <v>-0.02</v>
      </c>
      <c r="N498" t="s">
        <v>660</v>
      </c>
      <c r="O498" t="s">
        <v>726</v>
      </c>
      <c r="P498" t="s">
        <v>669</v>
      </c>
      <c r="Q498" t="s">
        <v>695</v>
      </c>
      <c r="R498">
        <v>0.04</v>
      </c>
      <c r="S498">
        <v>0.06</v>
      </c>
      <c r="T498">
        <v>0.02</v>
      </c>
      <c r="U498">
        <v>-0.06</v>
      </c>
      <c r="V498">
        <v>-0.09</v>
      </c>
      <c r="W498">
        <v>-0.06</v>
      </c>
      <c r="X498">
        <v>-0.1</v>
      </c>
      <c r="Y498">
        <v>-0.03</v>
      </c>
      <c r="Z498">
        <v>-0.03</v>
      </c>
      <c r="AA498" t="s">
        <v>654</v>
      </c>
      <c r="AB498" t="s">
        <v>654</v>
      </c>
      <c r="AC498" t="s">
        <v>722</v>
      </c>
      <c r="AD498">
        <v>0.08</v>
      </c>
      <c r="AE498" t="s">
        <v>761</v>
      </c>
      <c r="AF498" t="s">
        <v>616</v>
      </c>
      <c r="AG498">
        <v>0.03</v>
      </c>
      <c r="AH498">
        <v>-0.01</v>
      </c>
      <c r="AI498">
        <v>-0.03</v>
      </c>
      <c r="AJ498">
        <v>-0.02</v>
      </c>
      <c r="AK498">
        <v>-0.02</v>
      </c>
      <c r="AL498">
        <v>-0.04</v>
      </c>
      <c r="AM498">
        <v>-0.03</v>
      </c>
      <c r="AN498">
        <v>-0.02</v>
      </c>
      <c r="AO498" t="s">
        <v>679</v>
      </c>
      <c r="AP498" t="s">
        <v>679</v>
      </c>
      <c r="AQ498" t="s">
        <v>735</v>
      </c>
      <c r="AR498">
        <v>0.06</v>
      </c>
      <c r="AS498" t="s">
        <v>706</v>
      </c>
      <c r="AT498">
        <v>-0.06</v>
      </c>
      <c r="AU498">
        <v>7.0000000000000007E-2</v>
      </c>
      <c r="AV498">
        <v>7.0000000000000007E-2</v>
      </c>
      <c r="AW498">
        <v>-0.09</v>
      </c>
      <c r="AX498">
        <v>-0.08</v>
      </c>
      <c r="AY498">
        <v>-0.09</v>
      </c>
      <c r="AZ498">
        <v>-0.09</v>
      </c>
      <c r="BA498">
        <v>0</v>
      </c>
      <c r="BB498">
        <v>0.05</v>
      </c>
      <c r="BC498" t="s">
        <v>712</v>
      </c>
      <c r="BD498" t="s">
        <v>712</v>
      </c>
      <c r="BE498" t="s">
        <v>733</v>
      </c>
      <c r="BF498">
        <v>0.04</v>
      </c>
      <c r="BG498" t="s">
        <v>671</v>
      </c>
      <c r="BH498">
        <v>-0.06</v>
      </c>
      <c r="BI498">
        <v>0.05</v>
      </c>
      <c r="BJ498">
        <v>0.04</v>
      </c>
      <c r="BK498">
        <v>0.02</v>
      </c>
      <c r="BL498">
        <v>-0.02</v>
      </c>
      <c r="BM498">
        <v>0.02</v>
      </c>
      <c r="BN498">
        <v>-0.02</v>
      </c>
      <c r="BO498">
        <v>-0.01</v>
      </c>
      <c r="BP498">
        <v>7.0000000000000007E-2</v>
      </c>
      <c r="BQ498" t="s">
        <v>737</v>
      </c>
      <c r="BR498" t="s">
        <v>737</v>
      </c>
      <c r="BS498" t="s">
        <v>672</v>
      </c>
      <c r="BT498" t="s">
        <v>652</v>
      </c>
      <c r="BU498" t="s">
        <v>616</v>
      </c>
      <c r="BV498" t="s">
        <v>616</v>
      </c>
      <c r="BW498">
        <v>0.02</v>
      </c>
      <c r="BX498">
        <v>0.04</v>
      </c>
      <c r="BY498">
        <v>0.01</v>
      </c>
      <c r="BZ498">
        <v>0.03</v>
      </c>
      <c r="CA498">
        <v>0.05</v>
      </c>
      <c r="CB498">
        <v>0.02</v>
      </c>
      <c r="CC498">
        <v>-0.04</v>
      </c>
      <c r="CD498">
        <v>-0.03</v>
      </c>
      <c r="CE498" t="s">
        <v>758</v>
      </c>
      <c r="CF498" t="s">
        <v>758</v>
      </c>
      <c r="CG498">
        <v>0.02</v>
      </c>
      <c r="CH498">
        <v>-0.03</v>
      </c>
      <c r="CI498">
        <v>-0.03</v>
      </c>
      <c r="CJ498">
        <v>0.03</v>
      </c>
      <c r="CK498">
        <v>0.01</v>
      </c>
      <c r="CL498">
        <v>0.04</v>
      </c>
      <c r="CM498">
        <v>0.03</v>
      </c>
      <c r="CN498">
        <v>-0.02</v>
      </c>
      <c r="CO498">
        <v>0.03</v>
      </c>
      <c r="CP498">
        <v>-0.03</v>
      </c>
      <c r="CQ498">
        <v>0.01</v>
      </c>
      <c r="CR498">
        <v>0.03</v>
      </c>
      <c r="CS498" t="s">
        <v>673</v>
      </c>
      <c r="CT498" t="s">
        <v>673</v>
      </c>
      <c r="CU498">
        <v>0.05</v>
      </c>
      <c r="CV498">
        <v>0.02</v>
      </c>
      <c r="CW498">
        <v>-0.04</v>
      </c>
      <c r="CX498">
        <v>-0.02</v>
      </c>
      <c r="CY498">
        <v>0</v>
      </c>
      <c r="CZ498">
        <v>-0.01</v>
      </c>
      <c r="DA498">
        <v>-0.03</v>
      </c>
      <c r="DB498">
        <v>0.02</v>
      </c>
      <c r="DC498">
        <v>-0.02</v>
      </c>
      <c r="DD498">
        <v>0.02</v>
      </c>
      <c r="DE498">
        <v>-0.01</v>
      </c>
      <c r="DF498">
        <v>-0.06</v>
      </c>
      <c r="DG498" t="s">
        <v>672</v>
      </c>
      <c r="DH498" t="s">
        <v>672</v>
      </c>
      <c r="DI498">
        <v>0.03</v>
      </c>
      <c r="DJ498">
        <v>0.05</v>
      </c>
      <c r="DK498" t="s">
        <v>658</v>
      </c>
      <c r="DL498">
        <v>-0.05</v>
      </c>
      <c r="DM498">
        <v>7.0000000000000007E-2</v>
      </c>
      <c r="DN498" t="s">
        <v>678</v>
      </c>
      <c r="DO498">
        <v>0</v>
      </c>
      <c r="DP498">
        <v>-0.04</v>
      </c>
      <c r="DQ498">
        <v>0.06</v>
      </c>
      <c r="DR498">
        <v>-0.05</v>
      </c>
      <c r="DS498">
        <v>-0.05</v>
      </c>
      <c r="DT498">
        <v>-0.03</v>
      </c>
      <c r="DU498" t="s">
        <v>727</v>
      </c>
      <c r="DV498" t="s">
        <v>727</v>
      </c>
      <c r="DW498" t="s">
        <v>612</v>
      </c>
      <c r="DX498" t="s">
        <v>652</v>
      </c>
      <c r="DY498" t="s">
        <v>726</v>
      </c>
      <c r="DZ498" t="s">
        <v>671</v>
      </c>
      <c r="EA498">
        <v>0.01</v>
      </c>
      <c r="EB498">
        <v>0.04</v>
      </c>
      <c r="EC498">
        <v>-0.04</v>
      </c>
      <c r="ED498" t="s">
        <v>627</v>
      </c>
      <c r="EE498">
        <v>-0.01</v>
      </c>
      <c r="EF498">
        <v>-0.09</v>
      </c>
      <c r="EG498">
        <v>-0.06</v>
      </c>
      <c r="EH498">
        <v>0.06</v>
      </c>
      <c r="EI498" t="s">
        <v>726</v>
      </c>
      <c r="EJ498" t="s">
        <v>726</v>
      </c>
      <c r="EK498" t="s">
        <v>733</v>
      </c>
      <c r="EL498">
        <v>0.04</v>
      </c>
      <c r="EM498" t="s">
        <v>667</v>
      </c>
      <c r="EN498">
        <v>-0.05</v>
      </c>
      <c r="EO498">
        <v>-0.01</v>
      </c>
      <c r="EP498">
        <v>-0.03</v>
      </c>
      <c r="EQ498">
        <v>-0.03</v>
      </c>
      <c r="ER498">
        <v>0.02</v>
      </c>
      <c r="ES498">
        <v>-0.02</v>
      </c>
      <c r="ET498">
        <v>0.02</v>
      </c>
      <c r="EU498">
        <v>-0.06</v>
      </c>
      <c r="EV498">
        <v>-0.01</v>
      </c>
      <c r="EW498" t="s">
        <v>631</v>
      </c>
      <c r="EX498" t="s">
        <v>631</v>
      </c>
      <c r="EY498" t="s">
        <v>631</v>
      </c>
      <c r="EZ498">
        <v>0.03</v>
      </c>
      <c r="FA498">
        <v>-0.09</v>
      </c>
      <c r="FB498">
        <v>-0.03</v>
      </c>
      <c r="FC498">
        <v>-0.02</v>
      </c>
      <c r="FD498">
        <v>-0.01</v>
      </c>
      <c r="FE498">
        <v>-0.04</v>
      </c>
      <c r="FF498">
        <v>0.04</v>
      </c>
      <c r="FG498">
        <v>-0.02</v>
      </c>
      <c r="FH498">
        <v>0.03</v>
      </c>
      <c r="FI498">
        <v>-0.06</v>
      </c>
      <c r="FJ498">
        <v>-7.0000000000000007E-2</v>
      </c>
      <c r="FK498" t="s">
        <v>621</v>
      </c>
      <c r="FL498" t="s">
        <v>621</v>
      </c>
      <c r="FM498">
        <v>-0.05</v>
      </c>
      <c r="FN498">
        <v>0.01</v>
      </c>
      <c r="FO498">
        <v>7.0000000000000007E-2</v>
      </c>
      <c r="FP498">
        <v>-0.02</v>
      </c>
      <c r="FQ498">
        <v>-0.04</v>
      </c>
      <c r="FR498">
        <v>-0.06</v>
      </c>
      <c r="FS498">
        <v>-0.04</v>
      </c>
      <c r="FT498">
        <v>-0.08</v>
      </c>
      <c r="FU498" t="s">
        <v>685</v>
      </c>
      <c r="FV498">
        <v>-0.09</v>
      </c>
      <c r="FW498" t="s">
        <v>652</v>
      </c>
      <c r="FX498">
        <v>0.01</v>
      </c>
      <c r="FY498" t="s">
        <v>692</v>
      </c>
      <c r="FZ498" t="s">
        <v>692</v>
      </c>
      <c r="GA498" t="s">
        <v>673</v>
      </c>
      <c r="GB498">
        <v>0.03</v>
      </c>
      <c r="GC498">
        <v>-0.09</v>
      </c>
      <c r="GD498">
        <v>0.08</v>
      </c>
      <c r="GE498">
        <v>-0.06</v>
      </c>
      <c r="GF498">
        <v>-0.06</v>
      </c>
      <c r="GG498">
        <v>-0.05</v>
      </c>
      <c r="GH498">
        <v>-0.03</v>
      </c>
      <c r="GI498" t="s">
        <v>627</v>
      </c>
      <c r="GJ498">
        <v>-0.03</v>
      </c>
      <c r="GK498">
        <v>0.02</v>
      </c>
      <c r="GL498">
        <v>0.03</v>
      </c>
      <c r="GM498">
        <v>0.09</v>
      </c>
      <c r="GN498">
        <v>0.09</v>
      </c>
      <c r="GO498" t="s">
        <v>673</v>
      </c>
      <c r="GP498">
        <v>0.03</v>
      </c>
      <c r="GQ498">
        <v>-0.09</v>
      </c>
      <c r="GR498">
        <v>0.03</v>
      </c>
      <c r="GS498">
        <v>-0.01</v>
      </c>
      <c r="GT498">
        <v>-0.04</v>
      </c>
      <c r="GU498" t="s">
        <v>687</v>
      </c>
      <c r="GV498">
        <v>-0.06</v>
      </c>
      <c r="GW498" t="s">
        <v>685</v>
      </c>
      <c r="GX498">
        <v>-0.06</v>
      </c>
      <c r="GY498">
        <v>7.0000000000000007E-2</v>
      </c>
      <c r="GZ498">
        <v>0.04</v>
      </c>
      <c r="HA498" t="s">
        <v>670</v>
      </c>
      <c r="HB498" t="s">
        <v>670</v>
      </c>
      <c r="HC498" t="s">
        <v>775</v>
      </c>
      <c r="HD498">
        <v>0.06</v>
      </c>
      <c r="HE498">
        <v>0.01</v>
      </c>
      <c r="HF498">
        <v>0.06</v>
      </c>
      <c r="HG498">
        <v>-0.01</v>
      </c>
      <c r="HH498">
        <v>-0.04</v>
      </c>
      <c r="HI498">
        <v>0</v>
      </c>
      <c r="HJ498">
        <v>0</v>
      </c>
      <c r="HK498">
        <v>-0.06</v>
      </c>
      <c r="HL498">
        <v>0</v>
      </c>
      <c r="HM498">
        <v>0.08</v>
      </c>
      <c r="HN498">
        <v>0.06</v>
      </c>
      <c r="HO498" t="s">
        <v>692</v>
      </c>
      <c r="HP498" t="s">
        <v>692</v>
      </c>
      <c r="HQ498" t="s">
        <v>670</v>
      </c>
      <c r="HR498">
        <v>0.02</v>
      </c>
      <c r="HS498">
        <v>-0.05</v>
      </c>
      <c r="HT498">
        <v>0</v>
      </c>
      <c r="HU498">
        <v>-0.01</v>
      </c>
      <c r="HV498">
        <v>0.04</v>
      </c>
      <c r="HW498">
        <v>0.03</v>
      </c>
      <c r="HX498">
        <v>0</v>
      </c>
      <c r="HY498">
        <v>0.05</v>
      </c>
      <c r="HZ498">
        <v>0.03</v>
      </c>
      <c r="IA498">
        <v>-0.01</v>
      </c>
      <c r="IB498">
        <v>0.02</v>
      </c>
      <c r="IC498" t="s">
        <v>727</v>
      </c>
      <c r="ID498" t="s">
        <v>727</v>
      </c>
      <c r="IE498">
        <v>0.01</v>
      </c>
      <c r="IF498">
        <v>0.02</v>
      </c>
      <c r="IG498">
        <v>-0.04</v>
      </c>
      <c r="IH498">
        <v>-0.02</v>
      </c>
      <c r="II498">
        <v>-0.02</v>
      </c>
      <c r="IJ498">
        <v>0.02</v>
      </c>
      <c r="IK498">
        <v>0.06</v>
      </c>
      <c r="IL498">
        <v>-0.01</v>
      </c>
      <c r="IM498">
        <v>0.03</v>
      </c>
      <c r="IN498">
        <v>0</v>
      </c>
      <c r="IO498">
        <v>7.0000000000000007E-2</v>
      </c>
      <c r="IP498">
        <v>0.02</v>
      </c>
      <c r="IQ498" t="s">
        <v>621</v>
      </c>
      <c r="IR498" t="s">
        <v>621</v>
      </c>
      <c r="IS498">
        <v>0.03</v>
      </c>
      <c r="IT498">
        <v>0.02</v>
      </c>
      <c r="IU498">
        <v>-0.05</v>
      </c>
      <c r="IV498">
        <v>-0.02</v>
      </c>
      <c r="IW498">
        <v>-0.02</v>
      </c>
      <c r="IX498">
        <v>-0.02</v>
      </c>
      <c r="IY498">
        <v>-0.02</v>
      </c>
      <c r="IZ498">
        <v>0.03</v>
      </c>
      <c r="JA498">
        <v>-0.02</v>
      </c>
      <c r="JB498">
        <v>0.01</v>
      </c>
      <c r="JC498">
        <v>0.03</v>
      </c>
      <c r="JD498">
        <v>-7.0000000000000007E-2</v>
      </c>
      <c r="JE498" t="s">
        <v>696</v>
      </c>
      <c r="JF498" t="s">
        <v>696</v>
      </c>
      <c r="JG498" t="s">
        <v>724</v>
      </c>
      <c r="JH498">
        <v>0.02</v>
      </c>
      <c r="JI498" t="s">
        <v>679</v>
      </c>
      <c r="JJ498">
        <v>0</v>
      </c>
      <c r="JK498">
        <v>0</v>
      </c>
      <c r="JL498">
        <v>0</v>
      </c>
      <c r="JM498">
        <v>-0.02</v>
      </c>
      <c r="JN498">
        <v>-0.04</v>
      </c>
      <c r="JO498">
        <v>-0.03</v>
      </c>
      <c r="JP498">
        <v>-0.04</v>
      </c>
      <c r="JQ498">
        <v>-0.01</v>
      </c>
      <c r="JR498">
        <v>-0.03</v>
      </c>
      <c r="JS498" t="s">
        <v>631</v>
      </c>
      <c r="JT498" t="s">
        <v>631</v>
      </c>
      <c r="JU498" t="s">
        <v>645</v>
      </c>
      <c r="JV498">
        <v>-0.02</v>
      </c>
      <c r="JW498">
        <v>0.05</v>
      </c>
      <c r="JX498">
        <v>0.06</v>
      </c>
      <c r="JY498">
        <v>-0.04</v>
      </c>
      <c r="JZ498">
        <v>0.01</v>
      </c>
      <c r="KA498">
        <v>-0.05</v>
      </c>
      <c r="KB498">
        <v>-0.09</v>
      </c>
      <c r="KC498">
        <v>-0.05</v>
      </c>
      <c r="KD498">
        <v>-0.08</v>
      </c>
      <c r="KE498">
        <v>-0.03</v>
      </c>
      <c r="KF498">
        <v>0.04</v>
      </c>
      <c r="KG498" t="s">
        <v>652</v>
      </c>
      <c r="KH498" t="s">
        <v>652</v>
      </c>
      <c r="KI498" t="s">
        <v>686</v>
      </c>
      <c r="KJ498">
        <v>-0.02</v>
      </c>
      <c r="KK498">
        <v>0.01</v>
      </c>
      <c r="KL498">
        <v>0.03</v>
      </c>
      <c r="KM498">
        <v>-0.02</v>
      </c>
      <c r="KN498">
        <v>0</v>
      </c>
      <c r="KO498">
        <v>-0.02</v>
      </c>
      <c r="KP498">
        <v>0.01</v>
      </c>
      <c r="KQ498">
        <v>0.04</v>
      </c>
      <c r="KR498">
        <v>0.05</v>
      </c>
      <c r="KS498">
        <v>-0.08</v>
      </c>
      <c r="KT498">
        <v>0.06</v>
      </c>
      <c r="KU498">
        <v>-0.03</v>
      </c>
      <c r="KV498">
        <v>-0.03</v>
      </c>
      <c r="KW498">
        <v>0.05</v>
      </c>
      <c r="KX498">
        <v>0.01</v>
      </c>
      <c r="KY498">
        <v>-0.06</v>
      </c>
      <c r="KZ498">
        <v>-0.01</v>
      </c>
      <c r="LA498">
        <v>7.0000000000000007E-2</v>
      </c>
      <c r="LB498">
        <v>0.02</v>
      </c>
      <c r="LC498">
        <v>-0.08</v>
      </c>
      <c r="LD498">
        <v>-7.0000000000000007E-2</v>
      </c>
      <c r="LE498">
        <v>-0.04</v>
      </c>
      <c r="LF498">
        <v>-0.08</v>
      </c>
      <c r="LG498">
        <v>-0.08</v>
      </c>
      <c r="LH498" t="s">
        <v>627</v>
      </c>
      <c r="LI498" t="s">
        <v>707</v>
      </c>
      <c r="LJ498" t="s">
        <v>707</v>
      </c>
      <c r="LK498">
        <v>-0.01</v>
      </c>
      <c r="LL498">
        <v>0.04</v>
      </c>
      <c r="LM498" t="s">
        <v>726</v>
      </c>
      <c r="LN498" t="s">
        <v>694</v>
      </c>
      <c r="LO498">
        <v>0.02</v>
      </c>
      <c r="LP498">
        <v>-0.01</v>
      </c>
      <c r="LQ498">
        <v>0</v>
      </c>
      <c r="LR498">
        <v>-0.02</v>
      </c>
      <c r="LS498">
        <v>0</v>
      </c>
      <c r="LT498">
        <v>-0.01</v>
      </c>
      <c r="LU498">
        <v>0</v>
      </c>
      <c r="LV498">
        <v>0.02</v>
      </c>
      <c r="LW498" t="s">
        <v>660</v>
      </c>
      <c r="LX498" t="s">
        <v>660</v>
      </c>
      <c r="LY498">
        <v>0.02</v>
      </c>
      <c r="LZ498">
        <v>7.0000000000000007E-2</v>
      </c>
      <c r="MA498" t="s">
        <v>708</v>
      </c>
      <c r="MB498">
        <v>-7.0000000000000007E-2</v>
      </c>
      <c r="MC498">
        <v>7.0000000000000007E-2</v>
      </c>
      <c r="MD498">
        <v>0.09</v>
      </c>
      <c r="ME498">
        <v>-0.1</v>
      </c>
      <c r="MF498">
        <v>-0.08</v>
      </c>
      <c r="MG498">
        <v>-0.08</v>
      </c>
      <c r="MH498">
        <v>-0.09</v>
      </c>
      <c r="MI498">
        <v>-0.05</v>
      </c>
      <c r="MJ498">
        <v>0</v>
      </c>
      <c r="MK498" t="s">
        <v>707</v>
      </c>
      <c r="ML498" t="s">
        <v>707</v>
      </c>
      <c r="MM498" t="s">
        <v>654</v>
      </c>
      <c r="MN498">
        <v>0.04</v>
      </c>
      <c r="MO498" t="s">
        <v>708</v>
      </c>
      <c r="MP498">
        <v>-0.05</v>
      </c>
      <c r="MQ498">
        <v>0.03</v>
      </c>
      <c r="MR498">
        <v>0.05</v>
      </c>
      <c r="MS498">
        <v>0.01</v>
      </c>
      <c r="MT498">
        <v>-0.01</v>
      </c>
      <c r="MU498">
        <v>0.03</v>
      </c>
      <c r="MV498">
        <v>-0.01</v>
      </c>
      <c r="MW498">
        <v>-0.03</v>
      </c>
      <c r="MX498">
        <v>0.02</v>
      </c>
      <c r="MY498" t="s">
        <v>729</v>
      </c>
      <c r="MZ498" t="s">
        <v>729</v>
      </c>
      <c r="NA498" t="s">
        <v>685</v>
      </c>
      <c r="NB498">
        <v>0.04</v>
      </c>
      <c r="NC498" t="s">
        <v>724</v>
      </c>
      <c r="ND498" t="s">
        <v>621</v>
      </c>
      <c r="NE498">
        <v>0.01</v>
      </c>
      <c r="NF498">
        <v>0.03</v>
      </c>
      <c r="NG498">
        <v>0.02</v>
      </c>
      <c r="NH498">
        <v>0.02</v>
      </c>
      <c r="NI498">
        <v>0.04</v>
      </c>
      <c r="NJ498">
        <v>0.02</v>
      </c>
      <c r="NK498">
        <v>-0.03</v>
      </c>
      <c r="NL498">
        <v>-0.03</v>
      </c>
      <c r="NM498" t="s">
        <v>690</v>
      </c>
      <c r="NN498" t="s">
        <v>690</v>
      </c>
      <c r="NO498">
        <v>7.0000000000000007E-2</v>
      </c>
      <c r="NP498">
        <v>-0.01</v>
      </c>
      <c r="NQ498">
        <v>0.04</v>
      </c>
      <c r="NR498">
        <v>0.02</v>
      </c>
      <c r="NS498">
        <v>0.05</v>
      </c>
      <c r="NT498">
        <v>0.05</v>
      </c>
      <c r="NU498">
        <v>0.05</v>
      </c>
      <c r="NV498">
        <v>-0.05</v>
      </c>
      <c r="NW498">
        <v>0.05</v>
      </c>
      <c r="NX498">
        <v>-0.03</v>
      </c>
      <c r="NY498">
        <v>0.01</v>
      </c>
      <c r="NZ498">
        <v>0.06</v>
      </c>
      <c r="OA498" t="s">
        <v>690</v>
      </c>
      <c r="OB498" t="s">
        <v>690</v>
      </c>
      <c r="OC498">
        <v>0.06</v>
      </c>
      <c r="OD498">
        <v>0.04</v>
      </c>
      <c r="OE498">
        <v>-0.05</v>
      </c>
      <c r="OF498">
        <v>-0.05</v>
      </c>
      <c r="OG498">
        <v>-0.03</v>
      </c>
      <c r="OH498">
        <v>0.01</v>
      </c>
      <c r="OI498">
        <v>-0.05</v>
      </c>
      <c r="OJ498">
        <v>0.04</v>
      </c>
      <c r="OK498">
        <v>-0.03</v>
      </c>
      <c r="OL498">
        <v>0.03</v>
      </c>
      <c r="OM498">
        <v>-7.0000000000000007E-2</v>
      </c>
      <c r="ON498">
        <v>-0.08</v>
      </c>
      <c r="OO498" t="s">
        <v>710</v>
      </c>
      <c r="OP498" t="s">
        <v>710</v>
      </c>
      <c r="OQ498" t="s">
        <v>631</v>
      </c>
      <c r="OR498">
        <v>0.06</v>
      </c>
      <c r="OS498" t="s">
        <v>649</v>
      </c>
      <c r="OT498">
        <v>-0.04</v>
      </c>
      <c r="OU498" t="s">
        <v>631</v>
      </c>
      <c r="OV498" t="s">
        <v>711</v>
      </c>
      <c r="OW498">
        <v>0</v>
      </c>
      <c r="OX498">
        <v>-0.05</v>
      </c>
      <c r="OY498">
        <v>0.06</v>
      </c>
      <c r="OZ498">
        <v>-0.05</v>
      </c>
      <c r="PA498" t="s">
        <v>627</v>
      </c>
      <c r="PB498">
        <v>-0.03</v>
      </c>
      <c r="PC498" t="s">
        <v>610</v>
      </c>
      <c r="PD498" t="s">
        <v>610</v>
      </c>
      <c r="PE498">
        <v>0</v>
      </c>
      <c r="PF498" t="s">
        <v>652</v>
      </c>
      <c r="PG498" t="s">
        <v>709</v>
      </c>
      <c r="PH498" t="s">
        <v>687</v>
      </c>
      <c r="PI498">
        <v>0.05</v>
      </c>
      <c r="PJ498">
        <v>0.06</v>
      </c>
      <c r="PK498">
        <v>-0.01</v>
      </c>
      <c r="PL498">
        <v>-0.09</v>
      </c>
      <c r="PM498">
        <v>0</v>
      </c>
      <c r="PN498">
        <v>-0.09</v>
      </c>
      <c r="PO498">
        <v>-0.03</v>
      </c>
      <c r="PP498">
        <v>0.01</v>
      </c>
      <c r="PQ498" t="s">
        <v>712</v>
      </c>
      <c r="PR498" t="s">
        <v>712</v>
      </c>
      <c r="PS498">
        <v>7.0000000000000007E-2</v>
      </c>
      <c r="PT498">
        <v>0.06</v>
      </c>
      <c r="PU498" t="s">
        <v>724</v>
      </c>
      <c r="PV498">
        <v>-0.06</v>
      </c>
      <c r="PW498">
        <v>-0.08</v>
      </c>
      <c r="PX498">
        <v>-0.06</v>
      </c>
      <c r="PY498">
        <v>-7.0000000000000007E-2</v>
      </c>
      <c r="PZ498">
        <v>0.02</v>
      </c>
      <c r="QA498">
        <v>-7.0000000000000007E-2</v>
      </c>
      <c r="QB498">
        <v>0.02</v>
      </c>
      <c r="QC498">
        <v>-0.04</v>
      </c>
      <c r="QD498">
        <v>-0.01</v>
      </c>
      <c r="QE498" t="s">
        <v>673</v>
      </c>
      <c r="QF498" t="s">
        <v>673</v>
      </c>
      <c r="QG498" t="s">
        <v>652</v>
      </c>
      <c r="QH498">
        <v>0.04</v>
      </c>
      <c r="QI498">
        <v>-0.06</v>
      </c>
      <c r="QJ498">
        <v>-0.05</v>
      </c>
      <c r="QK498" t="s">
        <v>690</v>
      </c>
      <c r="QL498" t="s">
        <v>649</v>
      </c>
      <c r="QM498">
        <v>0.09</v>
      </c>
      <c r="QN498" t="s">
        <v>652</v>
      </c>
      <c r="QO498" t="s">
        <v>674</v>
      </c>
      <c r="QP498">
        <v>0.04</v>
      </c>
      <c r="QQ498">
        <v>-0.03</v>
      </c>
      <c r="QR498">
        <v>-0.09</v>
      </c>
      <c r="QS498" t="s">
        <v>632</v>
      </c>
      <c r="QT498" t="s">
        <v>716</v>
      </c>
      <c r="QU498">
        <v>-0.05</v>
      </c>
      <c r="QV498">
        <v>0.04</v>
      </c>
      <c r="QW498" t="s">
        <v>673</v>
      </c>
      <c r="QX498" t="s">
        <v>612</v>
      </c>
      <c r="QY498" t="s">
        <v>686</v>
      </c>
      <c r="QZ498" t="s">
        <v>673</v>
      </c>
      <c r="RA498" t="s">
        <v>749</v>
      </c>
      <c r="RB498">
        <v>0.05</v>
      </c>
      <c r="RC498" t="s">
        <v>687</v>
      </c>
      <c r="RD498" t="s">
        <v>687</v>
      </c>
      <c r="RE498" t="s">
        <v>711</v>
      </c>
      <c r="RF498" t="s">
        <v>641</v>
      </c>
      <c r="RG498">
        <v>-0.08</v>
      </c>
      <c r="RH498">
        <v>0.03</v>
      </c>
      <c r="RI498" t="s">
        <v>631</v>
      </c>
      <c r="RJ498">
        <v>0.05</v>
      </c>
      <c r="RK498">
        <v>7.0000000000000007E-2</v>
      </c>
      <c r="RL498">
        <v>0.08</v>
      </c>
      <c r="RM498" t="s">
        <v>678</v>
      </c>
      <c r="RN498">
        <v>0.02</v>
      </c>
      <c r="RO498">
        <v>-0.03</v>
      </c>
      <c r="RP498">
        <v>-0.09</v>
      </c>
      <c r="RQ498" t="s">
        <v>632</v>
      </c>
      <c r="RR498" t="s">
        <v>716</v>
      </c>
      <c r="RS498">
        <v>-0.05</v>
      </c>
      <c r="RT498">
        <v>0.04</v>
      </c>
      <c r="RU498">
        <v>0.06</v>
      </c>
      <c r="RV498" t="s">
        <v>652</v>
      </c>
      <c r="RW498" t="s">
        <v>632</v>
      </c>
      <c r="RX498" t="s">
        <v>622</v>
      </c>
      <c r="RY498" t="s">
        <v>674</v>
      </c>
      <c r="RZ498">
        <v>0.05</v>
      </c>
      <c r="SA498" t="s">
        <v>687</v>
      </c>
      <c r="SB498" t="s">
        <v>687</v>
      </c>
      <c r="SC498" t="s">
        <v>711</v>
      </c>
    </row>
    <row r="499" spans="1:511" x14ac:dyDescent="0.25">
      <c r="A499" t="s">
        <v>497</v>
      </c>
      <c r="B499">
        <v>0.05</v>
      </c>
      <c r="C499">
        <v>-0.03</v>
      </c>
      <c r="D499">
        <v>-0.06</v>
      </c>
      <c r="E499">
        <v>0.04</v>
      </c>
      <c r="F499">
        <v>0.01</v>
      </c>
      <c r="G499">
        <v>-0.02</v>
      </c>
      <c r="H499">
        <v>0.01</v>
      </c>
      <c r="I499">
        <v>-0.05</v>
      </c>
      <c r="J499">
        <v>-0.04</v>
      </c>
      <c r="K499">
        <v>0.01</v>
      </c>
      <c r="L499">
        <v>0</v>
      </c>
      <c r="M499">
        <v>-0.02</v>
      </c>
      <c r="N499">
        <v>0.05</v>
      </c>
      <c r="O499">
        <v>0.05</v>
      </c>
      <c r="P499">
        <v>-0.06</v>
      </c>
      <c r="Q499">
        <v>0</v>
      </c>
      <c r="R499">
        <v>-0.02</v>
      </c>
      <c r="S499">
        <v>-0.02</v>
      </c>
      <c r="T499">
        <v>-0.01</v>
      </c>
      <c r="U499">
        <v>-0.02</v>
      </c>
      <c r="V499">
        <v>0.04</v>
      </c>
      <c r="W499">
        <v>-0.02</v>
      </c>
      <c r="X499">
        <v>0.03</v>
      </c>
      <c r="Y499">
        <v>-0.05</v>
      </c>
      <c r="Z499" t="s">
        <v>667</v>
      </c>
      <c r="AA499">
        <v>0.01</v>
      </c>
      <c r="AB499">
        <v>0.01</v>
      </c>
      <c r="AC499">
        <v>-0.08</v>
      </c>
      <c r="AD499">
        <v>-7.0000000000000007E-2</v>
      </c>
      <c r="AE499">
        <v>0.06</v>
      </c>
      <c r="AF499">
        <v>0.08</v>
      </c>
      <c r="AG499" t="s">
        <v>717</v>
      </c>
      <c r="AH499" t="s">
        <v>719</v>
      </c>
      <c r="AI499" t="s">
        <v>715</v>
      </c>
      <c r="AJ499" t="s">
        <v>703</v>
      </c>
      <c r="AK499" t="s">
        <v>628</v>
      </c>
      <c r="AL499">
        <v>-0.01</v>
      </c>
      <c r="AM499" t="s">
        <v>777</v>
      </c>
      <c r="AN499" t="s">
        <v>781</v>
      </c>
      <c r="AO499">
        <v>-0.02</v>
      </c>
      <c r="AP499">
        <v>-0.02</v>
      </c>
      <c r="AQ499" t="s">
        <v>761</v>
      </c>
      <c r="AR499" t="s">
        <v>720</v>
      </c>
      <c r="AS499" t="s">
        <v>764</v>
      </c>
      <c r="AT499" t="s">
        <v>787</v>
      </c>
      <c r="AU499">
        <v>-7.0000000000000007E-2</v>
      </c>
      <c r="AV499">
        <v>-0.04</v>
      </c>
      <c r="AW499">
        <v>0.04</v>
      </c>
      <c r="AX499">
        <v>7.0000000000000007E-2</v>
      </c>
      <c r="AY499">
        <v>0.05</v>
      </c>
      <c r="AZ499">
        <v>7.0000000000000007E-2</v>
      </c>
      <c r="BA499">
        <v>-0.06</v>
      </c>
      <c r="BB499">
        <v>-0.01</v>
      </c>
      <c r="BC499">
        <v>0</v>
      </c>
      <c r="BD499">
        <v>0</v>
      </c>
      <c r="BE499">
        <v>-0.04</v>
      </c>
      <c r="BF499">
        <v>-0.05</v>
      </c>
      <c r="BG499">
        <v>0.04</v>
      </c>
      <c r="BH499">
        <v>0.03</v>
      </c>
      <c r="BI499">
        <v>-0.06</v>
      </c>
      <c r="BJ499">
        <v>-0.04</v>
      </c>
      <c r="BK499">
        <v>-0.08</v>
      </c>
      <c r="BL499">
        <v>0.03</v>
      </c>
      <c r="BM499">
        <v>-0.04</v>
      </c>
      <c r="BN499">
        <v>0.03</v>
      </c>
      <c r="BO499">
        <v>-0.09</v>
      </c>
      <c r="BP499">
        <v>0.01</v>
      </c>
      <c r="BQ499">
        <v>0.03</v>
      </c>
      <c r="BR499">
        <v>0.03</v>
      </c>
      <c r="BS499">
        <v>-0.03</v>
      </c>
      <c r="BT499">
        <v>-0.05</v>
      </c>
      <c r="BU499">
        <v>0.02</v>
      </c>
      <c r="BV499">
        <v>7.0000000000000007E-2</v>
      </c>
      <c r="BW499" t="s">
        <v>687</v>
      </c>
      <c r="BX499" t="s">
        <v>685</v>
      </c>
      <c r="BY499" t="s">
        <v>727</v>
      </c>
      <c r="BZ499">
        <v>0.06</v>
      </c>
      <c r="CA499">
        <v>-0.08</v>
      </c>
      <c r="CB499">
        <v>0.05</v>
      </c>
      <c r="CC499" t="s">
        <v>671</v>
      </c>
      <c r="CD499">
        <v>-0.05</v>
      </c>
      <c r="CE499">
        <v>0.01</v>
      </c>
      <c r="CF499">
        <v>0.01</v>
      </c>
      <c r="CG499" t="s">
        <v>726</v>
      </c>
      <c r="CH499" t="s">
        <v>616</v>
      </c>
      <c r="CI499" t="s">
        <v>645</v>
      </c>
      <c r="CJ499" t="s">
        <v>674</v>
      </c>
      <c r="CK499" t="s">
        <v>751</v>
      </c>
      <c r="CL499" t="s">
        <v>697</v>
      </c>
      <c r="CM499" t="s">
        <v>677</v>
      </c>
      <c r="CN499" t="s">
        <v>732</v>
      </c>
      <c r="CO499" t="s">
        <v>677</v>
      </c>
      <c r="CP499" t="s">
        <v>756</v>
      </c>
      <c r="CQ499" t="s">
        <v>727</v>
      </c>
      <c r="CR499" t="s">
        <v>671</v>
      </c>
      <c r="CS499">
        <v>-0.06</v>
      </c>
      <c r="CT499">
        <v>-0.06</v>
      </c>
      <c r="CU499" t="s">
        <v>751</v>
      </c>
      <c r="CV499" t="s">
        <v>750</v>
      </c>
      <c r="CW499" t="s">
        <v>635</v>
      </c>
      <c r="CX499" t="s">
        <v>646</v>
      </c>
      <c r="CY499">
        <v>-0.09</v>
      </c>
      <c r="CZ499">
        <v>-0.06</v>
      </c>
      <c r="DA499" t="s">
        <v>658</v>
      </c>
      <c r="DB499">
        <v>-0.06</v>
      </c>
      <c r="DC499" t="s">
        <v>627</v>
      </c>
      <c r="DD499">
        <v>-0.08</v>
      </c>
      <c r="DE499" t="s">
        <v>627</v>
      </c>
      <c r="DF499">
        <v>0.02</v>
      </c>
      <c r="DG499">
        <v>0.04</v>
      </c>
      <c r="DH499">
        <v>0.04</v>
      </c>
      <c r="DI499">
        <v>-0.04</v>
      </c>
      <c r="DJ499">
        <v>-0.04</v>
      </c>
      <c r="DK499">
        <v>0.06</v>
      </c>
      <c r="DL499">
        <v>0.03</v>
      </c>
      <c r="DM499">
        <v>-7.0000000000000007E-2</v>
      </c>
      <c r="DN499">
        <v>-0.09</v>
      </c>
      <c r="DO499">
        <v>-0.04</v>
      </c>
      <c r="DP499">
        <v>0.05</v>
      </c>
      <c r="DQ499">
        <v>-0.05</v>
      </c>
      <c r="DR499">
        <v>0.04</v>
      </c>
      <c r="DS499">
        <v>-0.03</v>
      </c>
      <c r="DT499" t="s">
        <v>621</v>
      </c>
      <c r="DU499">
        <v>0.04</v>
      </c>
      <c r="DV499">
        <v>0.04</v>
      </c>
      <c r="DW499" t="s">
        <v>621</v>
      </c>
      <c r="DX499" t="s">
        <v>627</v>
      </c>
      <c r="DY499" t="s">
        <v>632</v>
      </c>
      <c r="DZ499" t="s">
        <v>686</v>
      </c>
      <c r="EA499" t="s">
        <v>683</v>
      </c>
      <c r="EB499" t="s">
        <v>611</v>
      </c>
      <c r="EC499" t="s">
        <v>697</v>
      </c>
      <c r="ED499" t="s">
        <v>759</v>
      </c>
      <c r="EE499" t="s">
        <v>774</v>
      </c>
      <c r="EF499">
        <v>0.05</v>
      </c>
      <c r="EG499" t="s">
        <v>614</v>
      </c>
      <c r="EH499" t="s">
        <v>660</v>
      </c>
      <c r="EI499">
        <v>0.01</v>
      </c>
      <c r="EJ499">
        <v>0.01</v>
      </c>
      <c r="EK499" t="s">
        <v>757</v>
      </c>
      <c r="EL499" t="s">
        <v>792</v>
      </c>
      <c r="EM499" t="s">
        <v>723</v>
      </c>
      <c r="EN499" t="s">
        <v>786</v>
      </c>
      <c r="EO499" t="s">
        <v>683</v>
      </c>
      <c r="EP499" t="s">
        <v>785</v>
      </c>
      <c r="EQ499" t="s">
        <v>740</v>
      </c>
      <c r="ER499" t="s">
        <v>714</v>
      </c>
      <c r="ES499" t="s">
        <v>616</v>
      </c>
      <c r="ET499" t="s">
        <v>665</v>
      </c>
      <c r="EU499" t="s">
        <v>731</v>
      </c>
      <c r="EV499" t="s">
        <v>761</v>
      </c>
      <c r="EW499">
        <v>-0.03</v>
      </c>
      <c r="EX499">
        <v>-0.03</v>
      </c>
      <c r="EY499" t="s">
        <v>778</v>
      </c>
      <c r="EZ499" t="s">
        <v>795</v>
      </c>
      <c r="FA499" t="s">
        <v>783</v>
      </c>
      <c r="FB499" t="s">
        <v>797</v>
      </c>
      <c r="FC499" t="s">
        <v>627</v>
      </c>
      <c r="FD499">
        <v>-7.0000000000000007E-2</v>
      </c>
      <c r="FE499">
        <v>0.06</v>
      </c>
      <c r="FF499" t="s">
        <v>678</v>
      </c>
      <c r="FG499">
        <v>0.08</v>
      </c>
      <c r="FH499">
        <v>0.1</v>
      </c>
      <c r="FI499">
        <v>0.01</v>
      </c>
      <c r="FJ499">
        <v>-0.08</v>
      </c>
      <c r="FK499">
        <v>0.02</v>
      </c>
      <c r="FL499">
        <v>0.02</v>
      </c>
      <c r="FM499">
        <v>-0.01</v>
      </c>
      <c r="FN499">
        <v>0</v>
      </c>
      <c r="FO499">
        <v>-0.04</v>
      </c>
      <c r="FP499">
        <v>-0.01</v>
      </c>
      <c r="FQ499">
        <v>0.01</v>
      </c>
      <c r="FR499">
        <v>0</v>
      </c>
      <c r="FS499">
        <v>-0.03</v>
      </c>
      <c r="FT499">
        <v>0</v>
      </c>
      <c r="FU499">
        <v>-0.01</v>
      </c>
      <c r="FV499">
        <v>-0.01</v>
      </c>
      <c r="FW499">
        <v>-0.03</v>
      </c>
      <c r="FX499">
        <v>-0.02</v>
      </c>
      <c r="FY499">
        <v>0</v>
      </c>
      <c r="FZ499">
        <v>0</v>
      </c>
      <c r="GA499" t="s">
        <v>627</v>
      </c>
      <c r="GB499">
        <v>-0.01</v>
      </c>
      <c r="GC499">
        <v>0.03</v>
      </c>
      <c r="GD499">
        <v>0.01</v>
      </c>
      <c r="GE499" t="s">
        <v>616</v>
      </c>
      <c r="GF499" t="s">
        <v>677</v>
      </c>
      <c r="GG499" t="s">
        <v>638</v>
      </c>
      <c r="GH499" t="s">
        <v>711</v>
      </c>
      <c r="GI499" t="s">
        <v>757</v>
      </c>
      <c r="GJ499" t="s">
        <v>696</v>
      </c>
      <c r="GK499" t="s">
        <v>650</v>
      </c>
      <c r="GL499" t="s">
        <v>743</v>
      </c>
      <c r="GM499">
        <v>0</v>
      </c>
      <c r="GN499">
        <v>0</v>
      </c>
      <c r="GO499" t="s">
        <v>615</v>
      </c>
      <c r="GP499" t="s">
        <v>700</v>
      </c>
      <c r="GQ499" t="s">
        <v>749</v>
      </c>
      <c r="GR499" t="s">
        <v>618</v>
      </c>
      <c r="GS499">
        <v>-0.04</v>
      </c>
      <c r="GT499">
        <v>-0.04</v>
      </c>
      <c r="GU499">
        <v>0.05</v>
      </c>
      <c r="GV499">
        <v>0.06</v>
      </c>
      <c r="GW499">
        <v>0.05</v>
      </c>
      <c r="GX499">
        <v>0.06</v>
      </c>
      <c r="GY499">
        <v>-0.01</v>
      </c>
      <c r="GZ499">
        <v>-0.03</v>
      </c>
      <c r="HA499">
        <v>-0.04</v>
      </c>
      <c r="HB499">
        <v>-0.04</v>
      </c>
      <c r="HC499">
        <v>-0.03</v>
      </c>
      <c r="HD499">
        <v>0</v>
      </c>
      <c r="HE499">
        <v>-0.04</v>
      </c>
      <c r="HF499">
        <v>-0.01</v>
      </c>
      <c r="HG499">
        <v>-0.04</v>
      </c>
      <c r="HH499">
        <v>-0.03</v>
      </c>
      <c r="HI499">
        <v>-0.04</v>
      </c>
      <c r="HJ499">
        <v>0.02</v>
      </c>
      <c r="HK499">
        <v>-0.03</v>
      </c>
      <c r="HL499">
        <v>0.02</v>
      </c>
      <c r="HM499">
        <v>-0.04</v>
      </c>
      <c r="HN499">
        <v>-0.01</v>
      </c>
      <c r="HO499">
        <v>-0.05</v>
      </c>
      <c r="HP499">
        <v>-0.05</v>
      </c>
      <c r="HQ499">
        <v>-0.02</v>
      </c>
      <c r="HR499">
        <v>0</v>
      </c>
      <c r="HS499">
        <v>-0.02</v>
      </c>
      <c r="HT499">
        <v>-0.01</v>
      </c>
      <c r="HU499" t="s">
        <v>679</v>
      </c>
      <c r="HV499" t="s">
        <v>658</v>
      </c>
      <c r="HW499" t="s">
        <v>708</v>
      </c>
      <c r="HX499" t="s">
        <v>678</v>
      </c>
      <c r="HY499">
        <v>-0.08</v>
      </c>
      <c r="HZ499">
        <v>7.0000000000000007E-2</v>
      </c>
      <c r="IA499" t="s">
        <v>761</v>
      </c>
      <c r="IB499">
        <v>-0.09</v>
      </c>
      <c r="IC499">
        <v>0.03</v>
      </c>
      <c r="ID499">
        <v>0.03</v>
      </c>
      <c r="IE499" t="s">
        <v>627</v>
      </c>
      <c r="IF499" t="s">
        <v>654</v>
      </c>
      <c r="IG499" t="s">
        <v>759</v>
      </c>
      <c r="IH499">
        <v>0.08</v>
      </c>
      <c r="II499" t="s">
        <v>750</v>
      </c>
      <c r="IJ499" t="s">
        <v>769</v>
      </c>
      <c r="IK499" t="s">
        <v>741</v>
      </c>
      <c r="IL499" t="s">
        <v>730</v>
      </c>
      <c r="IM499" t="s">
        <v>741</v>
      </c>
      <c r="IN499" t="s">
        <v>625</v>
      </c>
      <c r="IO499" t="s">
        <v>685</v>
      </c>
      <c r="IP499" t="s">
        <v>630</v>
      </c>
      <c r="IQ499">
        <v>-0.03</v>
      </c>
      <c r="IR499">
        <v>-0.03</v>
      </c>
      <c r="IS499" t="s">
        <v>751</v>
      </c>
      <c r="IT499" t="s">
        <v>638</v>
      </c>
      <c r="IU499" t="s">
        <v>617</v>
      </c>
      <c r="IV499" t="s">
        <v>662</v>
      </c>
      <c r="IW499" t="s">
        <v>658</v>
      </c>
      <c r="IX499" t="s">
        <v>658</v>
      </c>
      <c r="IY499" t="s">
        <v>621</v>
      </c>
      <c r="IZ499">
        <v>-0.06</v>
      </c>
      <c r="JA499" t="s">
        <v>658</v>
      </c>
      <c r="JB499">
        <v>-0.06</v>
      </c>
      <c r="JC499">
        <v>-7.0000000000000007E-2</v>
      </c>
      <c r="JD499">
        <v>-0.04</v>
      </c>
      <c r="JE499">
        <v>0.06</v>
      </c>
      <c r="JF499">
        <v>0.06</v>
      </c>
      <c r="JG499" t="s">
        <v>631</v>
      </c>
      <c r="JH499">
        <v>0</v>
      </c>
      <c r="JI499">
        <v>0.05</v>
      </c>
      <c r="JJ499">
        <v>0.01</v>
      </c>
      <c r="JK499">
        <v>-0.05</v>
      </c>
      <c r="JL499" t="s">
        <v>627</v>
      </c>
      <c r="JM499">
        <v>-0.04</v>
      </c>
      <c r="JN499">
        <v>7.0000000000000007E-2</v>
      </c>
      <c r="JO499">
        <v>-0.05</v>
      </c>
      <c r="JP499">
        <v>0.03</v>
      </c>
      <c r="JQ499">
        <v>-0.03</v>
      </c>
      <c r="JR499" t="s">
        <v>621</v>
      </c>
      <c r="JS499">
        <v>0</v>
      </c>
      <c r="JT499">
        <v>0</v>
      </c>
      <c r="JU499" t="s">
        <v>694</v>
      </c>
      <c r="JV499">
        <v>-0.03</v>
      </c>
      <c r="JW499">
        <v>0.05</v>
      </c>
      <c r="JX499">
        <v>0.03</v>
      </c>
      <c r="JY499" t="s">
        <v>643</v>
      </c>
      <c r="JZ499" t="s">
        <v>656</v>
      </c>
      <c r="KA499" t="s">
        <v>623</v>
      </c>
      <c r="KB499" t="s">
        <v>759</v>
      </c>
      <c r="KC499" t="s">
        <v>691</v>
      </c>
      <c r="KD499" t="s">
        <v>621</v>
      </c>
      <c r="KE499" t="s">
        <v>743</v>
      </c>
      <c r="KF499" t="s">
        <v>763</v>
      </c>
      <c r="KG499">
        <v>-0.03</v>
      </c>
      <c r="KH499">
        <v>-0.03</v>
      </c>
      <c r="KI499" t="s">
        <v>778</v>
      </c>
      <c r="KJ499" t="s">
        <v>683</v>
      </c>
      <c r="KK499" t="s">
        <v>739</v>
      </c>
      <c r="KL499" t="s">
        <v>618</v>
      </c>
      <c r="KM499" t="s">
        <v>683</v>
      </c>
      <c r="KN499" t="s">
        <v>778</v>
      </c>
      <c r="KO499" t="s">
        <v>638</v>
      </c>
      <c r="KP499" t="s">
        <v>765</v>
      </c>
      <c r="KQ499" t="s">
        <v>712</v>
      </c>
      <c r="KR499" t="s">
        <v>742</v>
      </c>
      <c r="KS499" t="s">
        <v>623</v>
      </c>
      <c r="KT499" t="s">
        <v>619</v>
      </c>
      <c r="KU499">
        <v>-0.03</v>
      </c>
      <c r="KV499">
        <v>-0.03</v>
      </c>
      <c r="KW499" t="s">
        <v>720</v>
      </c>
      <c r="KX499" t="s">
        <v>755</v>
      </c>
      <c r="KY499" t="s">
        <v>681</v>
      </c>
      <c r="KZ499" t="s">
        <v>797</v>
      </c>
      <c r="LA499">
        <v>-0.03</v>
      </c>
      <c r="LB499">
        <v>0</v>
      </c>
      <c r="LC499">
        <v>0.01</v>
      </c>
      <c r="LD499">
        <v>0.04</v>
      </c>
      <c r="LE499">
        <v>0.01</v>
      </c>
      <c r="LF499">
        <v>0.04</v>
      </c>
      <c r="LG499">
        <v>-0.01</v>
      </c>
      <c r="LH499">
        <v>-0.02</v>
      </c>
      <c r="LI499">
        <v>7.0000000000000007E-2</v>
      </c>
      <c r="LJ499">
        <v>7.0000000000000007E-2</v>
      </c>
      <c r="LK499" t="s">
        <v>627</v>
      </c>
      <c r="LL499">
        <v>-0.05</v>
      </c>
      <c r="LM499">
        <v>0.06</v>
      </c>
      <c r="LN499">
        <v>0.05</v>
      </c>
      <c r="LO499" t="s">
        <v>754</v>
      </c>
      <c r="LP499" t="s">
        <v>754</v>
      </c>
      <c r="LQ499" t="s">
        <v>781</v>
      </c>
      <c r="LR499" t="s">
        <v>711</v>
      </c>
      <c r="LS499" t="s">
        <v>684</v>
      </c>
      <c r="LT499">
        <v>0.03</v>
      </c>
      <c r="LU499" t="s">
        <v>707</v>
      </c>
      <c r="LV499" t="s">
        <v>738</v>
      </c>
      <c r="LW499">
        <v>0.06</v>
      </c>
      <c r="LX499">
        <v>0.06</v>
      </c>
      <c r="LY499" t="s">
        <v>772</v>
      </c>
      <c r="LZ499" t="s">
        <v>766</v>
      </c>
      <c r="MA499" t="s">
        <v>672</v>
      </c>
      <c r="MB499" t="s">
        <v>681</v>
      </c>
      <c r="MC499">
        <v>-0.05</v>
      </c>
      <c r="MD499">
        <v>-0.02</v>
      </c>
      <c r="ME499">
        <v>0.05</v>
      </c>
      <c r="MF499">
        <v>7.0000000000000007E-2</v>
      </c>
      <c r="MG499">
        <v>7.0000000000000007E-2</v>
      </c>
      <c r="MH499">
        <v>0.08</v>
      </c>
      <c r="MI499">
        <v>-0.04</v>
      </c>
      <c r="MJ499">
        <v>-0.01</v>
      </c>
      <c r="MK499">
        <v>0.09</v>
      </c>
      <c r="ML499">
        <v>0.09</v>
      </c>
      <c r="MM499">
        <v>-0.03</v>
      </c>
      <c r="MN499">
        <v>-0.08</v>
      </c>
      <c r="MO499">
        <v>0.04</v>
      </c>
      <c r="MP499">
        <v>0.01</v>
      </c>
      <c r="MQ499">
        <v>-0.06</v>
      </c>
      <c r="MR499">
        <v>-0.02</v>
      </c>
      <c r="MS499">
        <v>-0.08</v>
      </c>
      <c r="MT499">
        <v>0.02</v>
      </c>
      <c r="MU499">
        <v>-0.03</v>
      </c>
      <c r="MV499">
        <v>0.03</v>
      </c>
      <c r="MW499">
        <v>-0.09</v>
      </c>
      <c r="MX499">
        <v>0.03</v>
      </c>
      <c r="MY499">
        <v>0.08</v>
      </c>
      <c r="MZ499">
        <v>0.08</v>
      </c>
      <c r="NA499">
        <v>-0.02</v>
      </c>
      <c r="NB499">
        <v>-7.0000000000000007E-2</v>
      </c>
      <c r="NC499">
        <v>0.03</v>
      </c>
      <c r="ND499">
        <v>7.0000000000000007E-2</v>
      </c>
      <c r="NE499" t="s">
        <v>610</v>
      </c>
      <c r="NF499" t="s">
        <v>667</v>
      </c>
      <c r="NG499" t="s">
        <v>708</v>
      </c>
      <c r="NH499">
        <v>0.05</v>
      </c>
      <c r="NI499" t="s">
        <v>658</v>
      </c>
      <c r="NJ499">
        <v>0.03</v>
      </c>
      <c r="NK499" t="s">
        <v>737</v>
      </c>
      <c r="NL499">
        <v>-0.05</v>
      </c>
      <c r="NM499">
        <v>-0.06</v>
      </c>
      <c r="NN499">
        <v>-0.06</v>
      </c>
      <c r="NO499" t="s">
        <v>761</v>
      </c>
      <c r="NP499" t="s">
        <v>667</v>
      </c>
      <c r="NQ499" t="s">
        <v>733</v>
      </c>
      <c r="NR499" t="s">
        <v>733</v>
      </c>
      <c r="NS499" t="s">
        <v>623</v>
      </c>
      <c r="NT499" t="s">
        <v>619</v>
      </c>
      <c r="NU499" t="s">
        <v>698</v>
      </c>
      <c r="NV499" t="s">
        <v>646</v>
      </c>
      <c r="NW499" t="s">
        <v>729</v>
      </c>
      <c r="NX499" t="s">
        <v>613</v>
      </c>
      <c r="NY499" t="s">
        <v>616</v>
      </c>
      <c r="NZ499" t="s">
        <v>712</v>
      </c>
      <c r="OA499">
        <v>-0.04</v>
      </c>
      <c r="OB499">
        <v>-0.04</v>
      </c>
      <c r="OC499" t="s">
        <v>715</v>
      </c>
      <c r="OD499" t="s">
        <v>718</v>
      </c>
      <c r="OE499" t="s">
        <v>752</v>
      </c>
      <c r="OF499" t="s">
        <v>713</v>
      </c>
      <c r="OG499">
        <v>-0.06</v>
      </c>
      <c r="OH499">
        <v>-0.03</v>
      </c>
      <c r="OI499">
        <v>-0.09</v>
      </c>
      <c r="OJ499">
        <v>-0.05</v>
      </c>
      <c r="OK499">
        <v>-7.0000000000000007E-2</v>
      </c>
      <c r="OL499">
        <v>-0.08</v>
      </c>
      <c r="OM499">
        <v>-0.08</v>
      </c>
      <c r="ON499">
        <v>-0.02</v>
      </c>
      <c r="OO499" t="s">
        <v>621</v>
      </c>
      <c r="OP499" t="s">
        <v>621</v>
      </c>
      <c r="OQ499" t="s">
        <v>687</v>
      </c>
      <c r="OR499">
        <v>-7.0000000000000007E-2</v>
      </c>
      <c r="OS499">
        <v>0.01</v>
      </c>
      <c r="OT499">
        <v>7.0000000000000007E-2</v>
      </c>
      <c r="OU499">
        <v>-7.0000000000000007E-2</v>
      </c>
      <c r="OV499">
        <v>-0.05</v>
      </c>
      <c r="OW499">
        <v>-0.03</v>
      </c>
      <c r="OX499">
        <v>0.05</v>
      </c>
      <c r="OY499">
        <v>-0.03</v>
      </c>
      <c r="OZ499">
        <v>0.03</v>
      </c>
      <c r="PA499">
        <v>-0.03</v>
      </c>
      <c r="PB499">
        <v>-0.06</v>
      </c>
      <c r="PC499">
        <v>0.05</v>
      </c>
      <c r="PD499">
        <v>0.05</v>
      </c>
      <c r="PE499">
        <v>-7.0000000000000007E-2</v>
      </c>
      <c r="PF499">
        <v>-0.08</v>
      </c>
      <c r="PG499" t="s">
        <v>632</v>
      </c>
      <c r="PH499">
        <v>0.06</v>
      </c>
      <c r="PI499" t="s">
        <v>656</v>
      </c>
      <c r="PJ499" t="s">
        <v>762</v>
      </c>
      <c r="PK499" t="s">
        <v>683</v>
      </c>
      <c r="PL499">
        <v>7.0000000000000007E-2</v>
      </c>
      <c r="PM499" t="s">
        <v>766</v>
      </c>
      <c r="PN499">
        <v>0.06</v>
      </c>
      <c r="PO499" t="s">
        <v>626</v>
      </c>
      <c r="PP499">
        <v>-7.0000000000000007E-2</v>
      </c>
      <c r="PQ499">
        <v>0.03</v>
      </c>
      <c r="PR499">
        <v>0.03</v>
      </c>
      <c r="PS499" t="s">
        <v>715</v>
      </c>
      <c r="PT499" t="s">
        <v>656</v>
      </c>
      <c r="PU499" t="s">
        <v>662</v>
      </c>
      <c r="PV499" t="s">
        <v>783</v>
      </c>
      <c r="PW499" t="s">
        <v>767</v>
      </c>
      <c r="PX499" t="s">
        <v>619</v>
      </c>
      <c r="PY499" t="s">
        <v>712</v>
      </c>
      <c r="PZ499" t="s">
        <v>659</v>
      </c>
      <c r="QA499" t="s">
        <v>654</v>
      </c>
      <c r="QB499" t="s">
        <v>618</v>
      </c>
      <c r="QC499" t="s">
        <v>777</v>
      </c>
      <c r="QD499" t="s">
        <v>726</v>
      </c>
      <c r="QE499">
        <v>-0.01</v>
      </c>
      <c r="QF499">
        <v>-0.01</v>
      </c>
      <c r="QG499" t="s">
        <v>614</v>
      </c>
      <c r="QH499" t="s">
        <v>611</v>
      </c>
      <c r="QI499" t="s">
        <v>780</v>
      </c>
      <c r="QJ499" t="s">
        <v>790</v>
      </c>
      <c r="QK499" t="s">
        <v>634</v>
      </c>
      <c r="QL499" t="s">
        <v>706</v>
      </c>
      <c r="QM499" t="s">
        <v>795</v>
      </c>
      <c r="QN499" t="s">
        <v>766</v>
      </c>
      <c r="QO499" t="s">
        <v>741</v>
      </c>
      <c r="QP499" t="s">
        <v>791</v>
      </c>
      <c r="QQ499">
        <v>-0.06</v>
      </c>
      <c r="QR499" t="s">
        <v>734</v>
      </c>
      <c r="QS499" t="s">
        <v>795</v>
      </c>
      <c r="QT499">
        <v>0.01</v>
      </c>
      <c r="QU499" t="s">
        <v>776</v>
      </c>
      <c r="QV499" t="s">
        <v>791</v>
      </c>
      <c r="QW499" t="s">
        <v>699</v>
      </c>
      <c r="QX499" t="s">
        <v>709</v>
      </c>
      <c r="QY499" t="s">
        <v>755</v>
      </c>
      <c r="QZ499" t="s">
        <v>785</v>
      </c>
      <c r="RA499" t="s">
        <v>616</v>
      </c>
      <c r="RB499" t="s">
        <v>653</v>
      </c>
      <c r="RC499">
        <v>-0.04</v>
      </c>
      <c r="RD499" t="s">
        <v>797</v>
      </c>
      <c r="RE499" t="s">
        <v>762</v>
      </c>
      <c r="RF499">
        <v>-0.08</v>
      </c>
      <c r="RG499" t="s">
        <v>641</v>
      </c>
      <c r="RH499" t="s">
        <v>653</v>
      </c>
      <c r="RI499" t="s">
        <v>724</v>
      </c>
      <c r="RJ499" t="s">
        <v>680</v>
      </c>
      <c r="RK499" t="s">
        <v>795</v>
      </c>
      <c r="RL499" t="s">
        <v>715</v>
      </c>
      <c r="RM499" t="s">
        <v>696</v>
      </c>
      <c r="RN499" t="s">
        <v>789</v>
      </c>
      <c r="RO499">
        <v>-0.06</v>
      </c>
      <c r="RP499" t="s">
        <v>734</v>
      </c>
      <c r="RQ499" t="s">
        <v>795</v>
      </c>
      <c r="RR499">
        <v>0.01</v>
      </c>
      <c r="RS499" t="s">
        <v>776</v>
      </c>
      <c r="RT499" t="s">
        <v>791</v>
      </c>
      <c r="RU499" t="s">
        <v>685</v>
      </c>
      <c r="RV499" t="s">
        <v>687</v>
      </c>
      <c r="RW499" t="s">
        <v>755</v>
      </c>
      <c r="RX499" t="s">
        <v>650</v>
      </c>
      <c r="RY499" t="s">
        <v>654</v>
      </c>
      <c r="RZ499" t="s">
        <v>789</v>
      </c>
      <c r="SA499">
        <v>-0.04</v>
      </c>
      <c r="SB499" t="s">
        <v>797</v>
      </c>
      <c r="SC499" t="s">
        <v>762</v>
      </c>
      <c r="SD499">
        <v>-0.08</v>
      </c>
    </row>
    <row r="500" spans="1:511" x14ac:dyDescent="0.25">
      <c r="A500" t="s">
        <v>498</v>
      </c>
      <c r="B500">
        <v>-0.03</v>
      </c>
      <c r="C500">
        <v>0.02</v>
      </c>
      <c r="D500">
        <v>0.04</v>
      </c>
      <c r="E500">
        <v>-0.03</v>
      </c>
      <c r="F500">
        <v>-0.01</v>
      </c>
      <c r="G500">
        <v>0.01</v>
      </c>
      <c r="H500">
        <v>-0.01</v>
      </c>
      <c r="I500">
        <v>0.04</v>
      </c>
      <c r="J500">
        <v>0.03</v>
      </c>
      <c r="K500">
        <v>-0.02</v>
      </c>
      <c r="L500">
        <v>0</v>
      </c>
      <c r="M500">
        <v>0.01</v>
      </c>
      <c r="N500">
        <v>-0.03</v>
      </c>
      <c r="O500">
        <v>-0.03</v>
      </c>
      <c r="P500">
        <v>0.04</v>
      </c>
      <c r="Q500">
        <v>0</v>
      </c>
      <c r="R500">
        <v>0.01</v>
      </c>
      <c r="S500">
        <v>0</v>
      </c>
      <c r="T500">
        <v>0</v>
      </c>
      <c r="U500">
        <v>0.01</v>
      </c>
      <c r="V500">
        <v>-0.03</v>
      </c>
      <c r="W500">
        <v>0.01</v>
      </c>
      <c r="X500">
        <v>-0.02</v>
      </c>
      <c r="Y500">
        <v>0.04</v>
      </c>
      <c r="Z500" t="s">
        <v>670</v>
      </c>
      <c r="AA500">
        <v>0</v>
      </c>
      <c r="AB500">
        <v>0</v>
      </c>
      <c r="AC500">
        <v>0.06</v>
      </c>
      <c r="AD500">
        <v>7.0000000000000007E-2</v>
      </c>
      <c r="AE500">
        <v>-0.03</v>
      </c>
      <c r="AF500">
        <v>-7.0000000000000007E-2</v>
      </c>
      <c r="AG500" t="s">
        <v>633</v>
      </c>
      <c r="AH500" t="s">
        <v>704</v>
      </c>
      <c r="AI500" t="s">
        <v>742</v>
      </c>
      <c r="AJ500" t="s">
        <v>680</v>
      </c>
      <c r="AK500" t="s">
        <v>689</v>
      </c>
      <c r="AL500">
        <v>0.03</v>
      </c>
      <c r="AM500" t="s">
        <v>736</v>
      </c>
      <c r="AN500" t="s">
        <v>701</v>
      </c>
      <c r="AO500">
        <v>0.04</v>
      </c>
      <c r="AP500">
        <v>0.04</v>
      </c>
      <c r="AQ500" t="s">
        <v>690</v>
      </c>
      <c r="AR500" t="s">
        <v>786</v>
      </c>
      <c r="AS500" t="s">
        <v>694</v>
      </c>
      <c r="AT500" t="s">
        <v>791</v>
      </c>
      <c r="AU500">
        <v>7.0000000000000007E-2</v>
      </c>
      <c r="AV500">
        <v>0.04</v>
      </c>
      <c r="AW500">
        <v>-0.04</v>
      </c>
      <c r="AX500">
        <v>-7.0000000000000007E-2</v>
      </c>
      <c r="AY500">
        <v>-0.05</v>
      </c>
      <c r="AZ500">
        <v>-7.0000000000000007E-2</v>
      </c>
      <c r="BA500">
        <v>7.0000000000000007E-2</v>
      </c>
      <c r="BB500">
        <v>0.01</v>
      </c>
      <c r="BC500">
        <v>0.02</v>
      </c>
      <c r="BD500">
        <v>0.02</v>
      </c>
      <c r="BE500">
        <v>0.03</v>
      </c>
      <c r="BF500">
        <v>0.05</v>
      </c>
      <c r="BG500">
        <v>-0.03</v>
      </c>
      <c r="BH500">
        <v>-0.03</v>
      </c>
      <c r="BI500">
        <v>0.06</v>
      </c>
      <c r="BJ500">
        <v>0.04</v>
      </c>
      <c r="BK500">
        <v>0.08</v>
      </c>
      <c r="BL500">
        <v>-0.03</v>
      </c>
      <c r="BM500">
        <v>0.04</v>
      </c>
      <c r="BN500">
        <v>-0.04</v>
      </c>
      <c r="BO500" t="s">
        <v>678</v>
      </c>
      <c r="BP500">
        <v>-0.01</v>
      </c>
      <c r="BQ500">
        <v>-0.01</v>
      </c>
      <c r="BR500">
        <v>-0.01</v>
      </c>
      <c r="BS500">
        <v>0.02</v>
      </c>
      <c r="BT500">
        <v>0.03</v>
      </c>
      <c r="BU500">
        <v>-0.02</v>
      </c>
      <c r="BV500">
        <v>-0.05</v>
      </c>
      <c r="BW500" t="s">
        <v>632</v>
      </c>
      <c r="BX500" t="s">
        <v>759</v>
      </c>
      <c r="BY500" t="s">
        <v>711</v>
      </c>
      <c r="BZ500">
        <v>-0.03</v>
      </c>
      <c r="CA500">
        <v>7.0000000000000007E-2</v>
      </c>
      <c r="CB500">
        <v>-0.03</v>
      </c>
      <c r="CC500" t="s">
        <v>760</v>
      </c>
      <c r="CD500">
        <v>0.02</v>
      </c>
      <c r="CE500">
        <v>-0.02</v>
      </c>
      <c r="CF500">
        <v>-0.02</v>
      </c>
      <c r="CG500" t="s">
        <v>733</v>
      </c>
      <c r="CH500" t="s">
        <v>775</v>
      </c>
      <c r="CI500" t="s">
        <v>667</v>
      </c>
      <c r="CJ500" t="s">
        <v>671</v>
      </c>
      <c r="CK500" t="s">
        <v>624</v>
      </c>
      <c r="CL500" t="s">
        <v>748</v>
      </c>
      <c r="CM500" t="s">
        <v>749</v>
      </c>
      <c r="CN500" t="s">
        <v>738</v>
      </c>
      <c r="CO500" t="s">
        <v>636</v>
      </c>
      <c r="CP500" t="s">
        <v>650</v>
      </c>
      <c r="CQ500" t="s">
        <v>758</v>
      </c>
      <c r="CR500" t="s">
        <v>673</v>
      </c>
      <c r="CS500">
        <v>0.03</v>
      </c>
      <c r="CT500">
        <v>0.03</v>
      </c>
      <c r="CU500" t="s">
        <v>635</v>
      </c>
      <c r="CV500" t="s">
        <v>756</v>
      </c>
      <c r="CW500" t="s">
        <v>743</v>
      </c>
      <c r="CX500" t="s">
        <v>753</v>
      </c>
      <c r="CY500" t="s">
        <v>632</v>
      </c>
      <c r="CZ500">
        <v>0.08</v>
      </c>
      <c r="DA500" t="s">
        <v>759</v>
      </c>
      <c r="DB500">
        <v>0.05</v>
      </c>
      <c r="DC500" t="s">
        <v>632</v>
      </c>
      <c r="DD500">
        <v>0.08</v>
      </c>
      <c r="DE500" t="s">
        <v>632</v>
      </c>
      <c r="DF500">
        <v>-0.01</v>
      </c>
      <c r="DG500">
        <v>-0.06</v>
      </c>
      <c r="DH500">
        <v>-0.06</v>
      </c>
      <c r="DI500">
        <v>0.05</v>
      </c>
      <c r="DJ500">
        <v>0.05</v>
      </c>
      <c r="DK500">
        <v>-7.0000000000000007E-2</v>
      </c>
      <c r="DL500">
        <v>-0.04</v>
      </c>
      <c r="DM500">
        <v>0.05</v>
      </c>
      <c r="DN500">
        <v>7.0000000000000007E-2</v>
      </c>
      <c r="DO500">
        <v>0.03</v>
      </c>
      <c r="DP500">
        <v>-0.05</v>
      </c>
      <c r="DQ500">
        <v>0.04</v>
      </c>
      <c r="DR500">
        <v>-0.03</v>
      </c>
      <c r="DS500">
        <v>0.03</v>
      </c>
      <c r="DT500" t="s">
        <v>652</v>
      </c>
      <c r="DU500">
        <v>-0.02</v>
      </c>
      <c r="DV500">
        <v>-0.02</v>
      </c>
      <c r="DW500" t="s">
        <v>678</v>
      </c>
      <c r="DX500">
        <v>0.08</v>
      </c>
      <c r="DY500">
        <v>-0.09</v>
      </c>
      <c r="DZ500" t="s">
        <v>658</v>
      </c>
      <c r="EA500" t="s">
        <v>770</v>
      </c>
      <c r="EB500" t="s">
        <v>681</v>
      </c>
      <c r="EC500" t="s">
        <v>624</v>
      </c>
      <c r="ED500" t="s">
        <v>621</v>
      </c>
      <c r="EE500" t="s">
        <v>629</v>
      </c>
      <c r="EF500">
        <v>-0.05</v>
      </c>
      <c r="EG500" t="s">
        <v>749</v>
      </c>
      <c r="EH500" t="s">
        <v>725</v>
      </c>
      <c r="EI500">
        <v>0.02</v>
      </c>
      <c r="EJ500">
        <v>0.02</v>
      </c>
      <c r="EK500" t="s">
        <v>617</v>
      </c>
      <c r="EL500" t="s">
        <v>657</v>
      </c>
      <c r="EM500" t="s">
        <v>719</v>
      </c>
      <c r="EN500" t="s">
        <v>784</v>
      </c>
      <c r="EO500" t="s">
        <v>665</v>
      </c>
      <c r="EP500" t="s">
        <v>773</v>
      </c>
      <c r="EQ500" t="s">
        <v>739</v>
      </c>
      <c r="ER500" t="s">
        <v>781</v>
      </c>
      <c r="ES500" t="s">
        <v>673</v>
      </c>
      <c r="ET500" t="s">
        <v>766</v>
      </c>
      <c r="EU500" t="s">
        <v>714</v>
      </c>
      <c r="EV500" t="s">
        <v>682</v>
      </c>
      <c r="EW500">
        <v>0.02</v>
      </c>
      <c r="EX500">
        <v>0.02</v>
      </c>
      <c r="EY500" t="s">
        <v>773</v>
      </c>
      <c r="EZ500" t="s">
        <v>787</v>
      </c>
      <c r="FA500" t="s">
        <v>762</v>
      </c>
      <c r="FB500" t="s">
        <v>788</v>
      </c>
      <c r="FC500" t="s">
        <v>652</v>
      </c>
      <c r="FD500">
        <v>0.09</v>
      </c>
      <c r="FE500">
        <v>-0.05</v>
      </c>
      <c r="FF500" t="s">
        <v>621</v>
      </c>
      <c r="FG500">
        <v>-7.0000000000000007E-2</v>
      </c>
      <c r="FH500" t="s">
        <v>658</v>
      </c>
      <c r="FI500">
        <v>0</v>
      </c>
      <c r="FJ500">
        <v>0.09</v>
      </c>
      <c r="FK500">
        <v>-0.01</v>
      </c>
      <c r="FL500">
        <v>-0.01</v>
      </c>
      <c r="FM500">
        <v>0.03</v>
      </c>
      <c r="FN500">
        <v>0.01</v>
      </c>
      <c r="FO500">
        <v>0.03</v>
      </c>
      <c r="FP500">
        <v>0</v>
      </c>
      <c r="FQ500">
        <v>-0.02</v>
      </c>
      <c r="FR500">
        <v>-0.01</v>
      </c>
      <c r="FS500">
        <v>0.02</v>
      </c>
      <c r="FT500">
        <v>0.01</v>
      </c>
      <c r="FU500">
        <v>0.01</v>
      </c>
      <c r="FV500">
        <v>0.02</v>
      </c>
      <c r="FW500">
        <v>0.02</v>
      </c>
      <c r="FX500">
        <v>0.01</v>
      </c>
      <c r="FY500">
        <v>-0.01</v>
      </c>
      <c r="FZ500">
        <v>-0.01</v>
      </c>
      <c r="GA500">
        <v>0.08</v>
      </c>
      <c r="GB500">
        <v>0</v>
      </c>
      <c r="GC500">
        <v>-0.02</v>
      </c>
      <c r="GD500">
        <v>-0.01</v>
      </c>
      <c r="GE500" t="s">
        <v>673</v>
      </c>
      <c r="GF500" t="s">
        <v>725</v>
      </c>
      <c r="GG500" t="s">
        <v>640</v>
      </c>
      <c r="GH500" t="s">
        <v>621</v>
      </c>
      <c r="GI500" t="s">
        <v>624</v>
      </c>
      <c r="GJ500" t="s">
        <v>692</v>
      </c>
      <c r="GK500" t="s">
        <v>756</v>
      </c>
      <c r="GL500" t="s">
        <v>701</v>
      </c>
      <c r="GM500">
        <v>0</v>
      </c>
      <c r="GN500">
        <v>0</v>
      </c>
      <c r="GO500" t="s">
        <v>613</v>
      </c>
      <c r="GP500" t="s">
        <v>637</v>
      </c>
      <c r="GQ500" t="s">
        <v>741</v>
      </c>
      <c r="GR500" t="s">
        <v>778</v>
      </c>
      <c r="GS500">
        <v>0.05</v>
      </c>
      <c r="GT500">
        <v>0.05</v>
      </c>
      <c r="GU500">
        <v>-0.04</v>
      </c>
      <c r="GV500">
        <v>-7.0000000000000007E-2</v>
      </c>
      <c r="GW500">
        <v>-0.04</v>
      </c>
      <c r="GX500">
        <v>-7.0000000000000007E-2</v>
      </c>
      <c r="GY500">
        <v>0.01</v>
      </c>
      <c r="GZ500">
        <v>0.02</v>
      </c>
      <c r="HA500">
        <v>0.04</v>
      </c>
      <c r="HB500">
        <v>0.04</v>
      </c>
      <c r="HC500">
        <v>0.03</v>
      </c>
      <c r="HD500">
        <v>0</v>
      </c>
      <c r="HE500">
        <v>0.04</v>
      </c>
      <c r="HF500">
        <v>0.01</v>
      </c>
      <c r="HG500">
        <v>0.05</v>
      </c>
      <c r="HH500">
        <v>0.04</v>
      </c>
      <c r="HI500">
        <v>0.05</v>
      </c>
      <c r="HJ500">
        <v>-0.03</v>
      </c>
      <c r="HK500">
        <v>0.03</v>
      </c>
      <c r="HL500">
        <v>-0.03</v>
      </c>
      <c r="HM500">
        <v>0.04</v>
      </c>
      <c r="HN500">
        <v>0</v>
      </c>
      <c r="HO500">
        <v>0.04</v>
      </c>
      <c r="HP500">
        <v>0.04</v>
      </c>
      <c r="HQ500">
        <v>0.01</v>
      </c>
      <c r="HR500">
        <v>0</v>
      </c>
      <c r="HS500">
        <v>0.03</v>
      </c>
      <c r="HT500">
        <v>0.01</v>
      </c>
      <c r="HU500" t="s">
        <v>652</v>
      </c>
      <c r="HV500">
        <v>0.08</v>
      </c>
      <c r="HW500" t="s">
        <v>764</v>
      </c>
      <c r="HX500">
        <v>-7.0000000000000007E-2</v>
      </c>
      <c r="HY500">
        <v>7.0000000000000007E-2</v>
      </c>
      <c r="HZ500">
        <v>-0.05</v>
      </c>
      <c r="IA500" t="s">
        <v>733</v>
      </c>
      <c r="IB500">
        <v>7.0000000000000007E-2</v>
      </c>
      <c r="IC500">
        <v>-0.01</v>
      </c>
      <c r="ID500">
        <v>-0.01</v>
      </c>
      <c r="IE500">
        <v>7.0000000000000007E-2</v>
      </c>
      <c r="IF500" t="s">
        <v>652</v>
      </c>
      <c r="IG500">
        <v>-0.09</v>
      </c>
      <c r="IH500">
        <v>-7.0000000000000007E-2</v>
      </c>
      <c r="II500" t="s">
        <v>744</v>
      </c>
      <c r="IJ500" t="s">
        <v>617</v>
      </c>
      <c r="IK500" t="s">
        <v>722</v>
      </c>
      <c r="IL500" t="s">
        <v>664</v>
      </c>
      <c r="IM500" t="s">
        <v>688</v>
      </c>
      <c r="IN500" t="s">
        <v>753</v>
      </c>
      <c r="IO500" t="s">
        <v>711</v>
      </c>
      <c r="IP500" t="s">
        <v>675</v>
      </c>
      <c r="IQ500">
        <v>0.02</v>
      </c>
      <c r="IR500">
        <v>0.02</v>
      </c>
      <c r="IS500" t="s">
        <v>635</v>
      </c>
      <c r="IT500" t="s">
        <v>732</v>
      </c>
      <c r="IU500" t="s">
        <v>721</v>
      </c>
      <c r="IV500" t="s">
        <v>738</v>
      </c>
      <c r="IW500" t="s">
        <v>631</v>
      </c>
      <c r="IX500" t="s">
        <v>686</v>
      </c>
      <c r="IY500" t="s">
        <v>686</v>
      </c>
      <c r="IZ500">
        <v>0.06</v>
      </c>
      <c r="JA500" t="s">
        <v>652</v>
      </c>
      <c r="JB500">
        <v>0.06</v>
      </c>
      <c r="JC500">
        <v>0.08</v>
      </c>
      <c r="JD500">
        <v>0.04</v>
      </c>
      <c r="JE500">
        <v>-7.0000000000000007E-2</v>
      </c>
      <c r="JF500">
        <v>-7.0000000000000007E-2</v>
      </c>
      <c r="JG500" t="s">
        <v>696</v>
      </c>
      <c r="JH500">
        <v>0</v>
      </c>
      <c r="JI500">
        <v>-0.05</v>
      </c>
      <c r="JJ500">
        <v>-0.02</v>
      </c>
      <c r="JK500">
        <v>0.04</v>
      </c>
      <c r="JL500">
        <v>0.09</v>
      </c>
      <c r="JM500">
        <v>0.03</v>
      </c>
      <c r="JN500">
        <v>-0.06</v>
      </c>
      <c r="JO500">
        <v>0.04</v>
      </c>
      <c r="JP500">
        <v>-0.03</v>
      </c>
      <c r="JQ500">
        <v>0.02</v>
      </c>
      <c r="JR500" t="s">
        <v>652</v>
      </c>
      <c r="JS500">
        <v>-0.01</v>
      </c>
      <c r="JT500">
        <v>-0.01</v>
      </c>
      <c r="JU500" t="s">
        <v>631</v>
      </c>
      <c r="JV500">
        <v>0.02</v>
      </c>
      <c r="JW500">
        <v>-0.05</v>
      </c>
      <c r="JX500">
        <v>-0.02</v>
      </c>
      <c r="JY500" t="s">
        <v>651</v>
      </c>
      <c r="JZ500" t="s">
        <v>629</v>
      </c>
      <c r="KA500" t="s">
        <v>613</v>
      </c>
      <c r="KB500" t="s">
        <v>696</v>
      </c>
      <c r="KC500" t="s">
        <v>768</v>
      </c>
      <c r="KD500" t="s">
        <v>631</v>
      </c>
      <c r="KE500" t="s">
        <v>617</v>
      </c>
      <c r="KF500" t="s">
        <v>780</v>
      </c>
      <c r="KG500">
        <v>0.03</v>
      </c>
      <c r="KH500">
        <v>0.03</v>
      </c>
      <c r="KI500" t="s">
        <v>773</v>
      </c>
      <c r="KJ500" t="s">
        <v>618</v>
      </c>
      <c r="KK500" t="s">
        <v>779</v>
      </c>
      <c r="KL500" t="s">
        <v>785</v>
      </c>
      <c r="KM500" t="s">
        <v>747</v>
      </c>
      <c r="KN500" t="s">
        <v>773</v>
      </c>
      <c r="KO500" t="s">
        <v>732</v>
      </c>
      <c r="KP500" t="s">
        <v>781</v>
      </c>
      <c r="KQ500" t="s">
        <v>733</v>
      </c>
      <c r="KR500" t="s">
        <v>628</v>
      </c>
      <c r="KS500" t="s">
        <v>613</v>
      </c>
      <c r="KT500" t="s">
        <v>770</v>
      </c>
      <c r="KU500">
        <v>0.04</v>
      </c>
      <c r="KV500">
        <v>0.04</v>
      </c>
      <c r="KW500" t="s">
        <v>728</v>
      </c>
      <c r="KX500" t="s">
        <v>728</v>
      </c>
      <c r="KY500" t="s">
        <v>795</v>
      </c>
      <c r="KZ500" t="s">
        <v>784</v>
      </c>
      <c r="LA500">
        <v>0.02</v>
      </c>
      <c r="LB500">
        <v>-0.01</v>
      </c>
      <c r="LC500">
        <v>-0.01</v>
      </c>
      <c r="LD500">
        <v>-0.04</v>
      </c>
      <c r="LE500">
        <v>-0.02</v>
      </c>
      <c r="LF500">
        <v>-0.03</v>
      </c>
      <c r="LG500">
        <v>0.02</v>
      </c>
      <c r="LH500">
        <v>0.02</v>
      </c>
      <c r="LI500">
        <v>-0.05</v>
      </c>
      <c r="LJ500">
        <v>-0.05</v>
      </c>
      <c r="LK500" t="s">
        <v>678</v>
      </c>
      <c r="LL500">
        <v>0.05</v>
      </c>
      <c r="LM500">
        <v>-0.04</v>
      </c>
      <c r="LN500">
        <v>-0.04</v>
      </c>
      <c r="LO500" t="s">
        <v>730</v>
      </c>
      <c r="LP500" t="s">
        <v>723</v>
      </c>
      <c r="LQ500" t="s">
        <v>770</v>
      </c>
      <c r="LR500" t="s">
        <v>621</v>
      </c>
      <c r="LS500" t="s">
        <v>618</v>
      </c>
      <c r="LT500">
        <v>-0.02</v>
      </c>
      <c r="LU500" t="s">
        <v>666</v>
      </c>
      <c r="LV500" t="s">
        <v>716</v>
      </c>
      <c r="LW500">
        <v>-0.04</v>
      </c>
      <c r="LX500">
        <v>-0.04</v>
      </c>
      <c r="LY500" t="s">
        <v>646</v>
      </c>
      <c r="LZ500" t="s">
        <v>771</v>
      </c>
      <c r="MA500" t="s">
        <v>724</v>
      </c>
      <c r="MB500" t="s">
        <v>661</v>
      </c>
      <c r="MC500">
        <v>0.05</v>
      </c>
      <c r="MD500">
        <v>0.01</v>
      </c>
      <c r="ME500">
        <v>-0.05</v>
      </c>
      <c r="MF500">
        <v>-7.0000000000000007E-2</v>
      </c>
      <c r="MG500">
        <v>-0.06</v>
      </c>
      <c r="MH500">
        <v>-0.08</v>
      </c>
      <c r="MI500">
        <v>0.05</v>
      </c>
      <c r="MJ500">
        <v>0.01</v>
      </c>
      <c r="MK500">
        <v>-7.0000000000000007E-2</v>
      </c>
      <c r="ML500">
        <v>-7.0000000000000007E-2</v>
      </c>
      <c r="MM500">
        <v>0.04</v>
      </c>
      <c r="MN500">
        <v>0.08</v>
      </c>
      <c r="MO500">
        <v>-0.03</v>
      </c>
      <c r="MP500">
        <v>-0.01</v>
      </c>
      <c r="MQ500">
        <v>0.06</v>
      </c>
      <c r="MR500">
        <v>0.02</v>
      </c>
      <c r="MS500">
        <v>7.0000000000000007E-2</v>
      </c>
      <c r="MT500">
        <v>-0.03</v>
      </c>
      <c r="MU500">
        <v>0.03</v>
      </c>
      <c r="MV500">
        <v>-0.03</v>
      </c>
      <c r="MW500">
        <v>0.08</v>
      </c>
      <c r="MX500">
        <v>-0.03</v>
      </c>
      <c r="MY500">
        <v>-0.06</v>
      </c>
      <c r="MZ500">
        <v>-0.06</v>
      </c>
      <c r="NA500">
        <v>0.02</v>
      </c>
      <c r="NB500">
        <v>0.05</v>
      </c>
      <c r="NC500">
        <v>-0.02</v>
      </c>
      <c r="ND500">
        <v>-0.05</v>
      </c>
      <c r="NE500" t="s">
        <v>674</v>
      </c>
      <c r="NF500" t="s">
        <v>631</v>
      </c>
      <c r="NG500" t="s">
        <v>764</v>
      </c>
      <c r="NH500">
        <v>-0.02</v>
      </c>
      <c r="NI500">
        <v>0.09</v>
      </c>
      <c r="NJ500">
        <v>-0.01</v>
      </c>
      <c r="NK500" t="s">
        <v>622</v>
      </c>
      <c r="NL500">
        <v>0.02</v>
      </c>
      <c r="NM500">
        <v>0.04</v>
      </c>
      <c r="NN500">
        <v>0.04</v>
      </c>
      <c r="NO500" t="s">
        <v>672</v>
      </c>
      <c r="NP500" t="s">
        <v>692</v>
      </c>
      <c r="NQ500" t="s">
        <v>667</v>
      </c>
      <c r="NR500" t="s">
        <v>667</v>
      </c>
      <c r="NS500" t="s">
        <v>617</v>
      </c>
      <c r="NT500" t="s">
        <v>752</v>
      </c>
      <c r="NU500" t="s">
        <v>669</v>
      </c>
      <c r="NV500" t="s">
        <v>648</v>
      </c>
      <c r="NW500" t="s">
        <v>710</v>
      </c>
      <c r="NX500" t="s">
        <v>650</v>
      </c>
      <c r="NY500" t="s">
        <v>631</v>
      </c>
      <c r="NZ500" t="s">
        <v>622</v>
      </c>
      <c r="OA500">
        <v>0.02</v>
      </c>
      <c r="OB500">
        <v>0.02</v>
      </c>
      <c r="OC500" t="s">
        <v>659</v>
      </c>
      <c r="OD500" t="s">
        <v>617</v>
      </c>
      <c r="OE500" t="s">
        <v>619</v>
      </c>
      <c r="OF500" t="s">
        <v>615</v>
      </c>
      <c r="OG500">
        <v>0.08</v>
      </c>
      <c r="OH500">
        <v>0.04</v>
      </c>
      <c r="OI500" t="s">
        <v>678</v>
      </c>
      <c r="OJ500">
        <v>0.05</v>
      </c>
      <c r="OK500">
        <v>0.08</v>
      </c>
      <c r="OL500">
        <v>7.0000000000000007E-2</v>
      </c>
      <c r="OM500" t="s">
        <v>678</v>
      </c>
      <c r="ON500">
        <v>0.02</v>
      </c>
      <c r="OO500" t="s">
        <v>632</v>
      </c>
      <c r="OP500" t="s">
        <v>632</v>
      </c>
      <c r="OQ500" t="s">
        <v>692</v>
      </c>
      <c r="OR500">
        <v>0.08</v>
      </c>
      <c r="OS500">
        <v>-0.04</v>
      </c>
      <c r="OT500">
        <v>-0.08</v>
      </c>
      <c r="OU500">
        <v>0.06</v>
      </c>
      <c r="OV500">
        <v>0.03</v>
      </c>
      <c r="OW500">
        <v>0.02</v>
      </c>
      <c r="OX500">
        <v>-0.04</v>
      </c>
      <c r="OY500">
        <v>0.02</v>
      </c>
      <c r="OZ500">
        <v>-0.03</v>
      </c>
      <c r="PA500">
        <v>0.03</v>
      </c>
      <c r="PB500">
        <v>0.06</v>
      </c>
      <c r="PC500">
        <v>-0.03</v>
      </c>
      <c r="PD500">
        <v>-0.03</v>
      </c>
      <c r="PE500">
        <v>7.0000000000000007E-2</v>
      </c>
      <c r="PF500">
        <v>7.0000000000000007E-2</v>
      </c>
      <c r="PG500">
        <v>-0.08</v>
      </c>
      <c r="PH500">
        <v>-0.05</v>
      </c>
      <c r="PI500" t="s">
        <v>771</v>
      </c>
      <c r="PJ500" t="s">
        <v>782</v>
      </c>
      <c r="PK500" t="s">
        <v>742</v>
      </c>
      <c r="PL500">
        <v>-7.0000000000000007E-2</v>
      </c>
      <c r="PM500" t="s">
        <v>793</v>
      </c>
      <c r="PN500">
        <v>-0.06</v>
      </c>
      <c r="PO500" t="s">
        <v>725</v>
      </c>
      <c r="PP500">
        <v>0.06</v>
      </c>
      <c r="PQ500">
        <v>-0.01</v>
      </c>
      <c r="PR500">
        <v>-0.01</v>
      </c>
      <c r="PS500" t="s">
        <v>765</v>
      </c>
      <c r="PT500" t="s">
        <v>780</v>
      </c>
      <c r="PU500" t="s">
        <v>754</v>
      </c>
      <c r="PV500" t="s">
        <v>656</v>
      </c>
      <c r="PW500" t="s">
        <v>659</v>
      </c>
      <c r="PX500" t="s">
        <v>770</v>
      </c>
      <c r="PY500" t="s">
        <v>673</v>
      </c>
      <c r="PZ500" t="s">
        <v>731</v>
      </c>
      <c r="QA500" t="s">
        <v>632</v>
      </c>
      <c r="QB500" t="s">
        <v>763</v>
      </c>
      <c r="QC500" t="s">
        <v>682</v>
      </c>
      <c r="QD500" t="s">
        <v>649</v>
      </c>
      <c r="QE500">
        <v>-0.01</v>
      </c>
      <c r="QF500">
        <v>-0.01</v>
      </c>
      <c r="QG500" t="s">
        <v>666</v>
      </c>
      <c r="QH500" t="s">
        <v>734</v>
      </c>
      <c r="QI500" t="s">
        <v>762</v>
      </c>
      <c r="QJ500" t="s">
        <v>611</v>
      </c>
      <c r="QK500" t="s">
        <v>633</v>
      </c>
      <c r="QL500" t="s">
        <v>645</v>
      </c>
      <c r="QM500" t="s">
        <v>657</v>
      </c>
      <c r="QN500" t="s">
        <v>790</v>
      </c>
      <c r="QO500" t="s">
        <v>688</v>
      </c>
      <c r="QP500" t="s">
        <v>776</v>
      </c>
      <c r="QQ500">
        <v>0.05</v>
      </c>
      <c r="QR500" t="s">
        <v>788</v>
      </c>
      <c r="QS500" t="s">
        <v>657</v>
      </c>
      <c r="QT500">
        <v>-0.02</v>
      </c>
      <c r="QU500" t="s">
        <v>653</v>
      </c>
      <c r="QV500" t="s">
        <v>641</v>
      </c>
      <c r="QW500" t="s">
        <v>688</v>
      </c>
      <c r="QX500" t="s">
        <v>690</v>
      </c>
      <c r="QY500" t="s">
        <v>734</v>
      </c>
      <c r="QZ500" t="s">
        <v>629</v>
      </c>
      <c r="RA500" t="s">
        <v>673</v>
      </c>
      <c r="RB500" t="s">
        <v>641</v>
      </c>
      <c r="RC500">
        <v>0.04</v>
      </c>
      <c r="RD500" t="s">
        <v>795</v>
      </c>
      <c r="RE500" t="s">
        <v>642</v>
      </c>
      <c r="RF500">
        <v>0.03</v>
      </c>
      <c r="RG500" t="s">
        <v>653</v>
      </c>
      <c r="RH500" t="s">
        <v>641</v>
      </c>
      <c r="RI500" t="s">
        <v>622</v>
      </c>
      <c r="RJ500" t="s">
        <v>631</v>
      </c>
      <c r="RK500" t="s">
        <v>787</v>
      </c>
      <c r="RL500" t="s">
        <v>742</v>
      </c>
      <c r="RM500" t="s">
        <v>686</v>
      </c>
      <c r="RN500" t="s">
        <v>693</v>
      </c>
      <c r="RO500">
        <v>0.05</v>
      </c>
      <c r="RP500" t="s">
        <v>788</v>
      </c>
      <c r="RQ500" t="s">
        <v>657</v>
      </c>
      <c r="RR500">
        <v>-0.02</v>
      </c>
      <c r="RS500" t="s">
        <v>653</v>
      </c>
      <c r="RT500" t="s">
        <v>641</v>
      </c>
      <c r="RU500" t="s">
        <v>703</v>
      </c>
      <c r="RV500" t="s">
        <v>631</v>
      </c>
      <c r="RW500" t="s">
        <v>728</v>
      </c>
      <c r="RX500" t="s">
        <v>756</v>
      </c>
      <c r="RY500" t="s">
        <v>631</v>
      </c>
      <c r="RZ500" t="s">
        <v>693</v>
      </c>
      <c r="SA500">
        <v>0.04</v>
      </c>
      <c r="SB500" t="s">
        <v>795</v>
      </c>
      <c r="SC500" t="s">
        <v>642</v>
      </c>
      <c r="SD500">
        <v>0.03</v>
      </c>
      <c r="SE500" t="s">
        <v>653</v>
      </c>
    </row>
    <row r="501" spans="1:511" x14ac:dyDescent="0.25">
      <c r="A501" t="s">
        <v>499</v>
      </c>
      <c r="B501" t="s">
        <v>638</v>
      </c>
      <c r="C501" t="s">
        <v>690</v>
      </c>
      <c r="D501" t="s">
        <v>624</v>
      </c>
      <c r="E501" t="s">
        <v>705</v>
      </c>
      <c r="F501">
        <v>-7.0000000000000007E-2</v>
      </c>
      <c r="G501">
        <v>-0.05</v>
      </c>
      <c r="H501" t="s">
        <v>702</v>
      </c>
      <c r="I501" t="s">
        <v>651</v>
      </c>
      <c r="J501" t="s">
        <v>651</v>
      </c>
      <c r="K501" t="s">
        <v>724</v>
      </c>
      <c r="L501">
        <v>0.03</v>
      </c>
      <c r="M501">
        <v>-0.05</v>
      </c>
      <c r="N501" t="s">
        <v>638</v>
      </c>
      <c r="O501" t="s">
        <v>664</v>
      </c>
      <c r="P501" t="s">
        <v>635</v>
      </c>
      <c r="Q501" t="s">
        <v>726</v>
      </c>
      <c r="R501" t="s">
        <v>711</v>
      </c>
      <c r="S501">
        <v>0.03</v>
      </c>
      <c r="T501">
        <v>-0.04</v>
      </c>
      <c r="U501" t="s">
        <v>627</v>
      </c>
      <c r="V501" t="s">
        <v>680</v>
      </c>
      <c r="W501" t="s">
        <v>654</v>
      </c>
      <c r="X501" t="s">
        <v>680</v>
      </c>
      <c r="Y501">
        <v>0.04</v>
      </c>
      <c r="Z501" t="s">
        <v>652</v>
      </c>
      <c r="AA501">
        <v>0</v>
      </c>
      <c r="AB501">
        <v>0</v>
      </c>
      <c r="AC501" t="s">
        <v>704</v>
      </c>
      <c r="AD501" t="s">
        <v>722</v>
      </c>
      <c r="AE501" t="s">
        <v>630</v>
      </c>
      <c r="AF501" t="s">
        <v>634</v>
      </c>
      <c r="AG501" t="s">
        <v>725</v>
      </c>
      <c r="AH501" t="s">
        <v>735</v>
      </c>
      <c r="AI501" t="s">
        <v>735</v>
      </c>
      <c r="AJ501" t="s">
        <v>694</v>
      </c>
      <c r="AK501" t="s">
        <v>725</v>
      </c>
      <c r="AL501" t="s">
        <v>680</v>
      </c>
      <c r="AM501">
        <v>0.09</v>
      </c>
      <c r="AN501" t="s">
        <v>735</v>
      </c>
      <c r="AO501">
        <v>-0.01</v>
      </c>
      <c r="AP501">
        <v>-0.01</v>
      </c>
      <c r="AQ501" t="s">
        <v>746</v>
      </c>
      <c r="AR501" t="s">
        <v>746</v>
      </c>
      <c r="AS501" t="s">
        <v>779</v>
      </c>
      <c r="AT501" t="s">
        <v>700</v>
      </c>
      <c r="AU501" t="s">
        <v>692</v>
      </c>
      <c r="AV501" t="s">
        <v>631</v>
      </c>
      <c r="AW501" t="s">
        <v>685</v>
      </c>
      <c r="AX501" t="s">
        <v>671</v>
      </c>
      <c r="AY501" t="s">
        <v>671</v>
      </c>
      <c r="AZ501" t="s">
        <v>671</v>
      </c>
      <c r="BA501" t="s">
        <v>670</v>
      </c>
      <c r="BB501" t="s">
        <v>652</v>
      </c>
      <c r="BC501" t="s">
        <v>737</v>
      </c>
      <c r="BD501" t="s">
        <v>737</v>
      </c>
      <c r="BE501" t="s">
        <v>651</v>
      </c>
      <c r="BF501" t="s">
        <v>722</v>
      </c>
      <c r="BG501" t="s">
        <v>634</v>
      </c>
      <c r="BH501" t="s">
        <v>660</v>
      </c>
      <c r="BI501" t="s">
        <v>758</v>
      </c>
      <c r="BJ501" t="s">
        <v>758</v>
      </c>
      <c r="BK501">
        <v>-0.04</v>
      </c>
      <c r="BL501" t="s">
        <v>724</v>
      </c>
      <c r="BM501" t="s">
        <v>696</v>
      </c>
      <c r="BN501" t="s">
        <v>616</v>
      </c>
      <c r="BO501" t="s">
        <v>645</v>
      </c>
      <c r="BP501" t="s">
        <v>631</v>
      </c>
      <c r="BQ501" t="s">
        <v>699</v>
      </c>
      <c r="BR501" t="s">
        <v>699</v>
      </c>
      <c r="BS501" t="s">
        <v>620</v>
      </c>
      <c r="BT501" t="s">
        <v>735</v>
      </c>
      <c r="BU501" t="s">
        <v>634</v>
      </c>
      <c r="BV501" t="s">
        <v>630</v>
      </c>
      <c r="BW501">
        <v>7.0000000000000007E-2</v>
      </c>
      <c r="BX501" t="s">
        <v>678</v>
      </c>
      <c r="BY501" t="s">
        <v>632</v>
      </c>
      <c r="BZ501">
        <v>0.02</v>
      </c>
      <c r="CA501" t="s">
        <v>631</v>
      </c>
      <c r="CB501">
        <v>0.06</v>
      </c>
      <c r="CC501">
        <v>0.01</v>
      </c>
      <c r="CD501">
        <v>0.01</v>
      </c>
      <c r="CE501" t="s">
        <v>622</v>
      </c>
      <c r="CF501" t="s">
        <v>622</v>
      </c>
      <c r="CG501" t="s">
        <v>758</v>
      </c>
      <c r="CH501">
        <v>0.05</v>
      </c>
      <c r="CI501" t="s">
        <v>687</v>
      </c>
      <c r="CJ501">
        <v>-0.09</v>
      </c>
      <c r="CK501" t="s">
        <v>682</v>
      </c>
      <c r="CL501" t="s">
        <v>749</v>
      </c>
      <c r="CM501" t="s">
        <v>672</v>
      </c>
      <c r="CN501" t="s">
        <v>687</v>
      </c>
      <c r="CO501" t="s">
        <v>612</v>
      </c>
      <c r="CP501" t="s">
        <v>616</v>
      </c>
      <c r="CQ501">
        <v>-0.03</v>
      </c>
      <c r="CR501">
        <v>-0.01</v>
      </c>
      <c r="CS501" t="s">
        <v>631</v>
      </c>
      <c r="CT501" t="s">
        <v>631</v>
      </c>
      <c r="CU501" t="s">
        <v>669</v>
      </c>
      <c r="CV501" t="s">
        <v>649</v>
      </c>
      <c r="CW501" t="s">
        <v>707</v>
      </c>
      <c r="CX501" t="s">
        <v>706</v>
      </c>
      <c r="CY501">
        <v>7.0000000000000007E-2</v>
      </c>
      <c r="CZ501">
        <v>0.04</v>
      </c>
      <c r="DA501" t="s">
        <v>631</v>
      </c>
      <c r="DB501" t="s">
        <v>673</v>
      </c>
      <c r="DC501" t="s">
        <v>652</v>
      </c>
      <c r="DD501" t="s">
        <v>733</v>
      </c>
      <c r="DE501" t="s">
        <v>758</v>
      </c>
      <c r="DF501">
        <v>-0.1</v>
      </c>
      <c r="DG501" t="s">
        <v>682</v>
      </c>
      <c r="DH501" t="s">
        <v>682</v>
      </c>
      <c r="DI501" t="s">
        <v>711</v>
      </c>
      <c r="DJ501" t="s">
        <v>612</v>
      </c>
      <c r="DK501" t="s">
        <v>709</v>
      </c>
      <c r="DL501" t="s">
        <v>706</v>
      </c>
      <c r="DM501">
        <v>0.06</v>
      </c>
      <c r="DN501">
        <v>0.09</v>
      </c>
      <c r="DO501">
        <v>-0.03</v>
      </c>
      <c r="DP501" t="s">
        <v>658</v>
      </c>
      <c r="DQ501">
        <v>-0.02</v>
      </c>
      <c r="DR501" t="s">
        <v>658</v>
      </c>
      <c r="DS501">
        <v>-0.01</v>
      </c>
      <c r="DT501">
        <v>0.04</v>
      </c>
      <c r="DU501" t="s">
        <v>663</v>
      </c>
      <c r="DV501" t="s">
        <v>663</v>
      </c>
      <c r="DW501" t="s">
        <v>736</v>
      </c>
      <c r="DX501" t="s">
        <v>645</v>
      </c>
      <c r="DY501" t="s">
        <v>705</v>
      </c>
      <c r="DZ501" t="s">
        <v>705</v>
      </c>
      <c r="EA501" t="s">
        <v>669</v>
      </c>
      <c r="EB501" t="s">
        <v>745</v>
      </c>
      <c r="EC501" t="s">
        <v>703</v>
      </c>
      <c r="ED501" t="s">
        <v>708</v>
      </c>
      <c r="EE501" t="s">
        <v>710</v>
      </c>
      <c r="EF501" t="s">
        <v>663</v>
      </c>
      <c r="EG501">
        <v>-0.05</v>
      </c>
      <c r="EH501" t="s">
        <v>672</v>
      </c>
      <c r="EI501" t="s">
        <v>726</v>
      </c>
      <c r="EJ501" t="s">
        <v>726</v>
      </c>
      <c r="EK501" t="s">
        <v>635</v>
      </c>
      <c r="EL501" t="s">
        <v>637</v>
      </c>
      <c r="EM501" t="s">
        <v>643</v>
      </c>
      <c r="EN501" t="s">
        <v>700</v>
      </c>
      <c r="EO501" t="s">
        <v>676</v>
      </c>
      <c r="EP501" t="s">
        <v>666</v>
      </c>
      <c r="EQ501" t="s">
        <v>649</v>
      </c>
      <c r="ER501" t="s">
        <v>709</v>
      </c>
      <c r="ES501">
        <v>0.1</v>
      </c>
      <c r="ET501" t="s">
        <v>777</v>
      </c>
      <c r="EU501" t="s">
        <v>735</v>
      </c>
      <c r="EV501">
        <v>0</v>
      </c>
      <c r="EW501" t="s">
        <v>692</v>
      </c>
      <c r="EX501" t="s">
        <v>692</v>
      </c>
      <c r="EY501" t="s">
        <v>659</v>
      </c>
      <c r="EZ501" t="s">
        <v>613</v>
      </c>
      <c r="FA501" t="s">
        <v>697</v>
      </c>
      <c r="FB501" t="s">
        <v>700</v>
      </c>
      <c r="FC501">
        <v>7.0000000000000007E-2</v>
      </c>
      <c r="FD501">
        <v>0.06</v>
      </c>
      <c r="FE501" t="s">
        <v>724</v>
      </c>
      <c r="FF501" t="s">
        <v>621</v>
      </c>
      <c r="FG501" t="s">
        <v>724</v>
      </c>
      <c r="FH501" t="s">
        <v>658</v>
      </c>
      <c r="FI501">
        <v>-0.09</v>
      </c>
      <c r="FJ501" t="s">
        <v>758</v>
      </c>
      <c r="FK501" t="s">
        <v>687</v>
      </c>
      <c r="FL501" t="s">
        <v>687</v>
      </c>
      <c r="FM501">
        <v>0.03</v>
      </c>
      <c r="FN501" t="s">
        <v>631</v>
      </c>
      <c r="FO501">
        <v>0.04</v>
      </c>
      <c r="FP501" t="s">
        <v>687</v>
      </c>
      <c r="FQ501">
        <v>-0.1</v>
      </c>
      <c r="FR501" t="s">
        <v>687</v>
      </c>
      <c r="FS501" t="s">
        <v>658</v>
      </c>
      <c r="FT501" t="s">
        <v>658</v>
      </c>
      <c r="FU501" t="s">
        <v>610</v>
      </c>
      <c r="FV501" t="s">
        <v>621</v>
      </c>
      <c r="FW501" t="s">
        <v>692</v>
      </c>
      <c r="FX501">
        <v>0</v>
      </c>
      <c r="FY501" t="s">
        <v>690</v>
      </c>
      <c r="FZ501" t="s">
        <v>690</v>
      </c>
      <c r="GA501" t="s">
        <v>749</v>
      </c>
      <c r="GB501">
        <v>0.03</v>
      </c>
      <c r="GC501" t="s">
        <v>621</v>
      </c>
      <c r="GD501">
        <v>0.06</v>
      </c>
      <c r="GE501">
        <v>7.0000000000000007E-2</v>
      </c>
      <c r="GF501" t="s">
        <v>686</v>
      </c>
      <c r="GG501" t="s">
        <v>631</v>
      </c>
      <c r="GH501" t="s">
        <v>685</v>
      </c>
      <c r="GI501" t="s">
        <v>632</v>
      </c>
      <c r="GJ501">
        <v>-0.06</v>
      </c>
      <c r="GK501" t="s">
        <v>612</v>
      </c>
      <c r="GL501" t="s">
        <v>636</v>
      </c>
      <c r="GM501" t="s">
        <v>672</v>
      </c>
      <c r="GN501" t="s">
        <v>672</v>
      </c>
      <c r="GO501" t="s">
        <v>714</v>
      </c>
      <c r="GP501" t="s">
        <v>688</v>
      </c>
      <c r="GQ501" t="s">
        <v>679</v>
      </c>
      <c r="GR501" t="s">
        <v>660</v>
      </c>
      <c r="GS501">
        <v>0.04</v>
      </c>
      <c r="GT501">
        <v>0</v>
      </c>
      <c r="GU501" t="s">
        <v>709</v>
      </c>
      <c r="GV501" t="s">
        <v>616</v>
      </c>
      <c r="GW501" t="s">
        <v>702</v>
      </c>
      <c r="GX501" t="s">
        <v>616</v>
      </c>
      <c r="GY501" t="s">
        <v>692</v>
      </c>
      <c r="GZ501">
        <v>7.0000000000000007E-2</v>
      </c>
      <c r="HA501" t="s">
        <v>636</v>
      </c>
      <c r="HB501" t="s">
        <v>636</v>
      </c>
      <c r="HC501" t="s">
        <v>710</v>
      </c>
      <c r="HD501" t="s">
        <v>678</v>
      </c>
      <c r="HE501">
        <v>-0.03</v>
      </c>
      <c r="HF501">
        <v>-0.06</v>
      </c>
      <c r="HG501">
        <v>0.08</v>
      </c>
      <c r="HH501">
        <v>0.04</v>
      </c>
      <c r="HI501" t="s">
        <v>687</v>
      </c>
      <c r="HJ501" t="s">
        <v>667</v>
      </c>
      <c r="HK501" t="s">
        <v>726</v>
      </c>
      <c r="HL501" t="s">
        <v>663</v>
      </c>
      <c r="HM501" t="s">
        <v>692</v>
      </c>
      <c r="HN501">
        <v>0.04</v>
      </c>
      <c r="HO501" t="s">
        <v>636</v>
      </c>
      <c r="HP501" t="s">
        <v>636</v>
      </c>
      <c r="HQ501" t="s">
        <v>666</v>
      </c>
      <c r="HR501">
        <v>7.0000000000000007E-2</v>
      </c>
      <c r="HS501">
        <v>-0.04</v>
      </c>
      <c r="HT501">
        <v>-0.01</v>
      </c>
      <c r="HU501">
        <v>0.04</v>
      </c>
      <c r="HV501">
        <v>7.0000000000000007E-2</v>
      </c>
      <c r="HW501" t="s">
        <v>652</v>
      </c>
      <c r="HX501">
        <v>0</v>
      </c>
      <c r="HY501" t="s">
        <v>692</v>
      </c>
      <c r="HZ501">
        <v>0.08</v>
      </c>
      <c r="IA501">
        <v>0.05</v>
      </c>
      <c r="IB501">
        <v>0.06</v>
      </c>
      <c r="IC501" t="s">
        <v>671</v>
      </c>
      <c r="ID501" t="s">
        <v>671</v>
      </c>
      <c r="IE501" t="s">
        <v>678</v>
      </c>
      <c r="IF501" t="s">
        <v>632</v>
      </c>
      <c r="IG501" t="s">
        <v>679</v>
      </c>
      <c r="IH501">
        <v>-0.09</v>
      </c>
      <c r="II501" t="s">
        <v>733</v>
      </c>
      <c r="IJ501" t="s">
        <v>722</v>
      </c>
      <c r="IK501" t="s">
        <v>674</v>
      </c>
      <c r="IL501" t="s">
        <v>680</v>
      </c>
      <c r="IM501" t="s">
        <v>722</v>
      </c>
      <c r="IN501" t="s">
        <v>679</v>
      </c>
      <c r="IO501">
        <v>0.01</v>
      </c>
      <c r="IP501" t="s">
        <v>692</v>
      </c>
      <c r="IQ501" t="s">
        <v>680</v>
      </c>
      <c r="IR501" t="s">
        <v>680</v>
      </c>
      <c r="IS501" t="s">
        <v>710</v>
      </c>
      <c r="IT501" t="s">
        <v>672</v>
      </c>
      <c r="IU501" t="s">
        <v>677</v>
      </c>
      <c r="IV501" t="s">
        <v>671</v>
      </c>
      <c r="IW501" t="s">
        <v>632</v>
      </c>
      <c r="IX501" t="s">
        <v>632</v>
      </c>
      <c r="IY501" t="s">
        <v>711</v>
      </c>
      <c r="IZ501" t="s">
        <v>692</v>
      </c>
      <c r="JA501" t="s">
        <v>692</v>
      </c>
      <c r="JB501" t="s">
        <v>692</v>
      </c>
      <c r="JC501" t="s">
        <v>764</v>
      </c>
      <c r="JD501">
        <v>0.02</v>
      </c>
      <c r="JE501" t="s">
        <v>737</v>
      </c>
      <c r="JF501" t="s">
        <v>737</v>
      </c>
      <c r="JG501" t="s">
        <v>761</v>
      </c>
      <c r="JH501" t="s">
        <v>692</v>
      </c>
      <c r="JI501" t="s">
        <v>677</v>
      </c>
      <c r="JJ501" t="s">
        <v>695</v>
      </c>
      <c r="JK501">
        <v>-0.03</v>
      </c>
      <c r="JL501">
        <v>-0.03</v>
      </c>
      <c r="JM501">
        <v>-7.0000000000000007E-2</v>
      </c>
      <c r="JN501" t="s">
        <v>627</v>
      </c>
      <c r="JO501" t="s">
        <v>621</v>
      </c>
      <c r="JP501">
        <v>-0.1</v>
      </c>
      <c r="JQ501">
        <v>0</v>
      </c>
      <c r="JR501">
        <v>0.03</v>
      </c>
      <c r="JS501" t="s">
        <v>703</v>
      </c>
      <c r="JT501" t="s">
        <v>703</v>
      </c>
      <c r="JU501" t="s">
        <v>690</v>
      </c>
      <c r="JV501">
        <v>0</v>
      </c>
      <c r="JW501">
        <v>0.02</v>
      </c>
      <c r="JX501">
        <v>0.04</v>
      </c>
      <c r="JY501" t="s">
        <v>631</v>
      </c>
      <c r="JZ501" t="s">
        <v>736</v>
      </c>
      <c r="KA501" t="s">
        <v>692</v>
      </c>
      <c r="KB501" t="s">
        <v>671</v>
      </c>
      <c r="KC501" t="s">
        <v>674</v>
      </c>
      <c r="KD501">
        <v>-0.06</v>
      </c>
      <c r="KE501" t="s">
        <v>673</v>
      </c>
      <c r="KF501" t="s">
        <v>613</v>
      </c>
      <c r="KG501" t="s">
        <v>673</v>
      </c>
      <c r="KH501" t="s">
        <v>673</v>
      </c>
      <c r="KI501" t="s">
        <v>746</v>
      </c>
      <c r="KJ501" t="s">
        <v>725</v>
      </c>
      <c r="KK501" t="s">
        <v>680</v>
      </c>
      <c r="KL501" t="s">
        <v>677</v>
      </c>
      <c r="KM501" t="s">
        <v>666</v>
      </c>
      <c r="KN501" t="s">
        <v>675</v>
      </c>
      <c r="KO501" t="s">
        <v>735</v>
      </c>
      <c r="KP501" t="s">
        <v>712</v>
      </c>
      <c r="KQ501" t="s">
        <v>760</v>
      </c>
      <c r="KR501" t="s">
        <v>737</v>
      </c>
      <c r="KS501" t="s">
        <v>622</v>
      </c>
      <c r="KT501" t="s">
        <v>710</v>
      </c>
      <c r="KU501" t="s">
        <v>680</v>
      </c>
      <c r="KV501" t="s">
        <v>680</v>
      </c>
      <c r="KW501" t="s">
        <v>613</v>
      </c>
      <c r="KX501" t="s">
        <v>732</v>
      </c>
      <c r="KY501" t="s">
        <v>769</v>
      </c>
      <c r="KZ501" t="s">
        <v>772</v>
      </c>
      <c r="LA501">
        <v>0</v>
      </c>
      <c r="LB501">
        <v>-0.08</v>
      </c>
      <c r="LC501" t="s">
        <v>621</v>
      </c>
      <c r="LD501">
        <v>-0.09</v>
      </c>
      <c r="LE501" t="s">
        <v>680</v>
      </c>
      <c r="LF501">
        <v>-7.0000000000000007E-2</v>
      </c>
      <c r="LG501">
        <v>0</v>
      </c>
      <c r="LH501">
        <v>0.06</v>
      </c>
      <c r="LI501" t="s">
        <v>697</v>
      </c>
      <c r="LJ501" t="s">
        <v>697</v>
      </c>
      <c r="LK501" t="s">
        <v>622</v>
      </c>
      <c r="LL501" t="s">
        <v>649</v>
      </c>
      <c r="LM501" t="s">
        <v>630</v>
      </c>
      <c r="LN501" t="s">
        <v>729</v>
      </c>
      <c r="LO501" t="s">
        <v>710</v>
      </c>
      <c r="LP501" t="s">
        <v>735</v>
      </c>
      <c r="LQ501" t="s">
        <v>722</v>
      </c>
      <c r="LR501" t="s">
        <v>658</v>
      </c>
      <c r="LS501" t="s">
        <v>669</v>
      </c>
      <c r="LT501" t="s">
        <v>627</v>
      </c>
      <c r="LU501" t="s">
        <v>652</v>
      </c>
      <c r="LV501" t="s">
        <v>758</v>
      </c>
      <c r="LW501" t="s">
        <v>697</v>
      </c>
      <c r="LX501" t="s">
        <v>697</v>
      </c>
      <c r="LY501" t="s">
        <v>666</v>
      </c>
      <c r="LZ501" t="s">
        <v>739</v>
      </c>
      <c r="MA501" t="s">
        <v>648</v>
      </c>
      <c r="MB501" t="s">
        <v>648</v>
      </c>
      <c r="MC501">
        <v>0.09</v>
      </c>
      <c r="MD501" t="s">
        <v>652</v>
      </c>
      <c r="ME501" t="s">
        <v>727</v>
      </c>
      <c r="MF501" t="s">
        <v>667</v>
      </c>
      <c r="MG501" t="s">
        <v>671</v>
      </c>
      <c r="MH501" t="s">
        <v>727</v>
      </c>
      <c r="MI501" t="s">
        <v>652</v>
      </c>
      <c r="MJ501" t="s">
        <v>631</v>
      </c>
      <c r="MK501" t="s">
        <v>781</v>
      </c>
      <c r="ML501" t="s">
        <v>781</v>
      </c>
      <c r="MM501">
        <v>-0.09</v>
      </c>
      <c r="MN501" t="s">
        <v>645</v>
      </c>
      <c r="MO501" t="s">
        <v>634</v>
      </c>
      <c r="MP501" t="s">
        <v>616</v>
      </c>
      <c r="MQ501" t="s">
        <v>652</v>
      </c>
      <c r="MR501" t="s">
        <v>631</v>
      </c>
      <c r="MS501">
        <v>-0.01</v>
      </c>
      <c r="MT501" t="s">
        <v>679</v>
      </c>
      <c r="MU501" t="s">
        <v>627</v>
      </c>
      <c r="MV501" t="s">
        <v>679</v>
      </c>
      <c r="MW501" t="s">
        <v>764</v>
      </c>
      <c r="MX501">
        <v>0.08</v>
      </c>
      <c r="MY501" t="s">
        <v>781</v>
      </c>
      <c r="MZ501" t="s">
        <v>781</v>
      </c>
      <c r="NA501">
        <v>-0.1</v>
      </c>
      <c r="NB501" t="s">
        <v>711</v>
      </c>
      <c r="NC501" t="s">
        <v>717</v>
      </c>
      <c r="ND501" t="s">
        <v>702</v>
      </c>
      <c r="NE501">
        <v>0.1</v>
      </c>
      <c r="NF501">
        <v>0.08</v>
      </c>
      <c r="NG501">
        <v>0.09</v>
      </c>
      <c r="NH501">
        <v>0.02</v>
      </c>
      <c r="NI501" t="s">
        <v>686</v>
      </c>
      <c r="NJ501">
        <v>0.06</v>
      </c>
      <c r="NK501">
        <v>-0.03</v>
      </c>
      <c r="NL501">
        <v>0.03</v>
      </c>
      <c r="NM501" t="s">
        <v>620</v>
      </c>
      <c r="NN501" t="s">
        <v>620</v>
      </c>
      <c r="NO501" t="s">
        <v>703</v>
      </c>
      <c r="NP501">
        <v>0.06</v>
      </c>
      <c r="NQ501">
        <v>-7.0000000000000007E-2</v>
      </c>
      <c r="NR501">
        <v>-0.06</v>
      </c>
      <c r="NS501" t="s">
        <v>612</v>
      </c>
      <c r="NT501" t="s">
        <v>710</v>
      </c>
      <c r="NU501" t="s">
        <v>674</v>
      </c>
      <c r="NV501" t="s">
        <v>685</v>
      </c>
      <c r="NW501" t="s">
        <v>688</v>
      </c>
      <c r="NX501" t="s">
        <v>724</v>
      </c>
      <c r="NY501">
        <v>-0.03</v>
      </c>
      <c r="NZ501">
        <v>0.03</v>
      </c>
      <c r="OA501" t="s">
        <v>666</v>
      </c>
      <c r="OB501" t="s">
        <v>666</v>
      </c>
      <c r="OC501" t="s">
        <v>716</v>
      </c>
      <c r="OD501" t="s">
        <v>682</v>
      </c>
      <c r="OE501" t="s">
        <v>614</v>
      </c>
      <c r="OF501" t="s">
        <v>709</v>
      </c>
      <c r="OG501">
        <v>-0.06</v>
      </c>
      <c r="OH501">
        <v>-0.01</v>
      </c>
      <c r="OI501">
        <v>7.0000000000000007E-2</v>
      </c>
      <c r="OJ501" t="s">
        <v>622</v>
      </c>
      <c r="OK501">
        <v>0.05</v>
      </c>
      <c r="OL501" t="s">
        <v>672</v>
      </c>
      <c r="OM501" t="s">
        <v>759</v>
      </c>
      <c r="ON501">
        <v>0.03</v>
      </c>
      <c r="OO501" t="s">
        <v>617</v>
      </c>
      <c r="OP501" t="s">
        <v>617</v>
      </c>
      <c r="OQ501" t="s">
        <v>688</v>
      </c>
      <c r="OR501" t="s">
        <v>649</v>
      </c>
      <c r="OS501" t="s">
        <v>749</v>
      </c>
      <c r="OT501" t="s">
        <v>667</v>
      </c>
      <c r="OU501" t="s">
        <v>758</v>
      </c>
      <c r="OV501" t="s">
        <v>692</v>
      </c>
      <c r="OW501">
        <v>-0.01</v>
      </c>
      <c r="OX501" t="s">
        <v>627</v>
      </c>
      <c r="OY501">
        <v>-0.01</v>
      </c>
      <c r="OZ501" t="s">
        <v>621</v>
      </c>
      <c r="PA501">
        <v>0</v>
      </c>
      <c r="PB501">
        <v>-0.06</v>
      </c>
      <c r="PC501" t="s">
        <v>719</v>
      </c>
      <c r="PD501" t="s">
        <v>719</v>
      </c>
      <c r="PE501" t="s">
        <v>622</v>
      </c>
      <c r="PF501" t="s">
        <v>672</v>
      </c>
      <c r="PG501" t="s">
        <v>729</v>
      </c>
      <c r="PH501" t="s">
        <v>616</v>
      </c>
      <c r="PI501" t="s">
        <v>704</v>
      </c>
      <c r="PJ501" t="s">
        <v>739</v>
      </c>
      <c r="PK501" t="s">
        <v>672</v>
      </c>
      <c r="PL501" t="s">
        <v>727</v>
      </c>
      <c r="PM501" t="s">
        <v>669</v>
      </c>
      <c r="PN501" t="s">
        <v>667</v>
      </c>
      <c r="PO501">
        <v>-0.01</v>
      </c>
      <c r="PP501">
        <v>-0.01</v>
      </c>
      <c r="PQ501" t="s">
        <v>626</v>
      </c>
      <c r="PR501" t="s">
        <v>626</v>
      </c>
      <c r="PS501" t="s">
        <v>723</v>
      </c>
      <c r="PT501" t="s">
        <v>739</v>
      </c>
      <c r="PU501" t="s">
        <v>753</v>
      </c>
      <c r="PV501" t="s">
        <v>638</v>
      </c>
      <c r="PW501" t="s">
        <v>649</v>
      </c>
      <c r="PX501" t="s">
        <v>612</v>
      </c>
      <c r="PY501">
        <v>-0.01</v>
      </c>
      <c r="PZ501" t="s">
        <v>610</v>
      </c>
      <c r="QA501">
        <v>-0.06</v>
      </c>
      <c r="QB501" t="s">
        <v>717</v>
      </c>
      <c r="QC501">
        <v>0.06</v>
      </c>
      <c r="QD501">
        <v>0.01</v>
      </c>
      <c r="QE501" t="s">
        <v>669</v>
      </c>
      <c r="QF501" t="s">
        <v>669</v>
      </c>
      <c r="QG501" t="s">
        <v>651</v>
      </c>
      <c r="QH501" t="s">
        <v>637</v>
      </c>
      <c r="QI501" t="s">
        <v>700</v>
      </c>
      <c r="QJ501" t="s">
        <v>721</v>
      </c>
      <c r="QK501" t="s">
        <v>642</v>
      </c>
      <c r="QL501" t="s">
        <v>752</v>
      </c>
      <c r="QM501" t="s">
        <v>765</v>
      </c>
      <c r="QN501" t="s">
        <v>618</v>
      </c>
      <c r="QO501" t="s">
        <v>752</v>
      </c>
      <c r="QP501" t="s">
        <v>756</v>
      </c>
      <c r="QQ501">
        <v>0.02</v>
      </c>
      <c r="QR501" t="s">
        <v>715</v>
      </c>
      <c r="QS501" t="s">
        <v>752</v>
      </c>
      <c r="QT501" t="s">
        <v>673</v>
      </c>
      <c r="QU501" t="s">
        <v>650</v>
      </c>
      <c r="QV501" t="s">
        <v>613</v>
      </c>
      <c r="QW501" t="s">
        <v>714</v>
      </c>
      <c r="QX501" t="s">
        <v>746</v>
      </c>
      <c r="QY501" t="s">
        <v>770</v>
      </c>
      <c r="QZ501" t="s">
        <v>771</v>
      </c>
      <c r="RA501" t="s">
        <v>637</v>
      </c>
      <c r="RB501" t="s">
        <v>713</v>
      </c>
      <c r="RC501">
        <v>-0.08</v>
      </c>
      <c r="RD501" t="s">
        <v>619</v>
      </c>
      <c r="RE501" t="s">
        <v>668</v>
      </c>
      <c r="RF501" t="s">
        <v>682</v>
      </c>
      <c r="RG501" t="s">
        <v>615</v>
      </c>
      <c r="RH501" t="s">
        <v>713</v>
      </c>
      <c r="RI501" t="s">
        <v>745</v>
      </c>
      <c r="RJ501" t="s">
        <v>682</v>
      </c>
      <c r="RK501" t="s">
        <v>701</v>
      </c>
      <c r="RL501" t="s">
        <v>765</v>
      </c>
      <c r="RM501" t="s">
        <v>639</v>
      </c>
      <c r="RN501" t="s">
        <v>646</v>
      </c>
      <c r="RO501">
        <v>0.02</v>
      </c>
      <c r="RP501" t="s">
        <v>715</v>
      </c>
      <c r="RQ501" t="s">
        <v>752</v>
      </c>
      <c r="RR501" t="s">
        <v>673</v>
      </c>
      <c r="RS501" t="s">
        <v>650</v>
      </c>
      <c r="RT501" t="s">
        <v>613</v>
      </c>
      <c r="RU501" t="s">
        <v>639</v>
      </c>
      <c r="RV501" t="s">
        <v>649</v>
      </c>
      <c r="RW501" t="s">
        <v>714</v>
      </c>
      <c r="RX501" t="s">
        <v>668</v>
      </c>
      <c r="RY501" t="s">
        <v>745</v>
      </c>
      <c r="RZ501" t="s">
        <v>744</v>
      </c>
      <c r="SA501">
        <v>-0.08</v>
      </c>
      <c r="SB501" t="s">
        <v>619</v>
      </c>
      <c r="SC501" t="s">
        <v>668</v>
      </c>
      <c r="SD501" t="s">
        <v>682</v>
      </c>
      <c r="SE501" t="s">
        <v>615</v>
      </c>
      <c r="SF501" t="s">
        <v>713</v>
      </c>
    </row>
    <row r="502" spans="1:511" x14ac:dyDescent="0.25">
      <c r="A502" t="s">
        <v>500</v>
      </c>
      <c r="B502" t="s">
        <v>750</v>
      </c>
      <c r="C502" t="s">
        <v>690</v>
      </c>
      <c r="D502" t="s">
        <v>742</v>
      </c>
      <c r="E502" t="s">
        <v>717</v>
      </c>
      <c r="F502" t="s">
        <v>627</v>
      </c>
      <c r="G502">
        <v>-0.06</v>
      </c>
      <c r="H502" t="s">
        <v>634</v>
      </c>
      <c r="I502" t="s">
        <v>633</v>
      </c>
      <c r="J502" t="s">
        <v>646</v>
      </c>
      <c r="K502" t="s">
        <v>737</v>
      </c>
      <c r="L502">
        <v>-0.02</v>
      </c>
      <c r="M502">
        <v>-0.06</v>
      </c>
      <c r="N502" t="s">
        <v>615</v>
      </c>
      <c r="O502" t="s">
        <v>719</v>
      </c>
      <c r="P502" t="s">
        <v>668</v>
      </c>
      <c r="Q502" t="s">
        <v>741</v>
      </c>
      <c r="R502" t="s">
        <v>652</v>
      </c>
      <c r="S502">
        <v>0.01</v>
      </c>
      <c r="T502">
        <v>-0.09</v>
      </c>
      <c r="U502" t="s">
        <v>621</v>
      </c>
      <c r="V502" t="s">
        <v>658</v>
      </c>
      <c r="W502" t="s">
        <v>685</v>
      </c>
      <c r="X502" t="s">
        <v>658</v>
      </c>
      <c r="Y502">
        <v>0.02</v>
      </c>
      <c r="Z502">
        <v>0.06</v>
      </c>
      <c r="AA502">
        <v>-0.05</v>
      </c>
      <c r="AB502">
        <v>-0.05</v>
      </c>
      <c r="AC502" t="s">
        <v>662</v>
      </c>
      <c r="AD502" t="s">
        <v>736</v>
      </c>
      <c r="AE502" t="s">
        <v>738</v>
      </c>
      <c r="AF502" t="s">
        <v>643</v>
      </c>
      <c r="AG502" t="s">
        <v>632</v>
      </c>
      <c r="AH502">
        <v>0.03</v>
      </c>
      <c r="AI502">
        <v>-0.02</v>
      </c>
      <c r="AJ502" t="s">
        <v>621</v>
      </c>
      <c r="AK502">
        <v>-0.03</v>
      </c>
      <c r="AL502" t="s">
        <v>680</v>
      </c>
      <c r="AM502">
        <v>0.02</v>
      </c>
      <c r="AN502">
        <v>0.03</v>
      </c>
      <c r="AO502">
        <v>-0.05</v>
      </c>
      <c r="AP502">
        <v>-0.05</v>
      </c>
      <c r="AQ502" t="s">
        <v>640</v>
      </c>
      <c r="AR502" t="s">
        <v>758</v>
      </c>
      <c r="AS502" t="s">
        <v>754</v>
      </c>
      <c r="AT502" t="s">
        <v>727</v>
      </c>
      <c r="AU502" t="s">
        <v>632</v>
      </c>
      <c r="AV502">
        <v>0.09</v>
      </c>
      <c r="AW502" t="s">
        <v>708</v>
      </c>
      <c r="AX502" t="s">
        <v>671</v>
      </c>
      <c r="AY502" t="s">
        <v>709</v>
      </c>
      <c r="AZ502" t="s">
        <v>724</v>
      </c>
      <c r="BA502" t="s">
        <v>631</v>
      </c>
      <c r="BB502" t="s">
        <v>670</v>
      </c>
      <c r="BC502" t="s">
        <v>705</v>
      </c>
      <c r="BD502" t="s">
        <v>705</v>
      </c>
      <c r="BE502" t="s">
        <v>662</v>
      </c>
      <c r="BF502" t="s">
        <v>639</v>
      </c>
      <c r="BG502" t="s">
        <v>719</v>
      </c>
      <c r="BH502" t="s">
        <v>698</v>
      </c>
      <c r="BI502" t="s">
        <v>686</v>
      </c>
      <c r="BJ502" t="s">
        <v>652</v>
      </c>
      <c r="BK502">
        <v>-0.09</v>
      </c>
      <c r="BL502" t="s">
        <v>616</v>
      </c>
      <c r="BM502" t="s">
        <v>667</v>
      </c>
      <c r="BN502" t="s">
        <v>667</v>
      </c>
      <c r="BO502" t="s">
        <v>645</v>
      </c>
      <c r="BP502" t="s">
        <v>764</v>
      </c>
      <c r="BQ502" t="s">
        <v>702</v>
      </c>
      <c r="BR502" t="s">
        <v>702</v>
      </c>
      <c r="BS502" t="s">
        <v>730</v>
      </c>
      <c r="BT502" t="s">
        <v>722</v>
      </c>
      <c r="BU502" t="s">
        <v>630</v>
      </c>
      <c r="BV502" t="s">
        <v>643</v>
      </c>
      <c r="BW502" t="s">
        <v>678</v>
      </c>
      <c r="BX502" t="s">
        <v>686</v>
      </c>
      <c r="BY502" t="s">
        <v>632</v>
      </c>
      <c r="BZ502">
        <v>-0.04</v>
      </c>
      <c r="CA502" t="s">
        <v>652</v>
      </c>
      <c r="CB502">
        <v>-0.01</v>
      </c>
      <c r="CC502">
        <v>0.04</v>
      </c>
      <c r="CD502">
        <v>0.05</v>
      </c>
      <c r="CE502" t="s">
        <v>688</v>
      </c>
      <c r="CF502" t="s">
        <v>688</v>
      </c>
      <c r="CG502" t="s">
        <v>649</v>
      </c>
      <c r="CH502">
        <v>0.1</v>
      </c>
      <c r="CI502" t="s">
        <v>667</v>
      </c>
      <c r="CJ502" t="s">
        <v>621</v>
      </c>
      <c r="CK502">
        <v>0.06</v>
      </c>
      <c r="CL502">
        <v>0.09</v>
      </c>
      <c r="CM502" t="s">
        <v>652</v>
      </c>
      <c r="CN502">
        <v>-0.01</v>
      </c>
      <c r="CO502" t="s">
        <v>631</v>
      </c>
      <c r="CP502">
        <v>-0.01</v>
      </c>
      <c r="CQ502">
        <v>-0.01</v>
      </c>
      <c r="CR502">
        <v>0.03</v>
      </c>
      <c r="CS502" t="s">
        <v>622</v>
      </c>
      <c r="CT502" t="s">
        <v>622</v>
      </c>
      <c r="CU502" t="s">
        <v>678</v>
      </c>
      <c r="CV502">
        <v>0.06</v>
      </c>
      <c r="CW502" t="s">
        <v>627</v>
      </c>
      <c r="CX502">
        <v>-0.06</v>
      </c>
      <c r="CY502">
        <v>0.03</v>
      </c>
      <c r="CZ502">
        <v>0.02</v>
      </c>
      <c r="DA502" t="s">
        <v>632</v>
      </c>
      <c r="DB502" t="s">
        <v>672</v>
      </c>
      <c r="DC502" t="s">
        <v>652</v>
      </c>
      <c r="DD502" t="s">
        <v>674</v>
      </c>
      <c r="DE502" t="s">
        <v>631</v>
      </c>
      <c r="DF502" t="s">
        <v>658</v>
      </c>
      <c r="DG502" t="s">
        <v>651</v>
      </c>
      <c r="DH502" t="s">
        <v>651</v>
      </c>
      <c r="DI502" t="s">
        <v>703</v>
      </c>
      <c r="DJ502" t="s">
        <v>636</v>
      </c>
      <c r="DK502" t="s">
        <v>660</v>
      </c>
      <c r="DL502" t="s">
        <v>709</v>
      </c>
      <c r="DM502">
        <v>0.02</v>
      </c>
      <c r="DN502">
        <v>0.05</v>
      </c>
      <c r="DO502">
        <v>-7.0000000000000007E-2</v>
      </c>
      <c r="DP502" t="s">
        <v>621</v>
      </c>
      <c r="DQ502">
        <v>-0.09</v>
      </c>
      <c r="DR502" t="s">
        <v>680</v>
      </c>
      <c r="DS502">
        <v>-0.03</v>
      </c>
      <c r="DT502">
        <v>-0.02</v>
      </c>
      <c r="DU502" t="s">
        <v>727</v>
      </c>
      <c r="DV502" t="s">
        <v>727</v>
      </c>
      <c r="DW502" t="s">
        <v>716</v>
      </c>
      <c r="DX502" t="s">
        <v>735</v>
      </c>
      <c r="DY502" t="s">
        <v>777</v>
      </c>
      <c r="DZ502" t="s">
        <v>698</v>
      </c>
      <c r="EA502">
        <v>0.08</v>
      </c>
      <c r="EB502" t="s">
        <v>632</v>
      </c>
      <c r="EC502">
        <v>-0.04</v>
      </c>
      <c r="ED502" t="s">
        <v>724</v>
      </c>
      <c r="EE502">
        <v>-0.02</v>
      </c>
      <c r="EF502" t="s">
        <v>724</v>
      </c>
      <c r="EG502">
        <v>-0.05</v>
      </c>
      <c r="EH502">
        <v>0.08</v>
      </c>
      <c r="EI502" t="s">
        <v>702</v>
      </c>
      <c r="EJ502" t="s">
        <v>702</v>
      </c>
      <c r="EK502" t="s">
        <v>716</v>
      </c>
      <c r="EL502" t="s">
        <v>631</v>
      </c>
      <c r="EM502" t="s">
        <v>677</v>
      </c>
      <c r="EN502" t="s">
        <v>687</v>
      </c>
      <c r="EO502">
        <v>0.04</v>
      </c>
      <c r="EP502">
        <v>0.01</v>
      </c>
      <c r="EQ502">
        <v>0.03</v>
      </c>
      <c r="ER502">
        <v>0</v>
      </c>
      <c r="ES502">
        <v>-0.01</v>
      </c>
      <c r="ET502">
        <v>-0.02</v>
      </c>
      <c r="EU502">
        <v>0.01</v>
      </c>
      <c r="EV502">
        <v>0</v>
      </c>
      <c r="EW502" t="s">
        <v>758</v>
      </c>
      <c r="EX502" t="s">
        <v>758</v>
      </c>
      <c r="EY502" t="s">
        <v>749</v>
      </c>
      <c r="EZ502" t="s">
        <v>686</v>
      </c>
      <c r="FA502" t="s">
        <v>708</v>
      </c>
      <c r="FB502" t="s">
        <v>680</v>
      </c>
      <c r="FC502">
        <v>0.03</v>
      </c>
      <c r="FD502">
        <v>0.02</v>
      </c>
      <c r="FE502" t="s">
        <v>712</v>
      </c>
      <c r="FF502" t="s">
        <v>658</v>
      </c>
      <c r="FG502" t="s">
        <v>726</v>
      </c>
      <c r="FH502">
        <v>-0.1</v>
      </c>
      <c r="FI502">
        <v>-0.09</v>
      </c>
      <c r="FJ502" t="s">
        <v>692</v>
      </c>
      <c r="FK502" t="s">
        <v>654</v>
      </c>
      <c r="FL502" t="s">
        <v>654</v>
      </c>
      <c r="FM502">
        <v>0.06</v>
      </c>
      <c r="FN502" t="s">
        <v>622</v>
      </c>
      <c r="FO502">
        <v>-0.01</v>
      </c>
      <c r="FP502" t="s">
        <v>708</v>
      </c>
      <c r="FQ502" t="s">
        <v>621</v>
      </c>
      <c r="FR502" t="s">
        <v>663</v>
      </c>
      <c r="FS502" t="s">
        <v>658</v>
      </c>
      <c r="FT502" t="s">
        <v>621</v>
      </c>
      <c r="FU502" t="s">
        <v>705</v>
      </c>
      <c r="FV502" t="s">
        <v>621</v>
      </c>
      <c r="FW502" t="s">
        <v>764</v>
      </c>
      <c r="FX502">
        <v>0.01</v>
      </c>
      <c r="FY502" t="s">
        <v>710</v>
      </c>
      <c r="FZ502" t="s">
        <v>710</v>
      </c>
      <c r="GA502" t="s">
        <v>636</v>
      </c>
      <c r="GB502">
        <v>0.03</v>
      </c>
      <c r="GC502" t="s">
        <v>679</v>
      </c>
      <c r="GD502">
        <v>7.0000000000000007E-2</v>
      </c>
      <c r="GE502">
        <v>-0.04</v>
      </c>
      <c r="GF502">
        <v>-7.0000000000000007E-2</v>
      </c>
      <c r="GG502" t="s">
        <v>627</v>
      </c>
      <c r="GH502" t="s">
        <v>679</v>
      </c>
      <c r="GI502" t="s">
        <v>708</v>
      </c>
      <c r="GJ502" t="s">
        <v>687</v>
      </c>
      <c r="GK502">
        <v>0.09</v>
      </c>
      <c r="GL502">
        <v>0.05</v>
      </c>
      <c r="GM502" t="s">
        <v>735</v>
      </c>
      <c r="GN502" t="s">
        <v>735</v>
      </c>
      <c r="GO502" t="s">
        <v>676</v>
      </c>
      <c r="GP502">
        <v>7.0000000000000007E-2</v>
      </c>
      <c r="GQ502">
        <v>-7.0000000000000007E-2</v>
      </c>
      <c r="GR502">
        <v>-0.05</v>
      </c>
      <c r="GS502">
        <v>-0.01</v>
      </c>
      <c r="GT502">
        <v>-0.05</v>
      </c>
      <c r="GU502" t="s">
        <v>660</v>
      </c>
      <c r="GV502" t="s">
        <v>667</v>
      </c>
      <c r="GW502" t="s">
        <v>717</v>
      </c>
      <c r="GX502" t="s">
        <v>663</v>
      </c>
      <c r="GY502" t="s">
        <v>775</v>
      </c>
      <c r="GZ502">
        <v>0.09</v>
      </c>
      <c r="HA502" t="s">
        <v>736</v>
      </c>
      <c r="HB502" t="s">
        <v>736</v>
      </c>
      <c r="HC502" t="s">
        <v>675</v>
      </c>
      <c r="HD502" t="s">
        <v>775</v>
      </c>
      <c r="HE502" t="s">
        <v>627</v>
      </c>
      <c r="HF502" t="s">
        <v>687</v>
      </c>
      <c r="HG502">
        <v>0.02</v>
      </c>
      <c r="HH502">
        <v>-0.03</v>
      </c>
      <c r="HI502" t="s">
        <v>616</v>
      </c>
      <c r="HJ502" t="s">
        <v>667</v>
      </c>
      <c r="HK502" t="s">
        <v>705</v>
      </c>
      <c r="HL502" t="s">
        <v>685</v>
      </c>
      <c r="HM502" t="s">
        <v>631</v>
      </c>
      <c r="HN502">
        <v>0.06</v>
      </c>
      <c r="HO502" t="s">
        <v>669</v>
      </c>
      <c r="HP502" t="s">
        <v>669</v>
      </c>
      <c r="HQ502" t="s">
        <v>620</v>
      </c>
      <c r="HR502">
        <v>0.03</v>
      </c>
      <c r="HS502">
        <v>-0.05</v>
      </c>
      <c r="HT502">
        <v>-0.06</v>
      </c>
      <c r="HU502">
        <v>0.05</v>
      </c>
      <c r="HV502">
        <v>0.06</v>
      </c>
      <c r="HW502" t="s">
        <v>686</v>
      </c>
      <c r="HX502">
        <v>0.02</v>
      </c>
      <c r="HY502" t="s">
        <v>759</v>
      </c>
      <c r="HZ502">
        <v>7.0000000000000007E-2</v>
      </c>
      <c r="IA502">
        <v>0.09</v>
      </c>
      <c r="IB502">
        <v>0.02</v>
      </c>
      <c r="IC502" t="s">
        <v>712</v>
      </c>
      <c r="ID502" t="s">
        <v>712</v>
      </c>
      <c r="IE502" t="s">
        <v>632</v>
      </c>
      <c r="IF502" t="s">
        <v>652</v>
      </c>
      <c r="IG502" t="s">
        <v>708</v>
      </c>
      <c r="IH502" t="s">
        <v>658</v>
      </c>
      <c r="II502">
        <v>0.03</v>
      </c>
      <c r="IJ502">
        <v>0.06</v>
      </c>
      <c r="IK502" t="s">
        <v>631</v>
      </c>
      <c r="IL502">
        <v>-0.01</v>
      </c>
      <c r="IM502" t="s">
        <v>631</v>
      </c>
      <c r="IN502">
        <v>0.03</v>
      </c>
      <c r="IO502">
        <v>0.05</v>
      </c>
      <c r="IP502">
        <v>0.08</v>
      </c>
      <c r="IQ502" t="s">
        <v>621</v>
      </c>
      <c r="IR502" t="s">
        <v>621</v>
      </c>
      <c r="IS502">
        <v>0.09</v>
      </c>
      <c r="IT502">
        <v>0.06</v>
      </c>
      <c r="IU502">
        <v>-0.09</v>
      </c>
      <c r="IV502">
        <v>-0.06</v>
      </c>
      <c r="IW502">
        <v>0.06</v>
      </c>
      <c r="IX502">
        <v>0.06</v>
      </c>
      <c r="IY502" t="s">
        <v>686</v>
      </c>
      <c r="IZ502" t="s">
        <v>673</v>
      </c>
      <c r="JA502" t="s">
        <v>686</v>
      </c>
      <c r="JB502" t="s">
        <v>670</v>
      </c>
      <c r="JC502" t="s">
        <v>764</v>
      </c>
      <c r="JD502">
        <v>-0.01</v>
      </c>
      <c r="JE502" t="s">
        <v>709</v>
      </c>
      <c r="JF502" t="s">
        <v>709</v>
      </c>
      <c r="JG502" t="s">
        <v>708</v>
      </c>
      <c r="JH502" t="s">
        <v>622</v>
      </c>
      <c r="JI502" t="s">
        <v>614</v>
      </c>
      <c r="JJ502" t="s">
        <v>708</v>
      </c>
      <c r="JK502">
        <v>-7.0000000000000007E-2</v>
      </c>
      <c r="JL502" t="s">
        <v>658</v>
      </c>
      <c r="JM502" t="s">
        <v>658</v>
      </c>
      <c r="JN502" t="s">
        <v>627</v>
      </c>
      <c r="JO502" t="s">
        <v>616</v>
      </c>
      <c r="JP502" t="s">
        <v>658</v>
      </c>
      <c r="JQ502">
        <v>-0.02</v>
      </c>
      <c r="JR502">
        <v>-0.02</v>
      </c>
      <c r="JS502" t="s">
        <v>622</v>
      </c>
      <c r="JT502" t="s">
        <v>622</v>
      </c>
      <c r="JU502" t="s">
        <v>674</v>
      </c>
      <c r="JV502">
        <v>0.01</v>
      </c>
      <c r="JW502">
        <v>0.03</v>
      </c>
      <c r="JX502">
        <v>0.04</v>
      </c>
      <c r="JY502">
        <v>-0.01</v>
      </c>
      <c r="JZ502">
        <v>0.06</v>
      </c>
      <c r="KA502">
        <v>-0.06</v>
      </c>
      <c r="KB502" t="s">
        <v>724</v>
      </c>
      <c r="KC502">
        <v>-0.09</v>
      </c>
      <c r="KD502" t="s">
        <v>727</v>
      </c>
      <c r="KE502">
        <v>0.01</v>
      </c>
      <c r="KF502" t="s">
        <v>652</v>
      </c>
      <c r="KG502" t="s">
        <v>622</v>
      </c>
      <c r="KH502" t="s">
        <v>622</v>
      </c>
      <c r="KI502" t="s">
        <v>672</v>
      </c>
      <c r="KJ502">
        <v>0.06</v>
      </c>
      <c r="KK502">
        <v>-0.01</v>
      </c>
      <c r="KL502">
        <v>-0.05</v>
      </c>
      <c r="KM502">
        <v>0.03</v>
      </c>
      <c r="KN502">
        <v>0.04</v>
      </c>
      <c r="KO502">
        <v>7.0000000000000007E-2</v>
      </c>
      <c r="KP502">
        <v>0.02</v>
      </c>
      <c r="KQ502">
        <v>0.09</v>
      </c>
      <c r="KR502">
        <v>7.0000000000000007E-2</v>
      </c>
      <c r="KS502">
        <v>0.01</v>
      </c>
      <c r="KT502" t="s">
        <v>678</v>
      </c>
      <c r="KU502" t="s">
        <v>694</v>
      </c>
      <c r="KV502" t="s">
        <v>694</v>
      </c>
      <c r="KW502" t="s">
        <v>631</v>
      </c>
      <c r="KX502" t="s">
        <v>678</v>
      </c>
      <c r="KY502" t="s">
        <v>667</v>
      </c>
      <c r="KZ502" t="s">
        <v>658</v>
      </c>
      <c r="LA502">
        <v>-0.05</v>
      </c>
      <c r="LB502" t="s">
        <v>621</v>
      </c>
      <c r="LC502" t="s">
        <v>621</v>
      </c>
      <c r="LD502">
        <v>-7.0000000000000007E-2</v>
      </c>
      <c r="LE502" t="s">
        <v>687</v>
      </c>
      <c r="LF502">
        <v>-0.04</v>
      </c>
      <c r="LG502">
        <v>-0.01</v>
      </c>
      <c r="LH502" t="s">
        <v>631</v>
      </c>
      <c r="LI502" t="s">
        <v>684</v>
      </c>
      <c r="LJ502" t="s">
        <v>684</v>
      </c>
      <c r="LK502" t="s">
        <v>649</v>
      </c>
      <c r="LL502" t="s">
        <v>736</v>
      </c>
      <c r="LM502" t="s">
        <v>754</v>
      </c>
      <c r="LN502" t="s">
        <v>719</v>
      </c>
      <c r="LO502">
        <v>0.06</v>
      </c>
      <c r="LP502">
        <v>0.01</v>
      </c>
      <c r="LQ502">
        <v>0</v>
      </c>
      <c r="LR502">
        <v>-7.0000000000000007E-2</v>
      </c>
      <c r="LS502">
        <v>-0.01</v>
      </c>
      <c r="LT502">
        <v>-7.0000000000000007E-2</v>
      </c>
      <c r="LU502">
        <v>0.04</v>
      </c>
      <c r="LV502">
        <v>0.06</v>
      </c>
      <c r="LW502" t="s">
        <v>683</v>
      </c>
      <c r="LX502" t="s">
        <v>683</v>
      </c>
      <c r="LY502" t="s">
        <v>631</v>
      </c>
      <c r="LZ502" t="s">
        <v>631</v>
      </c>
      <c r="MA502" t="s">
        <v>634</v>
      </c>
      <c r="MB502" t="s">
        <v>694</v>
      </c>
      <c r="MC502">
        <v>0.04</v>
      </c>
      <c r="MD502">
        <v>7.0000000000000007E-2</v>
      </c>
      <c r="ME502" t="s">
        <v>706</v>
      </c>
      <c r="MF502" t="s">
        <v>685</v>
      </c>
      <c r="MG502" t="s">
        <v>726</v>
      </c>
      <c r="MH502" t="s">
        <v>695</v>
      </c>
      <c r="MI502">
        <v>0.04</v>
      </c>
      <c r="MJ502" t="s">
        <v>703</v>
      </c>
      <c r="MK502" t="s">
        <v>778</v>
      </c>
      <c r="ML502" t="s">
        <v>778</v>
      </c>
      <c r="MM502">
        <v>-0.1</v>
      </c>
      <c r="MN502" t="s">
        <v>672</v>
      </c>
      <c r="MO502" t="s">
        <v>630</v>
      </c>
      <c r="MP502" t="s">
        <v>671</v>
      </c>
      <c r="MQ502">
        <v>0.06</v>
      </c>
      <c r="MR502" t="s">
        <v>678</v>
      </c>
      <c r="MS502">
        <v>-0.05</v>
      </c>
      <c r="MT502" t="s">
        <v>654</v>
      </c>
      <c r="MU502" t="s">
        <v>679</v>
      </c>
      <c r="MV502" t="s">
        <v>687</v>
      </c>
      <c r="MW502" t="s">
        <v>673</v>
      </c>
      <c r="MX502" t="s">
        <v>686</v>
      </c>
      <c r="MY502" t="s">
        <v>778</v>
      </c>
      <c r="MZ502" t="s">
        <v>778</v>
      </c>
      <c r="NA502">
        <v>-0.05</v>
      </c>
      <c r="NB502" t="s">
        <v>670</v>
      </c>
      <c r="NC502" t="s">
        <v>626</v>
      </c>
      <c r="ND502" t="s">
        <v>626</v>
      </c>
      <c r="NE502" t="s">
        <v>711</v>
      </c>
      <c r="NF502" t="s">
        <v>631</v>
      </c>
      <c r="NG502">
        <v>0.1</v>
      </c>
      <c r="NH502" t="s">
        <v>627</v>
      </c>
      <c r="NI502" t="s">
        <v>652</v>
      </c>
      <c r="NJ502">
        <v>-0.03</v>
      </c>
      <c r="NK502">
        <v>0.02</v>
      </c>
      <c r="NL502" t="s">
        <v>686</v>
      </c>
      <c r="NM502" t="s">
        <v>744</v>
      </c>
      <c r="NN502" t="s">
        <v>744</v>
      </c>
      <c r="NO502" t="s">
        <v>649</v>
      </c>
      <c r="NP502" t="s">
        <v>760</v>
      </c>
      <c r="NQ502" t="s">
        <v>685</v>
      </c>
      <c r="NR502" t="s">
        <v>679</v>
      </c>
      <c r="NS502" t="s">
        <v>678</v>
      </c>
      <c r="NT502" t="s">
        <v>632</v>
      </c>
      <c r="NU502" t="s">
        <v>759</v>
      </c>
      <c r="NV502">
        <v>-0.03</v>
      </c>
      <c r="NW502" t="s">
        <v>711</v>
      </c>
      <c r="NX502">
        <v>-0.02</v>
      </c>
      <c r="NY502">
        <v>-0.02</v>
      </c>
      <c r="NZ502">
        <v>0.05</v>
      </c>
      <c r="OA502" t="s">
        <v>620</v>
      </c>
      <c r="OB502" t="s">
        <v>620</v>
      </c>
      <c r="OC502" t="s">
        <v>632</v>
      </c>
      <c r="OD502">
        <v>0.08</v>
      </c>
      <c r="OE502" t="s">
        <v>627</v>
      </c>
      <c r="OF502">
        <v>-0.08</v>
      </c>
      <c r="OG502">
        <v>-0.09</v>
      </c>
      <c r="OH502">
        <v>-0.02</v>
      </c>
      <c r="OI502">
        <v>0.05</v>
      </c>
      <c r="OJ502" t="s">
        <v>649</v>
      </c>
      <c r="OK502">
        <v>0.05</v>
      </c>
      <c r="OL502" t="s">
        <v>735</v>
      </c>
      <c r="OM502">
        <v>0.08</v>
      </c>
      <c r="ON502">
        <v>-0.05</v>
      </c>
      <c r="OO502" t="s">
        <v>765</v>
      </c>
      <c r="OP502" t="s">
        <v>765</v>
      </c>
      <c r="OQ502" t="s">
        <v>682</v>
      </c>
      <c r="OR502" t="s">
        <v>682</v>
      </c>
      <c r="OS502" t="s">
        <v>666</v>
      </c>
      <c r="OT502" t="s">
        <v>679</v>
      </c>
      <c r="OU502" t="s">
        <v>686</v>
      </c>
      <c r="OV502" t="s">
        <v>631</v>
      </c>
      <c r="OW502">
        <v>-0.04</v>
      </c>
      <c r="OX502" t="s">
        <v>696</v>
      </c>
      <c r="OY502">
        <v>-0.06</v>
      </c>
      <c r="OZ502" t="s">
        <v>654</v>
      </c>
      <c r="PA502">
        <v>0.01</v>
      </c>
      <c r="PB502">
        <v>-0.08</v>
      </c>
      <c r="PC502" t="s">
        <v>648</v>
      </c>
      <c r="PD502" t="s">
        <v>648</v>
      </c>
      <c r="PE502" t="s">
        <v>670</v>
      </c>
      <c r="PF502" t="s">
        <v>690</v>
      </c>
      <c r="PG502" t="s">
        <v>707</v>
      </c>
      <c r="PH502" t="s">
        <v>706</v>
      </c>
      <c r="PI502" t="s">
        <v>759</v>
      </c>
      <c r="PJ502" t="s">
        <v>631</v>
      </c>
      <c r="PK502">
        <v>-0.01</v>
      </c>
      <c r="PL502" t="s">
        <v>616</v>
      </c>
      <c r="PM502">
        <v>0</v>
      </c>
      <c r="PN502" t="s">
        <v>724</v>
      </c>
      <c r="PO502">
        <v>-0.02</v>
      </c>
      <c r="PP502">
        <v>-0.01</v>
      </c>
      <c r="PQ502" t="s">
        <v>740</v>
      </c>
      <c r="PR502" t="s">
        <v>740</v>
      </c>
      <c r="PS502" t="s">
        <v>631</v>
      </c>
      <c r="PT502" t="s">
        <v>652</v>
      </c>
      <c r="PU502" t="s">
        <v>699</v>
      </c>
      <c r="PV502" t="s">
        <v>680</v>
      </c>
      <c r="PW502">
        <v>-7.0000000000000007E-2</v>
      </c>
      <c r="PX502">
        <v>-0.05</v>
      </c>
      <c r="PY502">
        <v>-0.05</v>
      </c>
      <c r="PZ502">
        <v>-0.02</v>
      </c>
      <c r="QA502" t="s">
        <v>627</v>
      </c>
      <c r="QB502">
        <v>-0.03</v>
      </c>
      <c r="QC502">
        <v>0.05</v>
      </c>
      <c r="QD502">
        <v>0</v>
      </c>
      <c r="QE502" t="s">
        <v>651</v>
      </c>
      <c r="QF502" t="s">
        <v>651</v>
      </c>
      <c r="QG502" t="s">
        <v>636</v>
      </c>
      <c r="QH502" t="s">
        <v>631</v>
      </c>
      <c r="QI502" t="s">
        <v>687</v>
      </c>
      <c r="QJ502" t="s">
        <v>680</v>
      </c>
      <c r="QK502" t="s">
        <v>752</v>
      </c>
      <c r="QL502" t="s">
        <v>790</v>
      </c>
      <c r="QM502" t="s">
        <v>733</v>
      </c>
      <c r="QN502" t="s">
        <v>725</v>
      </c>
      <c r="QO502" t="s">
        <v>659</v>
      </c>
      <c r="QP502" t="s">
        <v>692</v>
      </c>
      <c r="QQ502">
        <v>-0.04</v>
      </c>
      <c r="QR502" t="s">
        <v>724</v>
      </c>
      <c r="QS502" t="s">
        <v>649</v>
      </c>
      <c r="QT502" t="s">
        <v>733</v>
      </c>
      <c r="QU502" t="s">
        <v>679</v>
      </c>
      <c r="QV502" t="s">
        <v>692</v>
      </c>
      <c r="QW502" t="s">
        <v>613</v>
      </c>
      <c r="QX502" t="s">
        <v>637</v>
      </c>
      <c r="QY502" t="s">
        <v>682</v>
      </c>
      <c r="QZ502" t="s">
        <v>675</v>
      </c>
      <c r="RA502" t="s">
        <v>701</v>
      </c>
      <c r="RB502" t="s">
        <v>758</v>
      </c>
      <c r="RC502" t="s">
        <v>621</v>
      </c>
      <c r="RD502" t="s">
        <v>709</v>
      </c>
      <c r="RE502" t="s">
        <v>636</v>
      </c>
      <c r="RF502" t="s">
        <v>722</v>
      </c>
      <c r="RG502" t="s">
        <v>727</v>
      </c>
      <c r="RH502" t="s">
        <v>703</v>
      </c>
      <c r="RI502" t="s">
        <v>633</v>
      </c>
      <c r="RJ502" t="s">
        <v>636</v>
      </c>
      <c r="RK502" t="s">
        <v>622</v>
      </c>
      <c r="RL502" t="s">
        <v>666</v>
      </c>
      <c r="RM502" t="s">
        <v>633</v>
      </c>
      <c r="RN502" t="s">
        <v>692</v>
      </c>
      <c r="RO502">
        <v>-0.04</v>
      </c>
      <c r="RP502" t="s">
        <v>724</v>
      </c>
      <c r="RQ502" t="s">
        <v>649</v>
      </c>
      <c r="RR502" t="s">
        <v>733</v>
      </c>
      <c r="RS502" t="s">
        <v>679</v>
      </c>
      <c r="RT502" t="s">
        <v>692</v>
      </c>
      <c r="RU502" t="s">
        <v>710</v>
      </c>
      <c r="RV502" t="s">
        <v>674</v>
      </c>
      <c r="RW502" t="s">
        <v>735</v>
      </c>
      <c r="RX502" t="s">
        <v>646</v>
      </c>
      <c r="RY502" t="s">
        <v>723</v>
      </c>
      <c r="RZ502" t="s">
        <v>764</v>
      </c>
      <c r="SA502" t="s">
        <v>621</v>
      </c>
      <c r="SB502" t="s">
        <v>709</v>
      </c>
      <c r="SC502" t="s">
        <v>636</v>
      </c>
      <c r="SD502" t="s">
        <v>722</v>
      </c>
      <c r="SE502" t="s">
        <v>727</v>
      </c>
      <c r="SF502" t="s">
        <v>703</v>
      </c>
      <c r="SG502" t="s">
        <v>659</v>
      </c>
    </row>
    <row r="503" spans="1:511" x14ac:dyDescent="0.25">
      <c r="A503" t="s">
        <v>501</v>
      </c>
      <c r="B503">
        <v>-0.09</v>
      </c>
      <c r="C503">
        <v>0.04</v>
      </c>
      <c r="D503">
        <v>0.1</v>
      </c>
      <c r="E503">
        <v>-0.06</v>
      </c>
      <c r="F503">
        <v>0</v>
      </c>
      <c r="G503">
        <v>0.01</v>
      </c>
      <c r="H503">
        <v>-0.05</v>
      </c>
      <c r="I503">
        <v>0.08</v>
      </c>
      <c r="J503">
        <v>7.0000000000000007E-2</v>
      </c>
      <c r="K503">
        <v>-0.04</v>
      </c>
      <c r="L503">
        <v>0.01</v>
      </c>
      <c r="M503">
        <v>0.01</v>
      </c>
      <c r="N503">
        <v>-0.09</v>
      </c>
      <c r="O503">
        <v>-0.08</v>
      </c>
      <c r="P503">
        <v>0.1</v>
      </c>
      <c r="Q503">
        <v>-0.02</v>
      </c>
      <c r="R503">
        <v>0.04</v>
      </c>
      <c r="S503">
        <v>0.04</v>
      </c>
      <c r="T503">
        <v>0.05</v>
      </c>
      <c r="U503">
        <v>-0.01</v>
      </c>
      <c r="V503">
        <v>-0.08</v>
      </c>
      <c r="W503">
        <v>-0.01</v>
      </c>
      <c r="X503">
        <v>-0.08</v>
      </c>
      <c r="Y503">
        <v>0.03</v>
      </c>
      <c r="Z503" t="s">
        <v>758</v>
      </c>
      <c r="AA503">
        <v>-0.01</v>
      </c>
      <c r="AB503">
        <v>-0.01</v>
      </c>
      <c r="AC503" t="s">
        <v>686</v>
      </c>
      <c r="AD503">
        <v>0.09</v>
      </c>
      <c r="AE503" t="s">
        <v>658</v>
      </c>
      <c r="AF503" t="s">
        <v>627</v>
      </c>
      <c r="AG503" t="s">
        <v>732</v>
      </c>
      <c r="AH503" t="s">
        <v>662</v>
      </c>
      <c r="AI503" t="s">
        <v>646</v>
      </c>
      <c r="AJ503" t="s">
        <v>724</v>
      </c>
      <c r="AK503" t="s">
        <v>659</v>
      </c>
      <c r="AL503">
        <v>-0.08</v>
      </c>
      <c r="AM503" t="s">
        <v>631</v>
      </c>
      <c r="AN503" t="s">
        <v>617</v>
      </c>
      <c r="AO503">
        <v>0.02</v>
      </c>
      <c r="AP503">
        <v>0.02</v>
      </c>
      <c r="AQ503" t="s">
        <v>669</v>
      </c>
      <c r="AR503" t="s">
        <v>787</v>
      </c>
      <c r="AS503" t="s">
        <v>726</v>
      </c>
      <c r="AT503" t="s">
        <v>611</v>
      </c>
      <c r="AU503" t="s">
        <v>631</v>
      </c>
      <c r="AV503" t="s">
        <v>652</v>
      </c>
      <c r="AW503">
        <v>-0.06</v>
      </c>
      <c r="AX503" t="s">
        <v>654</v>
      </c>
      <c r="AY503">
        <v>-0.08</v>
      </c>
      <c r="AZ503" t="s">
        <v>679</v>
      </c>
      <c r="BA503" t="s">
        <v>678</v>
      </c>
      <c r="BB503">
        <v>-0.01</v>
      </c>
      <c r="BC503">
        <v>-0.01</v>
      </c>
      <c r="BD503">
        <v>-0.01</v>
      </c>
      <c r="BE503" t="s">
        <v>686</v>
      </c>
      <c r="BF503" t="s">
        <v>652</v>
      </c>
      <c r="BG503" t="s">
        <v>687</v>
      </c>
      <c r="BH503">
        <v>-0.08</v>
      </c>
      <c r="BI503" t="s">
        <v>775</v>
      </c>
      <c r="BJ503" t="s">
        <v>692</v>
      </c>
      <c r="BK503">
        <v>0.06</v>
      </c>
      <c r="BL503" t="s">
        <v>687</v>
      </c>
      <c r="BM503">
        <v>0.02</v>
      </c>
      <c r="BN503" t="s">
        <v>654</v>
      </c>
      <c r="BO503" t="s">
        <v>686</v>
      </c>
      <c r="BP503">
        <v>-0.03</v>
      </c>
      <c r="BQ503">
        <v>-0.04</v>
      </c>
      <c r="BR503">
        <v>-0.04</v>
      </c>
      <c r="BS503" t="s">
        <v>759</v>
      </c>
      <c r="BT503">
        <v>0.09</v>
      </c>
      <c r="BU503" t="s">
        <v>680</v>
      </c>
      <c r="BV503" t="s">
        <v>621</v>
      </c>
      <c r="BW503">
        <v>0.04</v>
      </c>
      <c r="BX503">
        <v>0.05</v>
      </c>
      <c r="BY503">
        <v>7.0000000000000007E-2</v>
      </c>
      <c r="BZ503">
        <v>0.04</v>
      </c>
      <c r="CA503">
        <v>0.08</v>
      </c>
      <c r="CB503">
        <v>0.04</v>
      </c>
      <c r="CC503">
        <v>0.01</v>
      </c>
      <c r="CD503">
        <v>-0.02</v>
      </c>
      <c r="CE503">
        <v>0</v>
      </c>
      <c r="CF503">
        <v>0</v>
      </c>
      <c r="CG503">
        <v>0.06</v>
      </c>
      <c r="CH503">
        <v>0.02</v>
      </c>
      <c r="CI503">
        <v>-0.03</v>
      </c>
      <c r="CJ503">
        <v>-0.02</v>
      </c>
      <c r="CK503" t="s">
        <v>723</v>
      </c>
      <c r="CL503" t="s">
        <v>732</v>
      </c>
      <c r="CM503" t="s">
        <v>690</v>
      </c>
      <c r="CN503" t="s">
        <v>660</v>
      </c>
      <c r="CO503" t="s">
        <v>636</v>
      </c>
      <c r="CP503" t="s">
        <v>698</v>
      </c>
      <c r="CQ503">
        <v>-0.03</v>
      </c>
      <c r="CR503">
        <v>0.05</v>
      </c>
      <c r="CS503">
        <v>0</v>
      </c>
      <c r="CT503">
        <v>0</v>
      </c>
      <c r="CU503" t="s">
        <v>613</v>
      </c>
      <c r="CV503" t="s">
        <v>676</v>
      </c>
      <c r="CW503" t="s">
        <v>650</v>
      </c>
      <c r="CX503" t="s">
        <v>777</v>
      </c>
      <c r="CY503" t="s">
        <v>692</v>
      </c>
      <c r="CZ503" t="s">
        <v>652</v>
      </c>
      <c r="DA503" t="s">
        <v>703</v>
      </c>
      <c r="DB503">
        <v>7.0000000000000007E-2</v>
      </c>
      <c r="DC503" t="s">
        <v>711</v>
      </c>
      <c r="DD503">
        <v>0.1</v>
      </c>
      <c r="DE503" t="s">
        <v>631</v>
      </c>
      <c r="DF503">
        <v>-0.01</v>
      </c>
      <c r="DG503">
        <v>-0.06</v>
      </c>
      <c r="DH503">
        <v>-0.06</v>
      </c>
      <c r="DI503" t="s">
        <v>686</v>
      </c>
      <c r="DJ503" t="s">
        <v>652</v>
      </c>
      <c r="DK503" t="s">
        <v>687</v>
      </c>
      <c r="DL503" t="s">
        <v>658</v>
      </c>
      <c r="DM503">
        <v>0.04</v>
      </c>
      <c r="DN503">
        <v>0.06</v>
      </c>
      <c r="DO503">
        <v>0.01</v>
      </c>
      <c r="DP503">
        <v>-0.03</v>
      </c>
      <c r="DQ503">
        <v>0.03</v>
      </c>
      <c r="DR503">
        <v>-0.03</v>
      </c>
      <c r="DS503">
        <v>0.01</v>
      </c>
      <c r="DT503">
        <v>0.03</v>
      </c>
      <c r="DU503">
        <v>-0.05</v>
      </c>
      <c r="DV503">
        <v>-0.05</v>
      </c>
      <c r="DW503" t="s">
        <v>686</v>
      </c>
      <c r="DX503">
        <v>0.06</v>
      </c>
      <c r="DY503" t="s">
        <v>627</v>
      </c>
      <c r="DZ503" t="s">
        <v>627</v>
      </c>
      <c r="EA503" t="s">
        <v>752</v>
      </c>
      <c r="EB503" t="s">
        <v>793</v>
      </c>
      <c r="EC503" t="s">
        <v>704</v>
      </c>
      <c r="ED503" t="s">
        <v>694</v>
      </c>
      <c r="EE503" t="s">
        <v>770</v>
      </c>
      <c r="EF503" t="s">
        <v>658</v>
      </c>
      <c r="EG503" t="s">
        <v>632</v>
      </c>
      <c r="EH503" t="s">
        <v>722</v>
      </c>
      <c r="EI503">
        <v>-0.02</v>
      </c>
      <c r="EJ503">
        <v>-0.02</v>
      </c>
      <c r="EK503" t="s">
        <v>765</v>
      </c>
      <c r="EL503" t="s">
        <v>657</v>
      </c>
      <c r="EM503" t="s">
        <v>754</v>
      </c>
      <c r="EN503" t="s">
        <v>789</v>
      </c>
      <c r="EO503" t="s">
        <v>773</v>
      </c>
      <c r="EP503" t="s">
        <v>665</v>
      </c>
      <c r="EQ503" t="s">
        <v>744</v>
      </c>
      <c r="ER503" t="s">
        <v>753</v>
      </c>
      <c r="ES503" t="s">
        <v>649</v>
      </c>
      <c r="ET503" t="s">
        <v>619</v>
      </c>
      <c r="EU503" t="s">
        <v>635</v>
      </c>
      <c r="EV503">
        <v>0.01</v>
      </c>
      <c r="EW503">
        <v>0.06</v>
      </c>
      <c r="EX503">
        <v>0.06</v>
      </c>
      <c r="EY503" t="s">
        <v>782</v>
      </c>
      <c r="EZ503" t="s">
        <v>797</v>
      </c>
      <c r="FA503" t="s">
        <v>788</v>
      </c>
      <c r="FB503" t="s">
        <v>795</v>
      </c>
      <c r="FC503" t="s">
        <v>758</v>
      </c>
      <c r="FD503" t="s">
        <v>631</v>
      </c>
      <c r="FE503">
        <v>-7.0000000000000007E-2</v>
      </c>
      <c r="FF503" t="s">
        <v>694</v>
      </c>
      <c r="FG503">
        <v>-0.09</v>
      </c>
      <c r="FH503" t="s">
        <v>679</v>
      </c>
      <c r="FI503">
        <v>0</v>
      </c>
      <c r="FJ503" t="s">
        <v>652</v>
      </c>
      <c r="FK503">
        <v>0</v>
      </c>
      <c r="FL503">
        <v>0</v>
      </c>
      <c r="FM503">
        <v>0.09</v>
      </c>
      <c r="FN503">
        <v>0.06</v>
      </c>
      <c r="FO503">
        <v>-0.03</v>
      </c>
      <c r="FP503">
        <v>-0.05</v>
      </c>
      <c r="FQ503">
        <v>0</v>
      </c>
      <c r="FR503">
        <v>0.01</v>
      </c>
      <c r="FS503">
        <v>0</v>
      </c>
      <c r="FT503">
        <v>-0.03</v>
      </c>
      <c r="FU503">
        <v>-0.02</v>
      </c>
      <c r="FV503">
        <v>-0.04</v>
      </c>
      <c r="FW503">
        <v>0.04</v>
      </c>
      <c r="FX503">
        <v>0.01</v>
      </c>
      <c r="FY503">
        <v>0.03</v>
      </c>
      <c r="FZ503">
        <v>0.03</v>
      </c>
      <c r="GA503" t="s">
        <v>652</v>
      </c>
      <c r="GB503">
        <v>-0.01</v>
      </c>
      <c r="GC503">
        <v>-0.03</v>
      </c>
      <c r="GD503">
        <v>0.02</v>
      </c>
      <c r="GE503" t="s">
        <v>733</v>
      </c>
      <c r="GF503" t="s">
        <v>710</v>
      </c>
      <c r="GG503" t="s">
        <v>675</v>
      </c>
      <c r="GH503" t="s">
        <v>667</v>
      </c>
      <c r="GI503" t="s">
        <v>739</v>
      </c>
      <c r="GJ503">
        <v>0.05</v>
      </c>
      <c r="GK503" t="s">
        <v>633</v>
      </c>
      <c r="GL503" t="s">
        <v>701</v>
      </c>
      <c r="GM503">
        <v>7.0000000000000007E-2</v>
      </c>
      <c r="GN503">
        <v>7.0000000000000007E-2</v>
      </c>
      <c r="GO503" t="s">
        <v>714</v>
      </c>
      <c r="GP503" t="s">
        <v>745</v>
      </c>
      <c r="GQ503" t="s">
        <v>694</v>
      </c>
      <c r="GR503" t="s">
        <v>750</v>
      </c>
      <c r="GS503" t="s">
        <v>632</v>
      </c>
      <c r="GT503" t="s">
        <v>678</v>
      </c>
      <c r="GU503">
        <v>-7.0000000000000007E-2</v>
      </c>
      <c r="GV503" t="s">
        <v>680</v>
      </c>
      <c r="GW503">
        <v>-0.09</v>
      </c>
      <c r="GX503" t="s">
        <v>687</v>
      </c>
      <c r="GY503">
        <v>0.06</v>
      </c>
      <c r="GZ503">
        <v>0.02</v>
      </c>
      <c r="HA503">
        <v>0.09</v>
      </c>
      <c r="HB503">
        <v>0.09</v>
      </c>
      <c r="HC503" t="s">
        <v>632</v>
      </c>
      <c r="HD503">
        <v>0.03</v>
      </c>
      <c r="HE503">
        <v>0</v>
      </c>
      <c r="HF503">
        <v>-0.01</v>
      </c>
      <c r="HG503" t="s">
        <v>631</v>
      </c>
      <c r="HH503" t="s">
        <v>759</v>
      </c>
      <c r="HI503">
        <v>0.04</v>
      </c>
      <c r="HJ503" t="s">
        <v>680</v>
      </c>
      <c r="HK503">
        <v>-0.01</v>
      </c>
      <c r="HL503" t="s">
        <v>687</v>
      </c>
      <c r="HM503" t="s">
        <v>678</v>
      </c>
      <c r="HN503">
        <v>0</v>
      </c>
      <c r="HO503" t="s">
        <v>632</v>
      </c>
      <c r="HP503" t="s">
        <v>632</v>
      </c>
      <c r="HQ503" t="s">
        <v>632</v>
      </c>
      <c r="HR503">
        <v>0.02</v>
      </c>
      <c r="HS503">
        <v>0.01</v>
      </c>
      <c r="HT503">
        <v>0</v>
      </c>
      <c r="HU503">
        <v>0.05</v>
      </c>
      <c r="HV503">
        <v>0.02</v>
      </c>
      <c r="HW503" t="s">
        <v>678</v>
      </c>
      <c r="HX503">
        <v>0.03</v>
      </c>
      <c r="HY503">
        <v>0.09</v>
      </c>
      <c r="HZ503">
        <v>0.05</v>
      </c>
      <c r="IA503">
        <v>0.06</v>
      </c>
      <c r="IB503">
        <v>-0.01</v>
      </c>
      <c r="IC503">
        <v>-0.04</v>
      </c>
      <c r="ID503">
        <v>-0.04</v>
      </c>
      <c r="IE503">
        <v>0.01</v>
      </c>
      <c r="IF503">
        <v>0.01</v>
      </c>
      <c r="IG503">
        <v>-0.02</v>
      </c>
      <c r="IH503">
        <v>0</v>
      </c>
      <c r="II503" t="s">
        <v>736</v>
      </c>
      <c r="IJ503" t="s">
        <v>730</v>
      </c>
      <c r="IK503" t="s">
        <v>735</v>
      </c>
      <c r="IL503" t="s">
        <v>741</v>
      </c>
      <c r="IM503" t="s">
        <v>725</v>
      </c>
      <c r="IN503" t="s">
        <v>707</v>
      </c>
      <c r="IO503">
        <v>-0.02</v>
      </c>
      <c r="IP503" t="s">
        <v>735</v>
      </c>
      <c r="IQ503">
        <v>-0.03</v>
      </c>
      <c r="IR503">
        <v>-0.03</v>
      </c>
      <c r="IS503" t="s">
        <v>640</v>
      </c>
      <c r="IT503" t="s">
        <v>666</v>
      </c>
      <c r="IU503" t="s">
        <v>648</v>
      </c>
      <c r="IV503" t="s">
        <v>702</v>
      </c>
      <c r="IW503" t="s">
        <v>764</v>
      </c>
      <c r="IX503" t="s">
        <v>703</v>
      </c>
      <c r="IY503" t="s">
        <v>703</v>
      </c>
      <c r="IZ503">
        <v>0.06</v>
      </c>
      <c r="JA503" t="s">
        <v>758</v>
      </c>
      <c r="JB503">
        <v>0.08</v>
      </c>
      <c r="JC503">
        <v>0.1</v>
      </c>
      <c r="JD503">
        <v>7.0000000000000007E-2</v>
      </c>
      <c r="JE503" t="s">
        <v>627</v>
      </c>
      <c r="JF503" t="s">
        <v>627</v>
      </c>
      <c r="JG503" t="s">
        <v>627</v>
      </c>
      <c r="JH503">
        <v>0.06</v>
      </c>
      <c r="JI503" t="s">
        <v>621</v>
      </c>
      <c r="JJ503">
        <v>-0.06</v>
      </c>
      <c r="JK503">
        <v>0.03</v>
      </c>
      <c r="JL503">
        <v>7.0000000000000007E-2</v>
      </c>
      <c r="JM503">
        <v>0.01</v>
      </c>
      <c r="JN503">
        <v>-0.04</v>
      </c>
      <c r="JO503">
        <v>0.02</v>
      </c>
      <c r="JP503">
        <v>-0.03</v>
      </c>
      <c r="JQ503">
        <v>0.01</v>
      </c>
      <c r="JR503">
        <v>0.02</v>
      </c>
      <c r="JS503">
        <v>0</v>
      </c>
      <c r="JT503">
        <v>0</v>
      </c>
      <c r="JU503" t="s">
        <v>631</v>
      </c>
      <c r="JV503">
        <v>0</v>
      </c>
      <c r="JW503">
        <v>-0.03</v>
      </c>
      <c r="JX503">
        <v>0.01</v>
      </c>
      <c r="JY503" t="s">
        <v>736</v>
      </c>
      <c r="JZ503" t="s">
        <v>668</v>
      </c>
      <c r="KA503" t="s">
        <v>633</v>
      </c>
      <c r="KB503" t="s">
        <v>694</v>
      </c>
      <c r="KC503" t="s">
        <v>624</v>
      </c>
      <c r="KD503">
        <v>0.09</v>
      </c>
      <c r="KE503" t="s">
        <v>620</v>
      </c>
      <c r="KF503" t="s">
        <v>681</v>
      </c>
      <c r="KG503">
        <v>0.05</v>
      </c>
      <c r="KH503">
        <v>0.05</v>
      </c>
      <c r="KI503" t="s">
        <v>783</v>
      </c>
      <c r="KJ503" t="s">
        <v>613</v>
      </c>
      <c r="KK503" t="s">
        <v>737</v>
      </c>
      <c r="KL503" t="s">
        <v>700</v>
      </c>
      <c r="KM503" t="s">
        <v>768</v>
      </c>
      <c r="KN503" t="s">
        <v>768</v>
      </c>
      <c r="KO503" t="s">
        <v>723</v>
      </c>
      <c r="KP503" t="s">
        <v>753</v>
      </c>
      <c r="KQ503" t="s">
        <v>735</v>
      </c>
      <c r="KR503" t="s">
        <v>623</v>
      </c>
      <c r="KS503" t="s">
        <v>730</v>
      </c>
      <c r="KT503" t="s">
        <v>646</v>
      </c>
      <c r="KU503">
        <v>-0.03</v>
      </c>
      <c r="KV503">
        <v>-0.03</v>
      </c>
      <c r="KW503" t="s">
        <v>797</v>
      </c>
      <c r="KX503" t="s">
        <v>783</v>
      </c>
      <c r="KY503" t="s">
        <v>792</v>
      </c>
      <c r="KZ503" t="s">
        <v>661</v>
      </c>
      <c r="LA503">
        <v>0.08</v>
      </c>
      <c r="LB503">
        <v>0.04</v>
      </c>
      <c r="LC503">
        <v>-0.02</v>
      </c>
      <c r="LD503">
        <v>-0.09</v>
      </c>
      <c r="LE503">
        <v>-0.02</v>
      </c>
      <c r="LF503">
        <v>-0.09</v>
      </c>
      <c r="LG503">
        <v>0.01</v>
      </c>
      <c r="LH503">
        <v>-0.04</v>
      </c>
      <c r="LI503" t="s">
        <v>658</v>
      </c>
      <c r="LJ503" t="s">
        <v>658</v>
      </c>
      <c r="LK503" t="s">
        <v>652</v>
      </c>
      <c r="LL503">
        <v>0.09</v>
      </c>
      <c r="LM503" t="s">
        <v>621</v>
      </c>
      <c r="LN503">
        <v>-0.08</v>
      </c>
      <c r="LO503" t="s">
        <v>637</v>
      </c>
      <c r="LP503" t="s">
        <v>625</v>
      </c>
      <c r="LQ503" t="s">
        <v>640</v>
      </c>
      <c r="LR503" t="s">
        <v>616</v>
      </c>
      <c r="LS503" t="s">
        <v>770</v>
      </c>
      <c r="LT503" t="s">
        <v>680</v>
      </c>
      <c r="LU503" t="s">
        <v>692</v>
      </c>
      <c r="LV503" t="s">
        <v>639</v>
      </c>
      <c r="LW503" t="s">
        <v>696</v>
      </c>
      <c r="LX503" t="s">
        <v>696</v>
      </c>
      <c r="LY503" t="s">
        <v>625</v>
      </c>
      <c r="LZ503" t="s">
        <v>790</v>
      </c>
      <c r="MA503" t="s">
        <v>741</v>
      </c>
      <c r="MB503" t="s">
        <v>763</v>
      </c>
      <c r="MC503" t="s">
        <v>686</v>
      </c>
      <c r="MD503" t="s">
        <v>632</v>
      </c>
      <c r="ME503">
        <v>-7.0000000000000007E-2</v>
      </c>
      <c r="MF503" t="s">
        <v>679</v>
      </c>
      <c r="MG503">
        <v>-0.09</v>
      </c>
      <c r="MH503" t="s">
        <v>694</v>
      </c>
      <c r="MI503">
        <v>0.06</v>
      </c>
      <c r="MJ503">
        <v>0.02</v>
      </c>
      <c r="MK503" t="s">
        <v>687</v>
      </c>
      <c r="ML503" t="s">
        <v>687</v>
      </c>
      <c r="MM503">
        <v>0.06</v>
      </c>
      <c r="MN503" t="s">
        <v>692</v>
      </c>
      <c r="MO503" t="s">
        <v>654</v>
      </c>
      <c r="MP503">
        <v>-0.05</v>
      </c>
      <c r="MQ503" t="s">
        <v>758</v>
      </c>
      <c r="MR503" t="s">
        <v>686</v>
      </c>
      <c r="MS503">
        <v>0.06</v>
      </c>
      <c r="MT503" t="s">
        <v>687</v>
      </c>
      <c r="MU503">
        <v>0.01</v>
      </c>
      <c r="MV503" t="s">
        <v>654</v>
      </c>
      <c r="MW503">
        <v>0.09</v>
      </c>
      <c r="MX503">
        <v>-0.02</v>
      </c>
      <c r="MY503" t="s">
        <v>680</v>
      </c>
      <c r="MZ503" t="s">
        <v>680</v>
      </c>
      <c r="NA503">
        <v>0.02</v>
      </c>
      <c r="NB503">
        <v>0.08</v>
      </c>
      <c r="NC503" t="s">
        <v>687</v>
      </c>
      <c r="ND503">
        <v>-0.09</v>
      </c>
      <c r="NE503" t="s">
        <v>678</v>
      </c>
      <c r="NF503">
        <v>7.0000000000000007E-2</v>
      </c>
      <c r="NG503">
        <v>0.09</v>
      </c>
      <c r="NH503">
        <v>0.03</v>
      </c>
      <c r="NI503">
        <v>0.09</v>
      </c>
      <c r="NJ503">
        <v>0.04</v>
      </c>
      <c r="NK503">
        <v>0.05</v>
      </c>
      <c r="NL503">
        <v>-0.01</v>
      </c>
      <c r="NM503">
        <v>0.06</v>
      </c>
      <c r="NN503">
        <v>0.06</v>
      </c>
      <c r="NO503">
        <v>0.09</v>
      </c>
      <c r="NP503">
        <v>0.06</v>
      </c>
      <c r="NQ503">
        <v>-0.04</v>
      </c>
      <c r="NR503">
        <v>-0.04</v>
      </c>
      <c r="NS503" t="s">
        <v>745</v>
      </c>
      <c r="NT503" t="s">
        <v>756</v>
      </c>
      <c r="NU503" t="s">
        <v>688</v>
      </c>
      <c r="NV503" t="s">
        <v>729</v>
      </c>
      <c r="NW503" t="s">
        <v>669</v>
      </c>
      <c r="NX503" t="s">
        <v>634</v>
      </c>
      <c r="NY503">
        <v>0.01</v>
      </c>
      <c r="NZ503">
        <v>0.06</v>
      </c>
      <c r="OA503">
        <v>0.04</v>
      </c>
      <c r="OB503">
        <v>0.04</v>
      </c>
      <c r="OC503" t="s">
        <v>617</v>
      </c>
      <c r="OD503" t="s">
        <v>730</v>
      </c>
      <c r="OE503" t="s">
        <v>757</v>
      </c>
      <c r="OF503" t="s">
        <v>664</v>
      </c>
      <c r="OG503" t="s">
        <v>632</v>
      </c>
      <c r="OH503">
        <v>0.08</v>
      </c>
      <c r="OI503" t="s">
        <v>692</v>
      </c>
      <c r="OJ503">
        <v>0.06</v>
      </c>
      <c r="OK503" t="s">
        <v>686</v>
      </c>
      <c r="OL503">
        <v>0.09</v>
      </c>
      <c r="OM503" t="s">
        <v>759</v>
      </c>
      <c r="ON503">
        <v>0.05</v>
      </c>
      <c r="OO503" t="s">
        <v>758</v>
      </c>
      <c r="OP503" t="s">
        <v>758</v>
      </c>
      <c r="OQ503" t="s">
        <v>733</v>
      </c>
      <c r="OR503" t="s">
        <v>686</v>
      </c>
      <c r="OS503">
        <v>-0.04</v>
      </c>
      <c r="OT503" t="s">
        <v>687</v>
      </c>
      <c r="OU503">
        <v>0.08</v>
      </c>
      <c r="OV503">
        <v>0.04</v>
      </c>
      <c r="OW503">
        <v>0.02</v>
      </c>
      <c r="OX503">
        <v>-0.02</v>
      </c>
      <c r="OY503">
        <v>0.02</v>
      </c>
      <c r="OZ503">
        <v>-0.03</v>
      </c>
      <c r="PA503">
        <v>0.02</v>
      </c>
      <c r="PB503">
        <v>-0.04</v>
      </c>
      <c r="PC503">
        <v>-0.06</v>
      </c>
      <c r="PD503">
        <v>-0.06</v>
      </c>
      <c r="PE503">
        <v>0.08</v>
      </c>
      <c r="PF503">
        <v>0.08</v>
      </c>
      <c r="PG503" t="s">
        <v>627</v>
      </c>
      <c r="PH503">
        <v>-0.06</v>
      </c>
      <c r="PI503" t="s">
        <v>793</v>
      </c>
      <c r="PJ503" t="s">
        <v>780</v>
      </c>
      <c r="PK503" t="s">
        <v>625</v>
      </c>
      <c r="PL503" t="s">
        <v>621</v>
      </c>
      <c r="PM503" t="s">
        <v>768</v>
      </c>
      <c r="PN503" t="s">
        <v>621</v>
      </c>
      <c r="PO503" t="s">
        <v>631</v>
      </c>
      <c r="PP503">
        <v>0.04</v>
      </c>
      <c r="PQ503">
        <v>-0.05</v>
      </c>
      <c r="PR503">
        <v>-0.05</v>
      </c>
      <c r="PS503" t="s">
        <v>770</v>
      </c>
      <c r="PT503" t="s">
        <v>790</v>
      </c>
      <c r="PU503" t="s">
        <v>638</v>
      </c>
      <c r="PV503" t="s">
        <v>611</v>
      </c>
      <c r="PW503" t="s">
        <v>742</v>
      </c>
      <c r="PX503" t="s">
        <v>770</v>
      </c>
      <c r="PY503" t="s">
        <v>733</v>
      </c>
      <c r="PZ503" t="s">
        <v>772</v>
      </c>
      <c r="QA503" t="s">
        <v>711</v>
      </c>
      <c r="QB503" t="s">
        <v>683</v>
      </c>
      <c r="QC503" t="s">
        <v>674</v>
      </c>
      <c r="QD503">
        <v>0</v>
      </c>
      <c r="QE503">
        <v>7.0000000000000007E-2</v>
      </c>
      <c r="QF503">
        <v>7.0000000000000007E-2</v>
      </c>
      <c r="QG503" t="s">
        <v>633</v>
      </c>
      <c r="QH503" t="s">
        <v>657</v>
      </c>
      <c r="QI503" t="s">
        <v>784</v>
      </c>
      <c r="QJ503" t="s">
        <v>788</v>
      </c>
      <c r="QK503" t="s">
        <v>732</v>
      </c>
      <c r="QL503" t="s">
        <v>735</v>
      </c>
      <c r="QM503" t="s">
        <v>776</v>
      </c>
      <c r="QN503" t="s">
        <v>734</v>
      </c>
      <c r="QO503" t="s">
        <v>669</v>
      </c>
      <c r="QP503" t="s">
        <v>734</v>
      </c>
      <c r="QQ503">
        <v>0.05</v>
      </c>
      <c r="QR503" t="s">
        <v>653</v>
      </c>
      <c r="QS503" t="s">
        <v>657</v>
      </c>
      <c r="QT503">
        <v>0.04</v>
      </c>
      <c r="QU503" t="s">
        <v>755</v>
      </c>
      <c r="QV503" t="s">
        <v>786</v>
      </c>
      <c r="QW503" t="s">
        <v>736</v>
      </c>
      <c r="QX503" t="s">
        <v>749</v>
      </c>
      <c r="QY503" t="s">
        <v>657</v>
      </c>
      <c r="QZ503" t="s">
        <v>642</v>
      </c>
      <c r="RA503" t="s">
        <v>672</v>
      </c>
      <c r="RB503" t="s">
        <v>734</v>
      </c>
      <c r="RC503">
        <v>0.04</v>
      </c>
      <c r="RD503" t="s">
        <v>788</v>
      </c>
      <c r="RE503" t="s">
        <v>642</v>
      </c>
      <c r="RF503">
        <v>0.09</v>
      </c>
      <c r="RG503" t="s">
        <v>720</v>
      </c>
      <c r="RH503" t="s">
        <v>786</v>
      </c>
      <c r="RI503" t="s">
        <v>649</v>
      </c>
      <c r="RJ503" t="s">
        <v>692</v>
      </c>
      <c r="RK503" t="s">
        <v>797</v>
      </c>
      <c r="RL503" t="s">
        <v>747</v>
      </c>
      <c r="RM503" t="s">
        <v>711</v>
      </c>
      <c r="RN503" t="s">
        <v>780</v>
      </c>
      <c r="RO503">
        <v>0.05</v>
      </c>
      <c r="RP503" t="s">
        <v>653</v>
      </c>
      <c r="RQ503" t="s">
        <v>657</v>
      </c>
      <c r="RR503">
        <v>0.04</v>
      </c>
      <c r="RS503" t="s">
        <v>755</v>
      </c>
      <c r="RT503" t="s">
        <v>786</v>
      </c>
      <c r="RU503" t="s">
        <v>733</v>
      </c>
      <c r="RV503" t="s">
        <v>692</v>
      </c>
      <c r="RW503" t="s">
        <v>681</v>
      </c>
      <c r="RX503" t="s">
        <v>746</v>
      </c>
      <c r="RY503" t="s">
        <v>764</v>
      </c>
      <c r="RZ503" t="s">
        <v>780</v>
      </c>
      <c r="SA503">
        <v>0.04</v>
      </c>
      <c r="SB503" t="s">
        <v>788</v>
      </c>
      <c r="SC503" t="s">
        <v>642</v>
      </c>
      <c r="SD503">
        <v>0.09</v>
      </c>
      <c r="SE503" t="s">
        <v>720</v>
      </c>
      <c r="SF503" t="s">
        <v>786</v>
      </c>
      <c r="SG503" t="s">
        <v>765</v>
      </c>
      <c r="SH503" t="s">
        <v>622</v>
      </c>
    </row>
    <row r="504" spans="1:511" x14ac:dyDescent="0.25">
      <c r="A504" t="s">
        <v>502</v>
      </c>
      <c r="B504" t="s">
        <v>621</v>
      </c>
      <c r="C504">
        <v>7.0000000000000007E-2</v>
      </c>
      <c r="D504" t="s">
        <v>631</v>
      </c>
      <c r="E504">
        <v>-0.09</v>
      </c>
      <c r="F504">
        <v>-0.03</v>
      </c>
      <c r="G504">
        <v>0</v>
      </c>
      <c r="H504">
        <v>-7.0000000000000007E-2</v>
      </c>
      <c r="I504" t="s">
        <v>632</v>
      </c>
      <c r="J504" t="s">
        <v>678</v>
      </c>
      <c r="K504">
        <v>-0.05</v>
      </c>
      <c r="L504">
        <v>0</v>
      </c>
      <c r="M504">
        <v>0</v>
      </c>
      <c r="N504" t="s">
        <v>621</v>
      </c>
      <c r="O504" t="s">
        <v>658</v>
      </c>
      <c r="P504" t="s">
        <v>692</v>
      </c>
      <c r="Q504">
        <v>-0.06</v>
      </c>
      <c r="R504">
        <v>0.02</v>
      </c>
      <c r="S504">
        <v>-0.01</v>
      </c>
      <c r="T504">
        <v>-0.01</v>
      </c>
      <c r="U504">
        <v>-0.03</v>
      </c>
      <c r="V504">
        <v>-0.06</v>
      </c>
      <c r="W504">
        <v>-0.04</v>
      </c>
      <c r="X504">
        <v>-0.04</v>
      </c>
      <c r="Y504">
        <v>0.03</v>
      </c>
      <c r="Z504" t="s">
        <v>760</v>
      </c>
      <c r="AA504">
        <v>0</v>
      </c>
      <c r="AB504">
        <v>0</v>
      </c>
      <c r="AC504" t="s">
        <v>631</v>
      </c>
      <c r="AD504" t="s">
        <v>631</v>
      </c>
      <c r="AE504" t="s">
        <v>658</v>
      </c>
      <c r="AF504" t="s">
        <v>654</v>
      </c>
      <c r="AG504" t="s">
        <v>745</v>
      </c>
      <c r="AH504" t="s">
        <v>676</v>
      </c>
      <c r="AI504" t="s">
        <v>646</v>
      </c>
      <c r="AJ504" t="s">
        <v>658</v>
      </c>
      <c r="AK504" t="s">
        <v>765</v>
      </c>
      <c r="AL504">
        <v>-0.03</v>
      </c>
      <c r="AM504" t="s">
        <v>692</v>
      </c>
      <c r="AN504" t="s">
        <v>745</v>
      </c>
      <c r="AO504">
        <v>0.03</v>
      </c>
      <c r="AP504">
        <v>0.03</v>
      </c>
      <c r="AQ504" t="s">
        <v>669</v>
      </c>
      <c r="AR504" t="s">
        <v>734</v>
      </c>
      <c r="AS504" t="s">
        <v>706</v>
      </c>
      <c r="AT504" t="s">
        <v>647</v>
      </c>
      <c r="AU504" t="s">
        <v>632</v>
      </c>
      <c r="AV504">
        <v>0.08</v>
      </c>
      <c r="AW504" t="s">
        <v>627</v>
      </c>
      <c r="AX504" t="s">
        <v>687</v>
      </c>
      <c r="AY504" t="s">
        <v>696</v>
      </c>
      <c r="AZ504" t="s">
        <v>654</v>
      </c>
      <c r="BA504" t="s">
        <v>652</v>
      </c>
      <c r="BB504">
        <v>0.01</v>
      </c>
      <c r="BC504">
        <v>-0.03</v>
      </c>
      <c r="BD504">
        <v>-0.03</v>
      </c>
      <c r="BE504" t="s">
        <v>631</v>
      </c>
      <c r="BF504" t="s">
        <v>758</v>
      </c>
      <c r="BG504" t="s">
        <v>687</v>
      </c>
      <c r="BH504" t="s">
        <v>696</v>
      </c>
      <c r="BI504" t="s">
        <v>652</v>
      </c>
      <c r="BJ504" t="s">
        <v>678</v>
      </c>
      <c r="BK504">
        <v>0.03</v>
      </c>
      <c r="BL504" t="s">
        <v>621</v>
      </c>
      <c r="BM504">
        <v>-0.03</v>
      </c>
      <c r="BN504" t="s">
        <v>696</v>
      </c>
      <c r="BO504" t="s">
        <v>711</v>
      </c>
      <c r="BP504">
        <v>-0.01</v>
      </c>
      <c r="BQ504">
        <v>-0.05</v>
      </c>
      <c r="BR504">
        <v>-0.05</v>
      </c>
      <c r="BS504" t="s">
        <v>686</v>
      </c>
      <c r="BT504" t="s">
        <v>652</v>
      </c>
      <c r="BU504" t="s">
        <v>680</v>
      </c>
      <c r="BV504" t="s">
        <v>694</v>
      </c>
      <c r="BW504">
        <v>0.03</v>
      </c>
      <c r="BX504">
        <v>0.03</v>
      </c>
      <c r="BY504">
        <v>0.05</v>
      </c>
      <c r="BZ504">
        <v>0.02</v>
      </c>
      <c r="CA504">
        <v>7.0000000000000007E-2</v>
      </c>
      <c r="CB504">
        <v>0.03</v>
      </c>
      <c r="CC504">
        <v>-0.01</v>
      </c>
      <c r="CD504">
        <v>-0.01</v>
      </c>
      <c r="CE504">
        <v>0.02</v>
      </c>
      <c r="CF504">
        <v>0.02</v>
      </c>
      <c r="CG504">
        <v>0.08</v>
      </c>
      <c r="CH504">
        <v>0.02</v>
      </c>
      <c r="CI504">
        <v>-0.05</v>
      </c>
      <c r="CJ504">
        <v>-0.02</v>
      </c>
      <c r="CK504" t="s">
        <v>723</v>
      </c>
      <c r="CL504" t="s">
        <v>732</v>
      </c>
      <c r="CM504" t="s">
        <v>682</v>
      </c>
      <c r="CN504" t="s">
        <v>610</v>
      </c>
      <c r="CO504" t="s">
        <v>636</v>
      </c>
      <c r="CP504" t="s">
        <v>717</v>
      </c>
      <c r="CQ504">
        <v>-0.01</v>
      </c>
      <c r="CR504">
        <v>0.01</v>
      </c>
      <c r="CS504">
        <v>0.03</v>
      </c>
      <c r="CT504">
        <v>0.03</v>
      </c>
      <c r="CU504" t="s">
        <v>713</v>
      </c>
      <c r="CV504" t="s">
        <v>676</v>
      </c>
      <c r="CW504" t="s">
        <v>750</v>
      </c>
      <c r="CX504" t="s">
        <v>614</v>
      </c>
      <c r="CY504" t="s">
        <v>692</v>
      </c>
      <c r="CZ504" t="s">
        <v>652</v>
      </c>
      <c r="DA504" t="s">
        <v>764</v>
      </c>
      <c r="DB504">
        <v>7.0000000000000007E-2</v>
      </c>
      <c r="DC504" t="s">
        <v>758</v>
      </c>
      <c r="DD504" t="s">
        <v>632</v>
      </c>
      <c r="DE504" t="s">
        <v>711</v>
      </c>
      <c r="DF504">
        <v>0.02</v>
      </c>
      <c r="DG504">
        <v>-0.02</v>
      </c>
      <c r="DH504">
        <v>-0.02</v>
      </c>
      <c r="DI504" t="s">
        <v>686</v>
      </c>
      <c r="DJ504" t="s">
        <v>764</v>
      </c>
      <c r="DK504" t="s">
        <v>694</v>
      </c>
      <c r="DL504" t="s">
        <v>679</v>
      </c>
      <c r="DM504">
        <v>0.02</v>
      </c>
      <c r="DN504">
        <v>0.04</v>
      </c>
      <c r="DO504">
        <v>0</v>
      </c>
      <c r="DP504">
        <v>-0.03</v>
      </c>
      <c r="DQ504">
        <v>0.02</v>
      </c>
      <c r="DR504">
        <v>-0.02</v>
      </c>
      <c r="DS504">
        <v>0.01</v>
      </c>
      <c r="DT504">
        <v>0.05</v>
      </c>
      <c r="DU504">
        <v>-0.06</v>
      </c>
      <c r="DV504">
        <v>-0.06</v>
      </c>
      <c r="DW504" t="s">
        <v>631</v>
      </c>
      <c r="DX504">
        <v>0.1</v>
      </c>
      <c r="DY504" t="s">
        <v>658</v>
      </c>
      <c r="DZ504" t="s">
        <v>654</v>
      </c>
      <c r="EA504" t="s">
        <v>637</v>
      </c>
      <c r="EB504" t="s">
        <v>747</v>
      </c>
      <c r="EC504" t="s">
        <v>669</v>
      </c>
      <c r="ED504" t="s">
        <v>685</v>
      </c>
      <c r="EE504" t="s">
        <v>635</v>
      </c>
      <c r="EF504" t="s">
        <v>658</v>
      </c>
      <c r="EG504">
        <v>-0.01</v>
      </c>
      <c r="EH504" t="s">
        <v>749</v>
      </c>
      <c r="EI504">
        <v>-0.04</v>
      </c>
      <c r="EJ504">
        <v>-0.04</v>
      </c>
      <c r="EK504" t="s">
        <v>714</v>
      </c>
      <c r="EL504" t="s">
        <v>734</v>
      </c>
      <c r="EM504" t="s">
        <v>630</v>
      </c>
      <c r="EN504" t="s">
        <v>792</v>
      </c>
      <c r="EO504" t="s">
        <v>768</v>
      </c>
      <c r="EP504" t="s">
        <v>770</v>
      </c>
      <c r="EQ504" t="s">
        <v>620</v>
      </c>
      <c r="ER504" t="s">
        <v>772</v>
      </c>
      <c r="ES504" t="s">
        <v>673</v>
      </c>
      <c r="ET504" t="s">
        <v>684</v>
      </c>
      <c r="EU504" t="s">
        <v>739</v>
      </c>
      <c r="EV504">
        <v>0.01</v>
      </c>
      <c r="EW504">
        <v>0.06</v>
      </c>
      <c r="EX504">
        <v>0.06</v>
      </c>
      <c r="EY504" t="s">
        <v>790</v>
      </c>
      <c r="EZ504" t="s">
        <v>797</v>
      </c>
      <c r="FA504" t="s">
        <v>788</v>
      </c>
      <c r="FB504" t="s">
        <v>784</v>
      </c>
      <c r="FC504" t="s">
        <v>758</v>
      </c>
      <c r="FD504" t="s">
        <v>631</v>
      </c>
      <c r="FE504">
        <v>-7.0000000000000007E-2</v>
      </c>
      <c r="FF504" t="s">
        <v>685</v>
      </c>
      <c r="FG504" t="s">
        <v>658</v>
      </c>
      <c r="FH504" t="s">
        <v>694</v>
      </c>
      <c r="FI504">
        <v>0.04</v>
      </c>
      <c r="FJ504" t="s">
        <v>631</v>
      </c>
      <c r="FK504">
        <v>-0.03</v>
      </c>
      <c r="FL504">
        <v>-0.03</v>
      </c>
      <c r="FM504" t="s">
        <v>678</v>
      </c>
      <c r="FN504" t="s">
        <v>678</v>
      </c>
      <c r="FO504">
        <v>-0.03</v>
      </c>
      <c r="FP504" t="s">
        <v>658</v>
      </c>
      <c r="FQ504">
        <v>-0.05</v>
      </c>
      <c r="FR504">
        <v>-0.04</v>
      </c>
      <c r="FS504">
        <v>-0.02</v>
      </c>
      <c r="FT504">
        <v>-0.01</v>
      </c>
      <c r="FU504">
        <v>-0.06</v>
      </c>
      <c r="FV504">
        <v>-0.01</v>
      </c>
      <c r="FW504">
        <v>0.04</v>
      </c>
      <c r="FX504">
        <v>0.01</v>
      </c>
      <c r="FY504">
        <v>0.03</v>
      </c>
      <c r="FZ504">
        <v>0.03</v>
      </c>
      <c r="GA504" t="s">
        <v>686</v>
      </c>
      <c r="GB504">
        <v>0</v>
      </c>
      <c r="GC504">
        <v>-0.04</v>
      </c>
      <c r="GD504">
        <v>0.02</v>
      </c>
      <c r="GE504" t="s">
        <v>711</v>
      </c>
      <c r="GF504" t="s">
        <v>682</v>
      </c>
      <c r="GG504" t="s">
        <v>736</v>
      </c>
      <c r="GH504">
        <v>-0.1</v>
      </c>
      <c r="GI504" t="s">
        <v>730</v>
      </c>
      <c r="GJ504" t="s">
        <v>632</v>
      </c>
      <c r="GK504" t="s">
        <v>633</v>
      </c>
      <c r="GL504" t="s">
        <v>744</v>
      </c>
      <c r="GM504">
        <v>0.04</v>
      </c>
      <c r="GN504">
        <v>0.04</v>
      </c>
      <c r="GO504" t="s">
        <v>714</v>
      </c>
      <c r="GP504" t="s">
        <v>704</v>
      </c>
      <c r="GQ504" t="s">
        <v>685</v>
      </c>
      <c r="GR504" t="s">
        <v>650</v>
      </c>
      <c r="GS504">
        <v>0.08</v>
      </c>
      <c r="GT504">
        <v>7.0000000000000007E-2</v>
      </c>
      <c r="GU504" t="s">
        <v>658</v>
      </c>
      <c r="GV504" t="s">
        <v>680</v>
      </c>
      <c r="GW504" t="s">
        <v>680</v>
      </c>
      <c r="GX504" t="s">
        <v>687</v>
      </c>
      <c r="GY504">
        <v>0.06</v>
      </c>
      <c r="GZ504">
        <v>0.02</v>
      </c>
      <c r="HA504">
        <v>0.09</v>
      </c>
      <c r="HB504">
        <v>0.09</v>
      </c>
      <c r="HC504" t="s">
        <v>686</v>
      </c>
      <c r="HD504">
        <v>0.04</v>
      </c>
      <c r="HE504">
        <v>0</v>
      </c>
      <c r="HF504">
        <v>-0.05</v>
      </c>
      <c r="HG504" t="s">
        <v>632</v>
      </c>
      <c r="HH504">
        <v>0.08</v>
      </c>
      <c r="HI504">
        <v>0</v>
      </c>
      <c r="HJ504" t="s">
        <v>658</v>
      </c>
      <c r="HK504">
        <v>-0.05</v>
      </c>
      <c r="HL504" t="s">
        <v>621</v>
      </c>
      <c r="HM504">
        <v>0.1</v>
      </c>
      <c r="HN504">
        <v>-0.01</v>
      </c>
      <c r="HO504" t="s">
        <v>678</v>
      </c>
      <c r="HP504" t="s">
        <v>678</v>
      </c>
      <c r="HQ504" t="s">
        <v>652</v>
      </c>
      <c r="HR504">
        <v>0.03</v>
      </c>
      <c r="HS504">
        <v>0.01</v>
      </c>
      <c r="HT504">
        <v>-0.03</v>
      </c>
      <c r="HU504">
        <v>0.01</v>
      </c>
      <c r="HV504">
        <v>0.02</v>
      </c>
      <c r="HW504">
        <v>0.05</v>
      </c>
      <c r="HX504">
        <v>0.02</v>
      </c>
      <c r="HY504">
        <v>7.0000000000000007E-2</v>
      </c>
      <c r="HZ504">
        <v>0.04</v>
      </c>
      <c r="IA504">
        <v>0</v>
      </c>
      <c r="IB504">
        <v>-0.01</v>
      </c>
      <c r="IC504">
        <v>-0.05</v>
      </c>
      <c r="ID504">
        <v>-0.05</v>
      </c>
      <c r="IE504">
        <v>0.02</v>
      </c>
      <c r="IF504">
        <v>0.01</v>
      </c>
      <c r="IG504">
        <v>-0.04</v>
      </c>
      <c r="IH504">
        <v>-0.02</v>
      </c>
      <c r="II504" t="s">
        <v>736</v>
      </c>
      <c r="IJ504" t="s">
        <v>730</v>
      </c>
      <c r="IK504" t="s">
        <v>690</v>
      </c>
      <c r="IL504" t="s">
        <v>761</v>
      </c>
      <c r="IM504" t="s">
        <v>725</v>
      </c>
      <c r="IN504" t="s">
        <v>707</v>
      </c>
      <c r="IO504">
        <v>0.01</v>
      </c>
      <c r="IP504" t="s">
        <v>645</v>
      </c>
      <c r="IQ504">
        <v>-0.03</v>
      </c>
      <c r="IR504">
        <v>-0.03</v>
      </c>
      <c r="IS504" t="s">
        <v>744</v>
      </c>
      <c r="IT504" t="s">
        <v>666</v>
      </c>
      <c r="IU504" t="s">
        <v>779</v>
      </c>
      <c r="IV504" t="s">
        <v>729</v>
      </c>
      <c r="IW504" t="s">
        <v>760</v>
      </c>
      <c r="IX504" t="s">
        <v>703</v>
      </c>
      <c r="IY504" t="s">
        <v>673</v>
      </c>
      <c r="IZ504">
        <v>0.08</v>
      </c>
      <c r="JA504" t="s">
        <v>764</v>
      </c>
      <c r="JB504" t="s">
        <v>678</v>
      </c>
      <c r="JC504" t="s">
        <v>652</v>
      </c>
      <c r="JD504" t="s">
        <v>678</v>
      </c>
      <c r="JE504" t="s">
        <v>658</v>
      </c>
      <c r="JF504" t="s">
        <v>658</v>
      </c>
      <c r="JG504" t="s">
        <v>696</v>
      </c>
      <c r="JH504" t="s">
        <v>652</v>
      </c>
      <c r="JI504" t="s">
        <v>654</v>
      </c>
      <c r="JJ504">
        <v>-0.1</v>
      </c>
      <c r="JK504">
        <v>0</v>
      </c>
      <c r="JL504">
        <v>0.03</v>
      </c>
      <c r="JM504">
        <v>0</v>
      </c>
      <c r="JN504">
        <v>-0.03</v>
      </c>
      <c r="JO504">
        <v>0</v>
      </c>
      <c r="JP504">
        <v>-0.02</v>
      </c>
      <c r="JQ504">
        <v>0</v>
      </c>
      <c r="JR504">
        <v>0.04</v>
      </c>
      <c r="JS504">
        <v>0</v>
      </c>
      <c r="JT504">
        <v>0</v>
      </c>
      <c r="JU504" t="s">
        <v>631</v>
      </c>
      <c r="JV504">
        <v>0</v>
      </c>
      <c r="JW504">
        <v>-0.03</v>
      </c>
      <c r="JX504">
        <v>0.01</v>
      </c>
      <c r="JY504" t="s">
        <v>690</v>
      </c>
      <c r="JZ504" t="s">
        <v>714</v>
      </c>
      <c r="KA504" t="s">
        <v>636</v>
      </c>
      <c r="KB504" t="s">
        <v>694</v>
      </c>
      <c r="KC504" t="s">
        <v>744</v>
      </c>
      <c r="KD504">
        <v>0.09</v>
      </c>
      <c r="KE504" t="s">
        <v>710</v>
      </c>
      <c r="KF504" t="s">
        <v>642</v>
      </c>
      <c r="KG504">
        <v>0.05</v>
      </c>
      <c r="KH504">
        <v>0.05</v>
      </c>
      <c r="KI504" t="s">
        <v>783</v>
      </c>
      <c r="KJ504" t="s">
        <v>756</v>
      </c>
      <c r="KK504" t="s">
        <v>726</v>
      </c>
      <c r="KL504" t="s">
        <v>750</v>
      </c>
      <c r="KM504" t="s">
        <v>765</v>
      </c>
      <c r="KN504" t="s">
        <v>742</v>
      </c>
      <c r="KO504" t="s">
        <v>666</v>
      </c>
      <c r="KP504" t="s">
        <v>753</v>
      </c>
      <c r="KQ504" t="s">
        <v>673</v>
      </c>
      <c r="KR504" t="s">
        <v>769</v>
      </c>
      <c r="KS504" t="s">
        <v>736</v>
      </c>
      <c r="KT504" t="s">
        <v>646</v>
      </c>
      <c r="KU504">
        <v>-0.01</v>
      </c>
      <c r="KV504">
        <v>-0.01</v>
      </c>
      <c r="KW504" t="s">
        <v>797</v>
      </c>
      <c r="KX504" t="s">
        <v>783</v>
      </c>
      <c r="KY504" t="s">
        <v>792</v>
      </c>
      <c r="KZ504" t="s">
        <v>661</v>
      </c>
      <c r="LA504">
        <v>0.03</v>
      </c>
      <c r="LB504">
        <v>-0.02</v>
      </c>
      <c r="LC504">
        <v>-0.04</v>
      </c>
      <c r="LD504">
        <v>-0.06</v>
      </c>
      <c r="LE504">
        <v>-0.05</v>
      </c>
      <c r="LF504">
        <v>-0.06</v>
      </c>
      <c r="LG504">
        <v>0.03</v>
      </c>
      <c r="LH504">
        <v>-0.02</v>
      </c>
      <c r="LI504" t="s">
        <v>679</v>
      </c>
      <c r="LJ504" t="s">
        <v>679</v>
      </c>
      <c r="LK504" t="s">
        <v>692</v>
      </c>
      <c r="LL504" t="s">
        <v>686</v>
      </c>
      <c r="LM504" t="s">
        <v>621</v>
      </c>
      <c r="LN504" t="s">
        <v>621</v>
      </c>
      <c r="LO504" t="s">
        <v>640</v>
      </c>
      <c r="LP504" t="s">
        <v>745</v>
      </c>
      <c r="LQ504" t="s">
        <v>640</v>
      </c>
      <c r="LR504" t="s">
        <v>627</v>
      </c>
      <c r="LS504" t="s">
        <v>742</v>
      </c>
      <c r="LT504">
        <v>-0.08</v>
      </c>
      <c r="LU504" t="s">
        <v>692</v>
      </c>
      <c r="LV504" t="s">
        <v>672</v>
      </c>
      <c r="LW504" t="s">
        <v>694</v>
      </c>
      <c r="LX504" t="s">
        <v>694</v>
      </c>
      <c r="LY504" t="s">
        <v>646</v>
      </c>
      <c r="LZ504" t="s">
        <v>665</v>
      </c>
      <c r="MA504" t="s">
        <v>761</v>
      </c>
      <c r="MB504" t="s">
        <v>781</v>
      </c>
      <c r="MC504">
        <v>0.09</v>
      </c>
      <c r="MD504">
        <v>0.06</v>
      </c>
      <c r="ME504" t="s">
        <v>658</v>
      </c>
      <c r="MF504" t="s">
        <v>687</v>
      </c>
      <c r="MG504" t="s">
        <v>687</v>
      </c>
      <c r="MH504" t="s">
        <v>654</v>
      </c>
      <c r="MI504">
        <v>7.0000000000000007E-2</v>
      </c>
      <c r="MJ504">
        <v>0.04</v>
      </c>
      <c r="MK504" t="s">
        <v>727</v>
      </c>
      <c r="ML504" t="s">
        <v>727</v>
      </c>
      <c r="MM504">
        <v>0.05</v>
      </c>
      <c r="MN504" t="s">
        <v>673</v>
      </c>
      <c r="MO504" t="s">
        <v>654</v>
      </c>
      <c r="MP504">
        <v>-7.0000000000000007E-2</v>
      </c>
      <c r="MQ504" t="s">
        <v>652</v>
      </c>
      <c r="MR504">
        <v>0.08</v>
      </c>
      <c r="MS504">
        <v>0.03</v>
      </c>
      <c r="MT504" t="s">
        <v>658</v>
      </c>
      <c r="MU504">
        <v>-0.03</v>
      </c>
      <c r="MV504" t="s">
        <v>621</v>
      </c>
      <c r="MW504" t="s">
        <v>652</v>
      </c>
      <c r="MX504">
        <v>-0.01</v>
      </c>
      <c r="MY504" t="s">
        <v>685</v>
      </c>
      <c r="MZ504" t="s">
        <v>685</v>
      </c>
      <c r="NA504">
        <v>0.02</v>
      </c>
      <c r="NB504" t="s">
        <v>678</v>
      </c>
      <c r="NC504" t="s">
        <v>687</v>
      </c>
      <c r="ND504" t="s">
        <v>680</v>
      </c>
      <c r="NE504">
        <v>0.06</v>
      </c>
      <c r="NF504">
        <v>0.03</v>
      </c>
      <c r="NG504">
        <v>0.05</v>
      </c>
      <c r="NH504">
        <v>0</v>
      </c>
      <c r="NI504">
        <v>7.0000000000000007E-2</v>
      </c>
      <c r="NJ504">
        <v>0.03</v>
      </c>
      <c r="NK504">
        <v>-0.01</v>
      </c>
      <c r="NL504">
        <v>0.02</v>
      </c>
      <c r="NM504">
        <v>0.1</v>
      </c>
      <c r="NN504">
        <v>0.1</v>
      </c>
      <c r="NO504">
        <v>0.08</v>
      </c>
      <c r="NP504">
        <v>0.04</v>
      </c>
      <c r="NQ504">
        <v>-0.06</v>
      </c>
      <c r="NR504">
        <v>-0.03</v>
      </c>
      <c r="NS504" t="s">
        <v>745</v>
      </c>
      <c r="NT504" t="s">
        <v>640</v>
      </c>
      <c r="NU504" t="s">
        <v>612</v>
      </c>
      <c r="NV504" t="s">
        <v>660</v>
      </c>
      <c r="NW504" t="s">
        <v>639</v>
      </c>
      <c r="NX504" t="s">
        <v>717</v>
      </c>
      <c r="NY504">
        <v>0</v>
      </c>
      <c r="NZ504">
        <v>0.02</v>
      </c>
      <c r="OA504">
        <v>0.08</v>
      </c>
      <c r="OB504">
        <v>0.08</v>
      </c>
      <c r="OC504" t="s">
        <v>617</v>
      </c>
      <c r="OD504" t="s">
        <v>704</v>
      </c>
      <c r="OE504" t="s">
        <v>623</v>
      </c>
      <c r="OF504" t="s">
        <v>630</v>
      </c>
      <c r="OG504" t="s">
        <v>678</v>
      </c>
      <c r="OH504">
        <v>0.08</v>
      </c>
      <c r="OI504" t="s">
        <v>692</v>
      </c>
      <c r="OJ504">
        <v>0.06</v>
      </c>
      <c r="OK504" t="s">
        <v>759</v>
      </c>
      <c r="OL504" t="s">
        <v>678</v>
      </c>
      <c r="OM504" t="s">
        <v>692</v>
      </c>
      <c r="ON504">
        <v>0.06</v>
      </c>
      <c r="OO504" t="s">
        <v>670</v>
      </c>
      <c r="OP504" t="s">
        <v>670</v>
      </c>
      <c r="OQ504" t="s">
        <v>645</v>
      </c>
      <c r="OR504" t="s">
        <v>703</v>
      </c>
      <c r="OS504">
        <v>-0.02</v>
      </c>
      <c r="OT504" t="s">
        <v>685</v>
      </c>
      <c r="OU504">
        <v>7.0000000000000007E-2</v>
      </c>
      <c r="OV504">
        <v>0.03</v>
      </c>
      <c r="OW504">
        <v>0.03</v>
      </c>
      <c r="OX504">
        <v>-0.03</v>
      </c>
      <c r="OY504">
        <v>0.02</v>
      </c>
      <c r="OZ504">
        <v>-0.03</v>
      </c>
      <c r="PA504">
        <v>0.05</v>
      </c>
      <c r="PB504">
        <v>-0.02</v>
      </c>
      <c r="PC504">
        <v>-0.09</v>
      </c>
      <c r="PD504">
        <v>-0.09</v>
      </c>
      <c r="PE504" t="s">
        <v>652</v>
      </c>
      <c r="PF504" t="s">
        <v>652</v>
      </c>
      <c r="PG504" t="s">
        <v>658</v>
      </c>
      <c r="PH504">
        <v>-0.09</v>
      </c>
      <c r="PI504" t="s">
        <v>752</v>
      </c>
      <c r="PJ504" t="s">
        <v>665</v>
      </c>
      <c r="PK504" t="s">
        <v>651</v>
      </c>
      <c r="PL504" t="s">
        <v>621</v>
      </c>
      <c r="PM504" t="s">
        <v>714</v>
      </c>
      <c r="PN504" t="s">
        <v>621</v>
      </c>
      <c r="PO504">
        <v>0</v>
      </c>
      <c r="PP504">
        <v>0.05</v>
      </c>
      <c r="PQ504">
        <v>-7.0000000000000007E-2</v>
      </c>
      <c r="PR504">
        <v>-7.0000000000000007E-2</v>
      </c>
      <c r="PS504" t="s">
        <v>765</v>
      </c>
      <c r="PT504" t="s">
        <v>771</v>
      </c>
      <c r="PU504" t="s">
        <v>779</v>
      </c>
      <c r="PV504" t="s">
        <v>656</v>
      </c>
      <c r="PW504" t="s">
        <v>617</v>
      </c>
      <c r="PX504" t="s">
        <v>714</v>
      </c>
      <c r="PY504">
        <v>0.1</v>
      </c>
      <c r="PZ504" t="s">
        <v>638</v>
      </c>
      <c r="QA504">
        <v>0.06</v>
      </c>
      <c r="QB504" t="s">
        <v>691</v>
      </c>
      <c r="QC504" t="s">
        <v>678</v>
      </c>
      <c r="QD504">
        <v>0.01</v>
      </c>
      <c r="QE504">
        <v>0.08</v>
      </c>
      <c r="QF504">
        <v>0.08</v>
      </c>
      <c r="QG504" t="s">
        <v>675</v>
      </c>
      <c r="QH504" t="s">
        <v>734</v>
      </c>
      <c r="QI504" t="s">
        <v>795</v>
      </c>
      <c r="QJ504" t="s">
        <v>784</v>
      </c>
      <c r="QK504" t="s">
        <v>744</v>
      </c>
      <c r="QL504" t="s">
        <v>725</v>
      </c>
      <c r="QM504" t="s">
        <v>657</v>
      </c>
      <c r="QN504" t="s">
        <v>776</v>
      </c>
      <c r="QO504" t="s">
        <v>704</v>
      </c>
      <c r="QP504" t="s">
        <v>681</v>
      </c>
      <c r="QQ504">
        <v>0.04</v>
      </c>
      <c r="QR504" t="s">
        <v>784</v>
      </c>
      <c r="QS504" t="s">
        <v>734</v>
      </c>
      <c r="QT504">
        <v>0.06</v>
      </c>
      <c r="QU504" t="s">
        <v>647</v>
      </c>
      <c r="QV504" t="s">
        <v>681</v>
      </c>
      <c r="QW504" t="s">
        <v>676</v>
      </c>
      <c r="QX504" t="s">
        <v>666</v>
      </c>
      <c r="QY504" t="s">
        <v>734</v>
      </c>
      <c r="QZ504" t="s">
        <v>734</v>
      </c>
      <c r="RA504" t="s">
        <v>722</v>
      </c>
      <c r="RB504" t="s">
        <v>681</v>
      </c>
      <c r="RC504">
        <v>0.03</v>
      </c>
      <c r="RD504" t="s">
        <v>755</v>
      </c>
      <c r="RE504" t="s">
        <v>681</v>
      </c>
      <c r="RF504" t="s">
        <v>652</v>
      </c>
      <c r="RG504" t="s">
        <v>656</v>
      </c>
      <c r="RH504" t="s">
        <v>655</v>
      </c>
      <c r="RI504" t="s">
        <v>649</v>
      </c>
      <c r="RJ504" t="s">
        <v>764</v>
      </c>
      <c r="RK504" t="s">
        <v>642</v>
      </c>
      <c r="RL504" t="s">
        <v>771</v>
      </c>
      <c r="RM504" t="s">
        <v>733</v>
      </c>
      <c r="RN504" t="s">
        <v>629</v>
      </c>
      <c r="RO504">
        <v>0.04</v>
      </c>
      <c r="RP504" t="s">
        <v>784</v>
      </c>
      <c r="RQ504" t="s">
        <v>734</v>
      </c>
      <c r="RR504">
        <v>0.06</v>
      </c>
      <c r="RS504" t="s">
        <v>647</v>
      </c>
      <c r="RT504" t="s">
        <v>681</v>
      </c>
      <c r="RU504" t="s">
        <v>733</v>
      </c>
      <c r="RV504" t="s">
        <v>764</v>
      </c>
      <c r="RW504" t="s">
        <v>655</v>
      </c>
      <c r="RX504" t="s">
        <v>635</v>
      </c>
      <c r="RY504" t="s">
        <v>733</v>
      </c>
      <c r="RZ504" t="s">
        <v>629</v>
      </c>
      <c r="SA504">
        <v>0.03</v>
      </c>
      <c r="SB504" t="s">
        <v>755</v>
      </c>
      <c r="SC504" t="s">
        <v>681</v>
      </c>
      <c r="SD504" t="s">
        <v>652</v>
      </c>
      <c r="SE504" t="s">
        <v>656</v>
      </c>
      <c r="SF504" t="s">
        <v>655</v>
      </c>
      <c r="SG504" t="s">
        <v>747</v>
      </c>
      <c r="SH504" t="s">
        <v>682</v>
      </c>
      <c r="SI504" t="s">
        <v>657</v>
      </c>
    </row>
    <row r="505" spans="1:511" x14ac:dyDescent="0.25">
      <c r="A505" t="s">
        <v>503</v>
      </c>
      <c r="B505" t="s">
        <v>648</v>
      </c>
      <c r="C505" t="s">
        <v>690</v>
      </c>
      <c r="D505" t="s">
        <v>713</v>
      </c>
      <c r="E505" t="s">
        <v>729</v>
      </c>
      <c r="F505">
        <v>-7.0000000000000007E-2</v>
      </c>
      <c r="G505">
        <v>-7.0000000000000007E-2</v>
      </c>
      <c r="H505" t="s">
        <v>702</v>
      </c>
      <c r="I505" t="s">
        <v>675</v>
      </c>
      <c r="J505" t="s">
        <v>633</v>
      </c>
      <c r="K505" t="s">
        <v>708</v>
      </c>
      <c r="L505">
        <v>0.02</v>
      </c>
      <c r="M505">
        <v>-7.0000000000000007E-2</v>
      </c>
      <c r="N505" t="s">
        <v>779</v>
      </c>
      <c r="O505" t="s">
        <v>634</v>
      </c>
      <c r="P505" t="s">
        <v>746</v>
      </c>
      <c r="Q505" t="s">
        <v>709</v>
      </c>
      <c r="R505" t="s">
        <v>678</v>
      </c>
      <c r="S505">
        <v>0</v>
      </c>
      <c r="T505">
        <v>-0.05</v>
      </c>
      <c r="U505">
        <v>-0.09</v>
      </c>
      <c r="V505">
        <v>-0.09</v>
      </c>
      <c r="W505" t="s">
        <v>696</v>
      </c>
      <c r="X505">
        <v>-0.08</v>
      </c>
      <c r="Y505">
        <v>0.03</v>
      </c>
      <c r="Z505" t="s">
        <v>678</v>
      </c>
      <c r="AA505">
        <v>0.01</v>
      </c>
      <c r="AB505">
        <v>0.01</v>
      </c>
      <c r="AC505" t="s">
        <v>651</v>
      </c>
      <c r="AD505" t="s">
        <v>749</v>
      </c>
      <c r="AE505" t="s">
        <v>630</v>
      </c>
      <c r="AF505" t="s">
        <v>626</v>
      </c>
      <c r="AG505" t="s">
        <v>674</v>
      </c>
      <c r="AH505" t="s">
        <v>673</v>
      </c>
      <c r="AI505" t="s">
        <v>703</v>
      </c>
      <c r="AJ505" t="s">
        <v>687</v>
      </c>
      <c r="AK505" t="s">
        <v>645</v>
      </c>
      <c r="AL505" t="s">
        <v>658</v>
      </c>
      <c r="AM505">
        <v>0.06</v>
      </c>
      <c r="AN505" t="s">
        <v>764</v>
      </c>
      <c r="AO505">
        <v>0.02</v>
      </c>
      <c r="AP505">
        <v>0.02</v>
      </c>
      <c r="AQ505" t="s">
        <v>756</v>
      </c>
      <c r="AR505" t="s">
        <v>651</v>
      </c>
      <c r="AS505" t="s">
        <v>648</v>
      </c>
      <c r="AT505" t="s">
        <v>626</v>
      </c>
      <c r="AU505">
        <v>7.0000000000000007E-2</v>
      </c>
      <c r="AV505">
        <v>7.0000000000000007E-2</v>
      </c>
      <c r="AW505" t="s">
        <v>694</v>
      </c>
      <c r="AX505" t="s">
        <v>679</v>
      </c>
      <c r="AY505" t="s">
        <v>724</v>
      </c>
      <c r="AZ505" t="s">
        <v>654</v>
      </c>
      <c r="BA505" t="s">
        <v>775</v>
      </c>
      <c r="BB505" t="s">
        <v>686</v>
      </c>
      <c r="BC505" t="s">
        <v>667</v>
      </c>
      <c r="BD505" t="s">
        <v>667</v>
      </c>
      <c r="BE505" t="s">
        <v>736</v>
      </c>
      <c r="BF505" t="s">
        <v>688</v>
      </c>
      <c r="BG505" t="s">
        <v>614</v>
      </c>
      <c r="BH505" t="s">
        <v>699</v>
      </c>
      <c r="BI505" t="s">
        <v>652</v>
      </c>
      <c r="BJ505" t="s">
        <v>652</v>
      </c>
      <c r="BK505">
        <v>-0.02</v>
      </c>
      <c r="BL505" t="s">
        <v>654</v>
      </c>
      <c r="BM505" t="s">
        <v>658</v>
      </c>
      <c r="BN505" t="s">
        <v>654</v>
      </c>
      <c r="BO505" t="s">
        <v>733</v>
      </c>
      <c r="BP505" t="s">
        <v>632</v>
      </c>
      <c r="BQ505" t="s">
        <v>708</v>
      </c>
      <c r="BR505" t="s">
        <v>708</v>
      </c>
      <c r="BS505" t="s">
        <v>676</v>
      </c>
      <c r="BT505" t="s">
        <v>749</v>
      </c>
      <c r="BU505" t="s">
        <v>698</v>
      </c>
      <c r="BV505" t="s">
        <v>664</v>
      </c>
      <c r="BW505">
        <v>0.09</v>
      </c>
      <c r="BX505" t="s">
        <v>686</v>
      </c>
      <c r="BY505">
        <v>0.08</v>
      </c>
      <c r="BZ505">
        <v>-0.01</v>
      </c>
      <c r="CA505" t="s">
        <v>632</v>
      </c>
      <c r="CB505">
        <v>-0.01</v>
      </c>
      <c r="CC505">
        <v>0</v>
      </c>
      <c r="CD505">
        <v>0.01</v>
      </c>
      <c r="CE505" t="s">
        <v>764</v>
      </c>
      <c r="CF505" t="s">
        <v>764</v>
      </c>
      <c r="CG505" t="s">
        <v>764</v>
      </c>
      <c r="CH505">
        <v>0.03</v>
      </c>
      <c r="CI505" t="s">
        <v>654</v>
      </c>
      <c r="CJ505">
        <v>-0.03</v>
      </c>
      <c r="CK505" t="s">
        <v>733</v>
      </c>
      <c r="CL505" t="s">
        <v>649</v>
      </c>
      <c r="CM505" t="s">
        <v>622</v>
      </c>
      <c r="CN505" t="s">
        <v>680</v>
      </c>
      <c r="CO505" t="s">
        <v>672</v>
      </c>
      <c r="CP505" t="s">
        <v>679</v>
      </c>
      <c r="CQ505">
        <v>0.01</v>
      </c>
      <c r="CR505">
        <v>0.05</v>
      </c>
      <c r="CS505" t="s">
        <v>692</v>
      </c>
      <c r="CT505" t="s">
        <v>692</v>
      </c>
      <c r="CU505" t="s">
        <v>612</v>
      </c>
      <c r="CV505" t="s">
        <v>670</v>
      </c>
      <c r="CW505" t="s">
        <v>761</v>
      </c>
      <c r="CX505" t="s">
        <v>667</v>
      </c>
      <c r="CY505">
        <v>0.03</v>
      </c>
      <c r="CZ505">
        <v>0</v>
      </c>
      <c r="DA505">
        <v>0.08</v>
      </c>
      <c r="DB505" t="s">
        <v>631</v>
      </c>
      <c r="DC505">
        <v>0.06</v>
      </c>
      <c r="DD505" t="s">
        <v>775</v>
      </c>
      <c r="DE505" t="s">
        <v>711</v>
      </c>
      <c r="DF505">
        <v>-0.05</v>
      </c>
      <c r="DG505" t="s">
        <v>672</v>
      </c>
      <c r="DH505" t="s">
        <v>672</v>
      </c>
      <c r="DI505" t="s">
        <v>631</v>
      </c>
      <c r="DJ505" t="s">
        <v>749</v>
      </c>
      <c r="DK505" t="s">
        <v>712</v>
      </c>
      <c r="DL505" t="s">
        <v>726</v>
      </c>
      <c r="DM505">
        <v>0.05</v>
      </c>
      <c r="DN505" t="s">
        <v>678</v>
      </c>
      <c r="DO505">
        <v>-0.01</v>
      </c>
      <c r="DP505">
        <v>-0.08</v>
      </c>
      <c r="DQ505">
        <v>0.02</v>
      </c>
      <c r="DR505">
        <v>-0.08</v>
      </c>
      <c r="DS505">
        <v>-0.01</v>
      </c>
      <c r="DT505">
        <v>0.04</v>
      </c>
      <c r="DU505" t="s">
        <v>685</v>
      </c>
      <c r="DV505" t="s">
        <v>685</v>
      </c>
      <c r="DW505" t="s">
        <v>716</v>
      </c>
      <c r="DX505" t="s">
        <v>682</v>
      </c>
      <c r="DY505" t="s">
        <v>777</v>
      </c>
      <c r="DZ505" t="s">
        <v>634</v>
      </c>
      <c r="EA505" t="s">
        <v>649</v>
      </c>
      <c r="EB505" t="s">
        <v>636</v>
      </c>
      <c r="EC505" t="s">
        <v>652</v>
      </c>
      <c r="ED505" t="s">
        <v>663</v>
      </c>
      <c r="EE505" t="s">
        <v>674</v>
      </c>
      <c r="EF505" t="s">
        <v>679</v>
      </c>
      <c r="EG505">
        <v>-0.04</v>
      </c>
      <c r="EH505" t="s">
        <v>645</v>
      </c>
      <c r="EI505" t="s">
        <v>737</v>
      </c>
      <c r="EJ505" t="s">
        <v>737</v>
      </c>
      <c r="EK505" t="s">
        <v>756</v>
      </c>
      <c r="EL505" t="s">
        <v>676</v>
      </c>
      <c r="EM505" t="s">
        <v>719</v>
      </c>
      <c r="EN505" t="s">
        <v>717</v>
      </c>
      <c r="EO505" t="s">
        <v>612</v>
      </c>
      <c r="EP505" t="s">
        <v>735</v>
      </c>
      <c r="EQ505" t="s">
        <v>673</v>
      </c>
      <c r="ER505" t="s">
        <v>663</v>
      </c>
      <c r="ES505">
        <v>0.09</v>
      </c>
      <c r="ET505" t="s">
        <v>726</v>
      </c>
      <c r="EU505" t="s">
        <v>764</v>
      </c>
      <c r="EV505">
        <v>0.01</v>
      </c>
      <c r="EW505" t="s">
        <v>692</v>
      </c>
      <c r="EX505" t="s">
        <v>692</v>
      </c>
      <c r="EY505" t="s">
        <v>756</v>
      </c>
      <c r="EZ505" t="s">
        <v>716</v>
      </c>
      <c r="FA505" t="s">
        <v>648</v>
      </c>
      <c r="FB505" t="s">
        <v>717</v>
      </c>
      <c r="FC505">
        <v>0.02</v>
      </c>
      <c r="FD505">
        <v>0</v>
      </c>
      <c r="FE505" t="s">
        <v>695</v>
      </c>
      <c r="FF505">
        <v>-7.0000000000000007E-2</v>
      </c>
      <c r="FG505" t="s">
        <v>685</v>
      </c>
      <c r="FH505">
        <v>-0.04</v>
      </c>
      <c r="FI505">
        <v>-0.04</v>
      </c>
      <c r="FJ505" t="s">
        <v>692</v>
      </c>
      <c r="FK505" t="s">
        <v>687</v>
      </c>
      <c r="FL505" t="s">
        <v>687</v>
      </c>
      <c r="FM505">
        <v>0.05</v>
      </c>
      <c r="FN505" t="s">
        <v>673</v>
      </c>
      <c r="FO505">
        <v>0.01</v>
      </c>
      <c r="FP505" t="s">
        <v>708</v>
      </c>
      <c r="FQ505" t="s">
        <v>658</v>
      </c>
      <c r="FR505" t="s">
        <v>680</v>
      </c>
      <c r="FS505">
        <v>-0.05</v>
      </c>
      <c r="FT505">
        <v>-7.0000000000000007E-2</v>
      </c>
      <c r="FU505" t="s">
        <v>726</v>
      </c>
      <c r="FV505">
        <v>-7.0000000000000007E-2</v>
      </c>
      <c r="FW505" t="s">
        <v>703</v>
      </c>
      <c r="FX505">
        <v>0.01</v>
      </c>
      <c r="FY505" t="s">
        <v>672</v>
      </c>
      <c r="FZ505" t="s">
        <v>672</v>
      </c>
      <c r="GA505" t="s">
        <v>722</v>
      </c>
      <c r="GB505">
        <v>0.06</v>
      </c>
      <c r="GC505" t="s">
        <v>663</v>
      </c>
      <c r="GD505">
        <v>0.08</v>
      </c>
      <c r="GE505">
        <v>0.04</v>
      </c>
      <c r="GF505">
        <v>0.08</v>
      </c>
      <c r="GG505" t="s">
        <v>632</v>
      </c>
      <c r="GH505" t="s">
        <v>654</v>
      </c>
      <c r="GI505">
        <v>0.04</v>
      </c>
      <c r="GJ505">
        <v>-7.0000000000000007E-2</v>
      </c>
      <c r="GK505" t="s">
        <v>672</v>
      </c>
      <c r="GL505" t="s">
        <v>672</v>
      </c>
      <c r="GM505" t="s">
        <v>673</v>
      </c>
      <c r="GN505" t="s">
        <v>673</v>
      </c>
      <c r="GO505" t="s">
        <v>744</v>
      </c>
      <c r="GP505" t="s">
        <v>733</v>
      </c>
      <c r="GQ505" t="s">
        <v>667</v>
      </c>
      <c r="GR505" t="s">
        <v>708</v>
      </c>
      <c r="GS505">
        <v>-0.03</v>
      </c>
      <c r="GT505">
        <v>-0.05</v>
      </c>
      <c r="GU505" t="s">
        <v>706</v>
      </c>
      <c r="GV505" t="s">
        <v>654</v>
      </c>
      <c r="GW505" t="s">
        <v>741</v>
      </c>
      <c r="GX505" t="s">
        <v>680</v>
      </c>
      <c r="GY505" t="s">
        <v>692</v>
      </c>
      <c r="GZ505">
        <v>7.0000000000000007E-2</v>
      </c>
      <c r="HA505" t="s">
        <v>735</v>
      </c>
      <c r="HB505" t="s">
        <v>735</v>
      </c>
      <c r="HC505" t="s">
        <v>636</v>
      </c>
      <c r="HD505" t="s">
        <v>686</v>
      </c>
      <c r="HE505">
        <v>-0.06</v>
      </c>
      <c r="HF505">
        <v>-0.1</v>
      </c>
      <c r="HG505">
        <v>0.03</v>
      </c>
      <c r="HH505">
        <v>0</v>
      </c>
      <c r="HI505">
        <v>-7.0000000000000007E-2</v>
      </c>
      <c r="HJ505" t="s">
        <v>680</v>
      </c>
      <c r="HK505" t="s">
        <v>671</v>
      </c>
      <c r="HL505" t="s">
        <v>680</v>
      </c>
      <c r="HM505" t="s">
        <v>764</v>
      </c>
      <c r="HN505">
        <v>0.04</v>
      </c>
      <c r="HO505" t="s">
        <v>649</v>
      </c>
      <c r="HP505" t="s">
        <v>649</v>
      </c>
      <c r="HQ505" t="s">
        <v>669</v>
      </c>
      <c r="HR505">
        <v>0.06</v>
      </c>
      <c r="HS505" t="s">
        <v>627</v>
      </c>
      <c r="HT505">
        <v>-7.0000000000000007E-2</v>
      </c>
      <c r="HU505">
        <v>0.03</v>
      </c>
      <c r="HV505">
        <v>0.1</v>
      </c>
      <c r="HW505">
        <v>0.1</v>
      </c>
      <c r="HX505">
        <v>-0.01</v>
      </c>
      <c r="HY505" t="s">
        <v>632</v>
      </c>
      <c r="HZ505">
        <v>0.04</v>
      </c>
      <c r="IA505">
        <v>0.06</v>
      </c>
      <c r="IB505">
        <v>0.05</v>
      </c>
      <c r="IC505" t="s">
        <v>671</v>
      </c>
      <c r="ID505" t="s">
        <v>671</v>
      </c>
      <c r="IE505">
        <v>0.08</v>
      </c>
      <c r="IF505">
        <v>0.08</v>
      </c>
      <c r="IG505" t="s">
        <v>687</v>
      </c>
      <c r="IH505">
        <v>-0.08</v>
      </c>
      <c r="II505" t="s">
        <v>758</v>
      </c>
      <c r="IJ505" t="s">
        <v>672</v>
      </c>
      <c r="IK505" t="s">
        <v>674</v>
      </c>
      <c r="IL505" t="s">
        <v>621</v>
      </c>
      <c r="IM505" t="s">
        <v>674</v>
      </c>
      <c r="IN505" t="s">
        <v>658</v>
      </c>
      <c r="IO505">
        <v>0.08</v>
      </c>
      <c r="IP505" t="s">
        <v>711</v>
      </c>
      <c r="IQ505" t="s">
        <v>658</v>
      </c>
      <c r="IR505" t="s">
        <v>658</v>
      </c>
      <c r="IS505" t="s">
        <v>690</v>
      </c>
      <c r="IT505" t="s">
        <v>673</v>
      </c>
      <c r="IU505" t="s">
        <v>737</v>
      </c>
      <c r="IV505" t="s">
        <v>685</v>
      </c>
      <c r="IW505">
        <v>0.05</v>
      </c>
      <c r="IX505">
        <v>0.04</v>
      </c>
      <c r="IY505" t="s">
        <v>678</v>
      </c>
      <c r="IZ505" t="s">
        <v>632</v>
      </c>
      <c r="JA505">
        <v>0.09</v>
      </c>
      <c r="JB505" t="s">
        <v>686</v>
      </c>
      <c r="JC505" t="s">
        <v>692</v>
      </c>
      <c r="JD505">
        <v>0.06</v>
      </c>
      <c r="JE505" t="s">
        <v>727</v>
      </c>
      <c r="JF505" t="s">
        <v>727</v>
      </c>
      <c r="JG505" t="s">
        <v>706</v>
      </c>
      <c r="JH505" t="s">
        <v>672</v>
      </c>
      <c r="JI505" t="s">
        <v>610</v>
      </c>
      <c r="JJ505" t="s">
        <v>667</v>
      </c>
      <c r="JK505">
        <v>-0.04</v>
      </c>
      <c r="JL505">
        <v>-0.04</v>
      </c>
      <c r="JM505">
        <v>-0.05</v>
      </c>
      <c r="JN505">
        <v>-7.0000000000000007E-2</v>
      </c>
      <c r="JO505">
        <v>-0.09</v>
      </c>
      <c r="JP505">
        <v>-0.06</v>
      </c>
      <c r="JQ505">
        <v>-0.01</v>
      </c>
      <c r="JR505">
        <v>0.05</v>
      </c>
      <c r="JS505" t="s">
        <v>703</v>
      </c>
      <c r="JT505" t="s">
        <v>703</v>
      </c>
      <c r="JU505" t="s">
        <v>682</v>
      </c>
      <c r="JV505">
        <v>0</v>
      </c>
      <c r="JW505">
        <v>0</v>
      </c>
      <c r="JX505">
        <v>0.03</v>
      </c>
      <c r="JY505">
        <v>0.1</v>
      </c>
      <c r="JZ505" t="s">
        <v>735</v>
      </c>
      <c r="KA505" t="s">
        <v>678</v>
      </c>
      <c r="KB505" t="s">
        <v>685</v>
      </c>
      <c r="KC505" t="s">
        <v>758</v>
      </c>
      <c r="KD505">
        <v>-0.06</v>
      </c>
      <c r="KE505" t="s">
        <v>631</v>
      </c>
      <c r="KF505" t="s">
        <v>716</v>
      </c>
      <c r="KG505" t="s">
        <v>760</v>
      </c>
      <c r="KH505" t="s">
        <v>760</v>
      </c>
      <c r="KI505" t="s">
        <v>723</v>
      </c>
      <c r="KJ505" t="s">
        <v>672</v>
      </c>
      <c r="KK505" t="s">
        <v>627</v>
      </c>
      <c r="KL505" t="s">
        <v>706</v>
      </c>
      <c r="KM505" t="s">
        <v>735</v>
      </c>
      <c r="KN505" t="s">
        <v>682</v>
      </c>
      <c r="KO505" t="s">
        <v>670</v>
      </c>
      <c r="KP505" t="s">
        <v>685</v>
      </c>
      <c r="KQ505" t="s">
        <v>711</v>
      </c>
      <c r="KR505" t="s">
        <v>694</v>
      </c>
      <c r="KS505" t="s">
        <v>692</v>
      </c>
      <c r="KT505" t="s">
        <v>735</v>
      </c>
      <c r="KU505" t="s">
        <v>654</v>
      </c>
      <c r="KV505" t="s">
        <v>654</v>
      </c>
      <c r="KW505" t="s">
        <v>716</v>
      </c>
      <c r="KX505" t="s">
        <v>710</v>
      </c>
      <c r="KY505" t="s">
        <v>664</v>
      </c>
      <c r="KZ505" t="s">
        <v>705</v>
      </c>
      <c r="LA505">
        <v>-0.02</v>
      </c>
      <c r="LB505">
        <v>-0.08</v>
      </c>
      <c r="LC505">
        <v>-0.09</v>
      </c>
      <c r="LD505">
        <v>-7.0000000000000007E-2</v>
      </c>
      <c r="LE505" t="s">
        <v>627</v>
      </c>
      <c r="LF505">
        <v>-0.04</v>
      </c>
      <c r="LG505">
        <v>-0.01</v>
      </c>
      <c r="LH505" t="s">
        <v>678</v>
      </c>
      <c r="LI505" t="s">
        <v>623</v>
      </c>
      <c r="LJ505" t="s">
        <v>623</v>
      </c>
      <c r="LK505" t="s">
        <v>672</v>
      </c>
      <c r="LL505" t="s">
        <v>722</v>
      </c>
      <c r="LM505" t="s">
        <v>719</v>
      </c>
      <c r="LN505" t="s">
        <v>707</v>
      </c>
      <c r="LO505" t="s">
        <v>674</v>
      </c>
      <c r="LP505" t="s">
        <v>673</v>
      </c>
      <c r="LQ505" t="s">
        <v>670</v>
      </c>
      <c r="LR505" t="s">
        <v>627</v>
      </c>
      <c r="LS505" t="s">
        <v>674</v>
      </c>
      <c r="LT505">
        <v>-0.09</v>
      </c>
      <c r="LU505">
        <v>0.08</v>
      </c>
      <c r="LV505" t="s">
        <v>631</v>
      </c>
      <c r="LW505" t="s">
        <v>623</v>
      </c>
      <c r="LX505" t="s">
        <v>623</v>
      </c>
      <c r="LY505" t="s">
        <v>612</v>
      </c>
      <c r="LZ505" t="s">
        <v>666</v>
      </c>
      <c r="MA505" t="s">
        <v>643</v>
      </c>
      <c r="MB505" t="s">
        <v>705</v>
      </c>
      <c r="MC505">
        <v>0.02</v>
      </c>
      <c r="MD505">
        <v>0.05</v>
      </c>
      <c r="ME505" t="s">
        <v>727</v>
      </c>
      <c r="MF505" t="s">
        <v>687</v>
      </c>
      <c r="MG505" t="s">
        <v>616</v>
      </c>
      <c r="MH505" t="s">
        <v>621</v>
      </c>
      <c r="MI505">
        <v>7.0000000000000007E-2</v>
      </c>
      <c r="MJ505" t="s">
        <v>631</v>
      </c>
      <c r="MK505" t="s">
        <v>623</v>
      </c>
      <c r="ML505" t="s">
        <v>623</v>
      </c>
      <c r="MM505">
        <v>-0.03</v>
      </c>
      <c r="MN505" t="s">
        <v>735</v>
      </c>
      <c r="MO505" t="s">
        <v>698</v>
      </c>
      <c r="MP505" t="s">
        <v>727</v>
      </c>
      <c r="MQ505">
        <v>7.0000000000000007E-2</v>
      </c>
      <c r="MR505" t="s">
        <v>678</v>
      </c>
      <c r="MS505">
        <v>0.02</v>
      </c>
      <c r="MT505" t="s">
        <v>658</v>
      </c>
      <c r="MU505">
        <v>-0.08</v>
      </c>
      <c r="MV505" t="s">
        <v>658</v>
      </c>
      <c r="MW505" t="s">
        <v>670</v>
      </c>
      <c r="MX505">
        <v>7.0000000000000007E-2</v>
      </c>
      <c r="MY505" t="s">
        <v>623</v>
      </c>
      <c r="MZ505" t="s">
        <v>623</v>
      </c>
      <c r="NA505">
        <v>-0.03</v>
      </c>
      <c r="NB505" t="s">
        <v>733</v>
      </c>
      <c r="NC505" t="s">
        <v>698</v>
      </c>
      <c r="ND505" t="s">
        <v>707</v>
      </c>
      <c r="NE505" t="s">
        <v>631</v>
      </c>
      <c r="NF505" t="s">
        <v>652</v>
      </c>
      <c r="NG505">
        <v>7.0000000000000007E-2</v>
      </c>
      <c r="NH505">
        <v>-0.01</v>
      </c>
      <c r="NI505" t="s">
        <v>632</v>
      </c>
      <c r="NJ505">
        <v>0</v>
      </c>
      <c r="NK505">
        <v>-0.03</v>
      </c>
      <c r="NL505">
        <v>0.03</v>
      </c>
      <c r="NM505" t="s">
        <v>651</v>
      </c>
      <c r="NN505" t="s">
        <v>651</v>
      </c>
      <c r="NO505" t="s">
        <v>673</v>
      </c>
      <c r="NP505">
        <v>0.06</v>
      </c>
      <c r="NQ505">
        <v>-0.1</v>
      </c>
      <c r="NR505">
        <v>-0.04</v>
      </c>
      <c r="NS505" t="s">
        <v>649</v>
      </c>
      <c r="NT505" t="s">
        <v>682</v>
      </c>
      <c r="NU505" t="s">
        <v>645</v>
      </c>
      <c r="NV505" t="s">
        <v>679</v>
      </c>
      <c r="NW505" t="s">
        <v>735</v>
      </c>
      <c r="NX505" t="s">
        <v>694</v>
      </c>
      <c r="NY505">
        <v>0</v>
      </c>
      <c r="NZ505">
        <v>0.08</v>
      </c>
      <c r="OA505" t="s">
        <v>666</v>
      </c>
      <c r="OB505" t="s">
        <v>666</v>
      </c>
      <c r="OC505" t="s">
        <v>688</v>
      </c>
      <c r="OD505" t="s">
        <v>645</v>
      </c>
      <c r="OE505" t="s">
        <v>699</v>
      </c>
      <c r="OF505" t="s">
        <v>708</v>
      </c>
      <c r="OG505">
        <v>-0.09</v>
      </c>
      <c r="OH505">
        <v>-0.04</v>
      </c>
      <c r="OI505">
        <v>0.02</v>
      </c>
      <c r="OJ505" t="s">
        <v>703</v>
      </c>
      <c r="OK505">
        <v>-0.01</v>
      </c>
      <c r="OL505" t="s">
        <v>764</v>
      </c>
      <c r="OM505" t="s">
        <v>652</v>
      </c>
      <c r="ON505">
        <v>0</v>
      </c>
      <c r="OO505" t="s">
        <v>662</v>
      </c>
      <c r="OP505" t="s">
        <v>662</v>
      </c>
      <c r="OQ505" t="s">
        <v>735</v>
      </c>
      <c r="OR505" t="s">
        <v>735</v>
      </c>
      <c r="OS505" t="s">
        <v>735</v>
      </c>
      <c r="OT505" t="s">
        <v>616</v>
      </c>
      <c r="OU505" t="s">
        <v>758</v>
      </c>
      <c r="OV505" t="s">
        <v>758</v>
      </c>
      <c r="OW505">
        <v>0.03</v>
      </c>
      <c r="OX505">
        <v>-0.09</v>
      </c>
      <c r="OY505">
        <v>0.03</v>
      </c>
      <c r="OZ505" t="s">
        <v>627</v>
      </c>
      <c r="PA505">
        <v>0.02</v>
      </c>
      <c r="PB505">
        <v>-0.03</v>
      </c>
      <c r="PC505" t="s">
        <v>630</v>
      </c>
      <c r="PD505" t="s">
        <v>630</v>
      </c>
      <c r="PE505" t="s">
        <v>735</v>
      </c>
      <c r="PF505" t="s">
        <v>722</v>
      </c>
      <c r="PG505" t="s">
        <v>614</v>
      </c>
      <c r="PH505" t="s">
        <v>712</v>
      </c>
      <c r="PI505" t="s">
        <v>636</v>
      </c>
      <c r="PJ505" t="s">
        <v>669</v>
      </c>
      <c r="PK505" t="s">
        <v>758</v>
      </c>
      <c r="PL505" t="s">
        <v>685</v>
      </c>
      <c r="PM505" t="s">
        <v>649</v>
      </c>
      <c r="PN505" t="s">
        <v>694</v>
      </c>
      <c r="PO505">
        <v>-0.01</v>
      </c>
      <c r="PP505">
        <v>0.08</v>
      </c>
      <c r="PQ505" t="s">
        <v>634</v>
      </c>
      <c r="PR505" t="s">
        <v>634</v>
      </c>
      <c r="PS505" t="s">
        <v>666</v>
      </c>
      <c r="PT505" t="s">
        <v>669</v>
      </c>
      <c r="PU505" t="s">
        <v>664</v>
      </c>
      <c r="PV505" t="s">
        <v>777</v>
      </c>
      <c r="PW505" t="s">
        <v>703</v>
      </c>
      <c r="PX505" t="s">
        <v>622</v>
      </c>
      <c r="PY505">
        <v>0.02</v>
      </c>
      <c r="PZ505" t="s">
        <v>616</v>
      </c>
      <c r="QA505">
        <v>-0.03</v>
      </c>
      <c r="QB505" t="s">
        <v>709</v>
      </c>
      <c r="QC505">
        <v>7.0000000000000007E-2</v>
      </c>
      <c r="QD505">
        <v>0</v>
      </c>
      <c r="QE505" t="s">
        <v>666</v>
      </c>
      <c r="QF505" t="s">
        <v>666</v>
      </c>
      <c r="QG505" t="s">
        <v>620</v>
      </c>
      <c r="QH505" t="s">
        <v>675</v>
      </c>
      <c r="QI505" t="s">
        <v>634</v>
      </c>
      <c r="QJ505" t="s">
        <v>717</v>
      </c>
      <c r="QK505" t="s">
        <v>668</v>
      </c>
      <c r="QL505" t="s">
        <v>714</v>
      </c>
      <c r="QM505" t="s">
        <v>730</v>
      </c>
      <c r="QN505" t="s">
        <v>624</v>
      </c>
      <c r="QO505" t="s">
        <v>783</v>
      </c>
      <c r="QP505" t="s">
        <v>675</v>
      </c>
      <c r="QQ505">
        <v>0.01</v>
      </c>
      <c r="QR505" t="s">
        <v>648</v>
      </c>
      <c r="QS505" t="s">
        <v>739</v>
      </c>
      <c r="QT505" t="s">
        <v>645</v>
      </c>
      <c r="QU505" t="s">
        <v>717</v>
      </c>
      <c r="QV505" t="s">
        <v>675</v>
      </c>
      <c r="QW505" t="s">
        <v>756</v>
      </c>
      <c r="QX505" t="s">
        <v>625</v>
      </c>
      <c r="QY505" t="s">
        <v>646</v>
      </c>
      <c r="QZ505" t="s">
        <v>748</v>
      </c>
      <c r="RA505" t="s">
        <v>748</v>
      </c>
      <c r="RB505" t="s">
        <v>633</v>
      </c>
      <c r="RC505">
        <v>-0.06</v>
      </c>
      <c r="RD505" t="s">
        <v>753</v>
      </c>
      <c r="RE505" t="s">
        <v>640</v>
      </c>
      <c r="RF505" t="s">
        <v>690</v>
      </c>
      <c r="RG505" t="s">
        <v>634</v>
      </c>
      <c r="RH505" t="s">
        <v>633</v>
      </c>
      <c r="RI505" t="s">
        <v>716</v>
      </c>
      <c r="RJ505" t="s">
        <v>649</v>
      </c>
      <c r="RK505" t="s">
        <v>745</v>
      </c>
      <c r="RL505" t="s">
        <v>617</v>
      </c>
      <c r="RM505" t="s">
        <v>736</v>
      </c>
      <c r="RN505" t="s">
        <v>736</v>
      </c>
      <c r="RO505">
        <v>0.01</v>
      </c>
      <c r="RP505" t="s">
        <v>648</v>
      </c>
      <c r="RQ505" t="s">
        <v>739</v>
      </c>
      <c r="RR505" t="s">
        <v>645</v>
      </c>
      <c r="RS505" t="s">
        <v>717</v>
      </c>
      <c r="RT505" t="s">
        <v>675</v>
      </c>
      <c r="RU505" t="s">
        <v>688</v>
      </c>
      <c r="RV505" t="s">
        <v>645</v>
      </c>
      <c r="RW505" t="s">
        <v>730</v>
      </c>
      <c r="RX505" t="s">
        <v>635</v>
      </c>
      <c r="RY505" t="s">
        <v>704</v>
      </c>
      <c r="RZ505" t="s">
        <v>676</v>
      </c>
      <c r="SA505">
        <v>-0.06</v>
      </c>
      <c r="SB505" t="s">
        <v>753</v>
      </c>
      <c r="SC505" t="s">
        <v>640</v>
      </c>
      <c r="SD505" t="s">
        <v>690</v>
      </c>
      <c r="SE505" t="s">
        <v>634</v>
      </c>
      <c r="SF505" t="s">
        <v>633</v>
      </c>
      <c r="SG505" t="s">
        <v>689</v>
      </c>
      <c r="SH505" t="s">
        <v>765</v>
      </c>
      <c r="SI505" t="s">
        <v>730</v>
      </c>
      <c r="SJ505" t="s">
        <v>713</v>
      </c>
    </row>
    <row r="506" spans="1:511" x14ac:dyDescent="0.25">
      <c r="A506" t="s">
        <v>504</v>
      </c>
      <c r="B506">
        <v>0.02</v>
      </c>
      <c r="C506">
        <v>0</v>
      </c>
      <c r="D506">
        <v>-0.01</v>
      </c>
      <c r="E506">
        <v>0</v>
      </c>
      <c r="F506">
        <v>-0.02</v>
      </c>
      <c r="G506">
        <v>0.02</v>
      </c>
      <c r="H506">
        <v>0.03</v>
      </c>
      <c r="I506">
        <v>0.01</v>
      </c>
      <c r="J506">
        <v>-0.02</v>
      </c>
      <c r="K506">
        <v>0</v>
      </c>
      <c r="L506">
        <v>-0.01</v>
      </c>
      <c r="M506">
        <v>0.02</v>
      </c>
      <c r="N506">
        <v>0.01</v>
      </c>
      <c r="O506">
        <v>-0.01</v>
      </c>
      <c r="P506">
        <v>0</v>
      </c>
      <c r="Q506">
        <v>0.04</v>
      </c>
      <c r="R506">
        <v>0.01</v>
      </c>
      <c r="S506">
        <v>0.02</v>
      </c>
      <c r="T506">
        <v>0.03</v>
      </c>
      <c r="U506">
        <v>0.01</v>
      </c>
      <c r="V506">
        <v>-0.05</v>
      </c>
      <c r="W506">
        <v>0.01</v>
      </c>
      <c r="X506">
        <v>-0.04</v>
      </c>
      <c r="Y506">
        <v>0.03</v>
      </c>
      <c r="Z506" t="s">
        <v>760</v>
      </c>
      <c r="AA506">
        <v>-0.01</v>
      </c>
      <c r="AB506">
        <v>-0.01</v>
      </c>
      <c r="AC506">
        <v>0.04</v>
      </c>
      <c r="AD506">
        <v>0.04</v>
      </c>
      <c r="AE506">
        <v>-0.01</v>
      </c>
      <c r="AF506">
        <v>-0.04</v>
      </c>
      <c r="AG506" t="s">
        <v>745</v>
      </c>
      <c r="AH506" t="s">
        <v>745</v>
      </c>
      <c r="AI506" t="s">
        <v>756</v>
      </c>
      <c r="AJ506" t="s">
        <v>663</v>
      </c>
      <c r="AK506" t="s">
        <v>770</v>
      </c>
      <c r="AL506">
        <v>-0.03</v>
      </c>
      <c r="AM506" t="s">
        <v>711</v>
      </c>
      <c r="AN506" t="s">
        <v>714</v>
      </c>
      <c r="AO506">
        <v>0.02</v>
      </c>
      <c r="AP506">
        <v>0.02</v>
      </c>
      <c r="AQ506" t="s">
        <v>690</v>
      </c>
      <c r="AR506" t="s">
        <v>693</v>
      </c>
      <c r="AS506" t="s">
        <v>694</v>
      </c>
      <c r="AT506" t="s">
        <v>720</v>
      </c>
      <c r="AU506" t="s">
        <v>678</v>
      </c>
      <c r="AV506">
        <v>7.0000000000000007E-2</v>
      </c>
      <c r="AW506">
        <v>-0.05</v>
      </c>
      <c r="AX506" t="s">
        <v>627</v>
      </c>
      <c r="AY506">
        <v>-7.0000000000000007E-2</v>
      </c>
      <c r="AZ506" t="s">
        <v>658</v>
      </c>
      <c r="BA506">
        <v>0.08</v>
      </c>
      <c r="BB506">
        <v>-0.03</v>
      </c>
      <c r="BC506">
        <v>0.04</v>
      </c>
      <c r="BD506">
        <v>0.04</v>
      </c>
      <c r="BE506">
        <v>0.03</v>
      </c>
      <c r="BF506">
        <v>7.0000000000000007E-2</v>
      </c>
      <c r="BG506">
        <v>-0.04</v>
      </c>
      <c r="BH506">
        <v>-0.03</v>
      </c>
      <c r="BI506" t="s">
        <v>632</v>
      </c>
      <c r="BJ506">
        <v>0.09</v>
      </c>
      <c r="BK506">
        <v>0.06</v>
      </c>
      <c r="BL506">
        <v>-0.08</v>
      </c>
      <c r="BM506">
        <v>0.03</v>
      </c>
      <c r="BN506">
        <v>-0.09</v>
      </c>
      <c r="BO506" t="s">
        <v>632</v>
      </c>
      <c r="BP506">
        <v>-0.05</v>
      </c>
      <c r="BQ506">
        <v>0</v>
      </c>
      <c r="BR506">
        <v>0</v>
      </c>
      <c r="BS506">
        <v>0.02</v>
      </c>
      <c r="BT506">
        <v>0.03</v>
      </c>
      <c r="BU506">
        <v>-0.02</v>
      </c>
      <c r="BV506">
        <v>-0.05</v>
      </c>
      <c r="BW506">
        <v>0.06</v>
      </c>
      <c r="BX506">
        <v>7.0000000000000007E-2</v>
      </c>
      <c r="BY506">
        <v>7.0000000000000007E-2</v>
      </c>
      <c r="BZ506">
        <v>0.02</v>
      </c>
      <c r="CA506">
        <v>0.06</v>
      </c>
      <c r="CB506">
        <v>0.02</v>
      </c>
      <c r="CC506">
        <v>0.03</v>
      </c>
      <c r="CD506">
        <v>-0.01</v>
      </c>
      <c r="CE506">
        <v>-0.03</v>
      </c>
      <c r="CF506">
        <v>-0.03</v>
      </c>
      <c r="CG506">
        <v>7.0000000000000007E-2</v>
      </c>
      <c r="CH506">
        <v>0.03</v>
      </c>
      <c r="CI506">
        <v>-0.03</v>
      </c>
      <c r="CJ506">
        <v>-0.03</v>
      </c>
      <c r="CK506" t="s">
        <v>732</v>
      </c>
      <c r="CL506" t="s">
        <v>625</v>
      </c>
      <c r="CM506" t="s">
        <v>735</v>
      </c>
      <c r="CN506" t="s">
        <v>777</v>
      </c>
      <c r="CO506" t="s">
        <v>722</v>
      </c>
      <c r="CP506" t="s">
        <v>719</v>
      </c>
      <c r="CQ506">
        <v>0</v>
      </c>
      <c r="CR506" t="s">
        <v>678</v>
      </c>
      <c r="CS506">
        <v>0.01</v>
      </c>
      <c r="CT506">
        <v>0.01</v>
      </c>
      <c r="CU506" t="s">
        <v>713</v>
      </c>
      <c r="CV506" t="s">
        <v>651</v>
      </c>
      <c r="CW506" t="s">
        <v>615</v>
      </c>
      <c r="CX506" t="s">
        <v>698</v>
      </c>
      <c r="CY506" t="s">
        <v>692</v>
      </c>
      <c r="CZ506" t="s">
        <v>652</v>
      </c>
      <c r="DA506" t="s">
        <v>758</v>
      </c>
      <c r="DB506">
        <v>0.05</v>
      </c>
      <c r="DC506" t="s">
        <v>711</v>
      </c>
      <c r="DD506">
        <v>0.08</v>
      </c>
      <c r="DE506" t="s">
        <v>631</v>
      </c>
      <c r="DF506">
        <v>0.02</v>
      </c>
      <c r="DG506">
        <v>-0.09</v>
      </c>
      <c r="DH506">
        <v>-0.09</v>
      </c>
      <c r="DI506">
        <v>0.08</v>
      </c>
      <c r="DJ506">
        <v>7.0000000000000007E-2</v>
      </c>
      <c r="DK506">
        <v>-0.08</v>
      </c>
      <c r="DL506">
        <v>-0.06</v>
      </c>
      <c r="DM506">
        <v>0.03</v>
      </c>
      <c r="DN506">
        <v>0.05</v>
      </c>
      <c r="DO506">
        <v>0.02</v>
      </c>
      <c r="DP506">
        <v>-0.02</v>
      </c>
      <c r="DQ506">
        <v>0.03</v>
      </c>
      <c r="DR506">
        <v>-0.02</v>
      </c>
      <c r="DS506">
        <v>0.02</v>
      </c>
      <c r="DT506">
        <v>0.04</v>
      </c>
      <c r="DU506">
        <v>-0.02</v>
      </c>
      <c r="DV506">
        <v>-0.02</v>
      </c>
      <c r="DW506">
        <v>0.06</v>
      </c>
      <c r="DX506">
        <v>0.03</v>
      </c>
      <c r="DY506">
        <v>-0.04</v>
      </c>
      <c r="DZ506">
        <v>-0.06</v>
      </c>
      <c r="EA506" t="s">
        <v>668</v>
      </c>
      <c r="EB506" t="s">
        <v>780</v>
      </c>
      <c r="EC506" t="s">
        <v>646</v>
      </c>
      <c r="ED506" t="s">
        <v>654</v>
      </c>
      <c r="EE506" t="s">
        <v>618</v>
      </c>
      <c r="EF506">
        <v>-0.08</v>
      </c>
      <c r="EG506" t="s">
        <v>760</v>
      </c>
      <c r="EH506" t="s">
        <v>722</v>
      </c>
      <c r="EI506">
        <v>0.01</v>
      </c>
      <c r="EJ506">
        <v>0.01</v>
      </c>
      <c r="EK506" t="s">
        <v>624</v>
      </c>
      <c r="EL506" t="s">
        <v>787</v>
      </c>
      <c r="EM506" t="s">
        <v>630</v>
      </c>
      <c r="EN506" t="s">
        <v>791</v>
      </c>
      <c r="EO506" t="s">
        <v>793</v>
      </c>
      <c r="EP506" t="s">
        <v>773</v>
      </c>
      <c r="EQ506" t="s">
        <v>613</v>
      </c>
      <c r="ER506" t="s">
        <v>650</v>
      </c>
      <c r="ES506" t="s">
        <v>672</v>
      </c>
      <c r="ET506" t="s">
        <v>683</v>
      </c>
      <c r="EU506" t="s">
        <v>742</v>
      </c>
      <c r="EV506">
        <v>0.04</v>
      </c>
      <c r="EW506">
        <v>0.04</v>
      </c>
      <c r="EX506">
        <v>0.04</v>
      </c>
      <c r="EY506" t="s">
        <v>629</v>
      </c>
      <c r="EZ506" t="s">
        <v>786</v>
      </c>
      <c r="FA506" t="s">
        <v>795</v>
      </c>
      <c r="FB506" t="s">
        <v>795</v>
      </c>
      <c r="FC506" t="s">
        <v>711</v>
      </c>
      <c r="FD506" t="s">
        <v>686</v>
      </c>
      <c r="FE506">
        <v>-0.05</v>
      </c>
      <c r="FF506" t="s">
        <v>679</v>
      </c>
      <c r="FG506">
        <v>-0.08</v>
      </c>
      <c r="FH506" t="s">
        <v>654</v>
      </c>
      <c r="FI506">
        <v>0.02</v>
      </c>
      <c r="FJ506" t="s">
        <v>632</v>
      </c>
      <c r="FK506">
        <v>-0.02</v>
      </c>
      <c r="FL506">
        <v>-0.02</v>
      </c>
      <c r="FM506">
        <v>0.05</v>
      </c>
      <c r="FN506">
        <v>0.01</v>
      </c>
      <c r="FO506">
        <v>0.01</v>
      </c>
      <c r="FP506">
        <v>-0.01</v>
      </c>
      <c r="FQ506">
        <v>-0.01</v>
      </c>
      <c r="FR506">
        <v>0.01</v>
      </c>
      <c r="FS506">
        <v>0.02</v>
      </c>
      <c r="FT506">
        <v>0</v>
      </c>
      <c r="FU506">
        <v>0.03</v>
      </c>
      <c r="FV506">
        <v>0.01</v>
      </c>
      <c r="FW506">
        <v>0</v>
      </c>
      <c r="FX506">
        <v>0.04</v>
      </c>
      <c r="FY506">
        <v>-0.04</v>
      </c>
      <c r="FZ506">
        <v>-0.04</v>
      </c>
      <c r="GA506">
        <v>0.06</v>
      </c>
      <c r="GB506">
        <v>-0.01</v>
      </c>
      <c r="GC506">
        <v>-0.01</v>
      </c>
      <c r="GD506">
        <v>0</v>
      </c>
      <c r="GE506" t="s">
        <v>622</v>
      </c>
      <c r="GF506" t="s">
        <v>725</v>
      </c>
      <c r="GG506" t="s">
        <v>620</v>
      </c>
      <c r="GH506" t="s">
        <v>694</v>
      </c>
      <c r="GI506" t="s">
        <v>613</v>
      </c>
      <c r="GJ506" t="s">
        <v>632</v>
      </c>
      <c r="GK506" t="s">
        <v>651</v>
      </c>
      <c r="GL506" t="s">
        <v>659</v>
      </c>
      <c r="GM506">
        <v>-0.01</v>
      </c>
      <c r="GN506">
        <v>-0.01</v>
      </c>
      <c r="GO506" t="s">
        <v>637</v>
      </c>
      <c r="GP506" t="s">
        <v>745</v>
      </c>
      <c r="GQ506" t="s">
        <v>727</v>
      </c>
      <c r="GR506" t="s">
        <v>757</v>
      </c>
      <c r="GS506">
        <v>0.08</v>
      </c>
      <c r="GT506">
        <v>0.08</v>
      </c>
      <c r="GU506">
        <v>-0.05</v>
      </c>
      <c r="GV506">
        <v>-0.09</v>
      </c>
      <c r="GW506">
        <v>-0.04</v>
      </c>
      <c r="GX506" t="s">
        <v>627</v>
      </c>
      <c r="GY506">
        <v>0.02</v>
      </c>
      <c r="GZ506">
        <v>0.03</v>
      </c>
      <c r="HA506">
        <v>0.01</v>
      </c>
      <c r="HB506">
        <v>0.01</v>
      </c>
      <c r="HC506">
        <v>0.03</v>
      </c>
      <c r="HD506">
        <v>0.01</v>
      </c>
      <c r="HE506">
        <v>0.04</v>
      </c>
      <c r="HF506">
        <v>-0.01</v>
      </c>
      <c r="HG506">
        <v>0.1</v>
      </c>
      <c r="HH506">
        <v>0.09</v>
      </c>
      <c r="HI506">
        <v>0.05</v>
      </c>
      <c r="HJ506">
        <v>-0.08</v>
      </c>
      <c r="HK506">
        <v>0.03</v>
      </c>
      <c r="HL506">
        <v>-0.08</v>
      </c>
      <c r="HM506">
        <v>0.06</v>
      </c>
      <c r="HN506">
        <v>0.01</v>
      </c>
      <c r="HO506">
        <v>0.03</v>
      </c>
      <c r="HP506">
        <v>0.03</v>
      </c>
      <c r="HQ506">
        <v>0.02</v>
      </c>
      <c r="HR506">
        <v>0</v>
      </c>
      <c r="HS506">
        <v>0.03</v>
      </c>
      <c r="HT506">
        <v>-0.01</v>
      </c>
      <c r="HU506">
        <v>7.0000000000000007E-2</v>
      </c>
      <c r="HV506">
        <v>0.03</v>
      </c>
      <c r="HW506" t="s">
        <v>632</v>
      </c>
      <c r="HX506">
        <v>0.02</v>
      </c>
      <c r="HY506">
        <v>0.08</v>
      </c>
      <c r="HZ506">
        <v>0.03</v>
      </c>
      <c r="IA506">
        <v>0.09</v>
      </c>
      <c r="IB506">
        <v>-0.01</v>
      </c>
      <c r="IC506">
        <v>-0.01</v>
      </c>
      <c r="ID506">
        <v>-0.01</v>
      </c>
      <c r="IE506">
        <v>0</v>
      </c>
      <c r="IF506">
        <v>0.02</v>
      </c>
      <c r="IG506">
        <v>-0.01</v>
      </c>
      <c r="IH506">
        <v>0</v>
      </c>
      <c r="II506" t="s">
        <v>676</v>
      </c>
      <c r="IJ506" t="s">
        <v>739</v>
      </c>
      <c r="IK506" t="s">
        <v>674</v>
      </c>
      <c r="IL506" t="s">
        <v>777</v>
      </c>
      <c r="IM506" t="s">
        <v>722</v>
      </c>
      <c r="IN506" t="s">
        <v>634</v>
      </c>
      <c r="IO506">
        <v>0</v>
      </c>
      <c r="IP506" t="s">
        <v>688</v>
      </c>
      <c r="IQ506">
        <v>0</v>
      </c>
      <c r="IR506">
        <v>0</v>
      </c>
      <c r="IS506" t="s">
        <v>756</v>
      </c>
      <c r="IT506" t="s">
        <v>675</v>
      </c>
      <c r="IU506" t="s">
        <v>779</v>
      </c>
      <c r="IV506" t="s">
        <v>705</v>
      </c>
      <c r="IW506" t="s">
        <v>758</v>
      </c>
      <c r="IX506" t="s">
        <v>758</v>
      </c>
      <c r="IY506" t="s">
        <v>758</v>
      </c>
      <c r="IZ506">
        <v>0.06</v>
      </c>
      <c r="JA506" t="s">
        <v>775</v>
      </c>
      <c r="JB506">
        <v>0.08</v>
      </c>
      <c r="JC506">
        <v>0.08</v>
      </c>
      <c r="JD506">
        <v>0.06</v>
      </c>
      <c r="JE506">
        <v>-0.05</v>
      </c>
      <c r="JF506">
        <v>-0.05</v>
      </c>
      <c r="JG506" t="s">
        <v>627</v>
      </c>
      <c r="JH506">
        <v>0.04</v>
      </c>
      <c r="JI506">
        <v>-0.05</v>
      </c>
      <c r="JJ506">
        <v>-0.02</v>
      </c>
      <c r="JK506">
        <v>0.03</v>
      </c>
      <c r="JL506">
        <v>7.0000000000000007E-2</v>
      </c>
      <c r="JM506">
        <v>0.02</v>
      </c>
      <c r="JN506">
        <v>-0.03</v>
      </c>
      <c r="JO506">
        <v>0.04</v>
      </c>
      <c r="JP506">
        <v>-0.02</v>
      </c>
      <c r="JQ506">
        <v>0.01</v>
      </c>
      <c r="JR506">
        <v>0.04</v>
      </c>
      <c r="JS506">
        <v>-0.02</v>
      </c>
      <c r="JT506">
        <v>-0.02</v>
      </c>
      <c r="JU506" t="s">
        <v>678</v>
      </c>
      <c r="JV506">
        <v>0</v>
      </c>
      <c r="JW506">
        <v>-0.01</v>
      </c>
      <c r="JX506">
        <v>0</v>
      </c>
      <c r="JY506" t="s">
        <v>633</v>
      </c>
      <c r="JZ506" t="s">
        <v>618</v>
      </c>
      <c r="KA506" t="s">
        <v>662</v>
      </c>
      <c r="KB506" t="s">
        <v>687</v>
      </c>
      <c r="KC506" t="s">
        <v>765</v>
      </c>
      <c r="KD506" t="s">
        <v>652</v>
      </c>
      <c r="KE506" t="s">
        <v>732</v>
      </c>
      <c r="KF506" t="s">
        <v>655</v>
      </c>
      <c r="KG506">
        <v>0.02</v>
      </c>
      <c r="KH506">
        <v>0.02</v>
      </c>
      <c r="KI506" t="s">
        <v>771</v>
      </c>
      <c r="KJ506" t="s">
        <v>617</v>
      </c>
      <c r="KK506" t="s">
        <v>610</v>
      </c>
      <c r="KL506" t="s">
        <v>757</v>
      </c>
      <c r="KM506" t="s">
        <v>665</v>
      </c>
      <c r="KN506" t="s">
        <v>665</v>
      </c>
      <c r="KO506" t="s">
        <v>662</v>
      </c>
      <c r="KP506" t="s">
        <v>615</v>
      </c>
      <c r="KQ506" t="s">
        <v>672</v>
      </c>
      <c r="KR506" t="s">
        <v>697</v>
      </c>
      <c r="KS506" t="s">
        <v>625</v>
      </c>
      <c r="KT506" t="s">
        <v>744</v>
      </c>
      <c r="KU506">
        <v>0.03</v>
      </c>
      <c r="KV506">
        <v>0.03</v>
      </c>
      <c r="KW506" t="s">
        <v>797</v>
      </c>
      <c r="KX506" t="s">
        <v>780</v>
      </c>
      <c r="KY506" t="s">
        <v>720</v>
      </c>
      <c r="KZ506" t="s">
        <v>647</v>
      </c>
      <c r="LA506">
        <v>0.06</v>
      </c>
      <c r="LB506">
        <v>0.02</v>
      </c>
      <c r="LC506">
        <v>-0.01</v>
      </c>
      <c r="LD506">
        <v>-0.06</v>
      </c>
      <c r="LE506">
        <v>-0.01</v>
      </c>
      <c r="LF506">
        <v>-0.06</v>
      </c>
      <c r="LG506">
        <v>0.01</v>
      </c>
      <c r="LH506">
        <v>-0.04</v>
      </c>
      <c r="LI506">
        <v>-0.02</v>
      </c>
      <c r="LJ506">
        <v>-0.02</v>
      </c>
      <c r="LK506">
        <v>0.09</v>
      </c>
      <c r="LL506">
        <v>0.04</v>
      </c>
      <c r="LM506">
        <v>-0.02</v>
      </c>
      <c r="LN506">
        <v>-0.03</v>
      </c>
      <c r="LO506" t="s">
        <v>756</v>
      </c>
      <c r="LP506" t="s">
        <v>739</v>
      </c>
      <c r="LQ506" t="s">
        <v>713</v>
      </c>
      <c r="LR506" t="s">
        <v>727</v>
      </c>
      <c r="LS506" t="s">
        <v>747</v>
      </c>
      <c r="LT506">
        <v>-0.09</v>
      </c>
      <c r="LU506" t="s">
        <v>703</v>
      </c>
      <c r="LV506" t="s">
        <v>676</v>
      </c>
      <c r="LW506">
        <v>-0.03</v>
      </c>
      <c r="LX506">
        <v>-0.03</v>
      </c>
      <c r="LY506" t="s">
        <v>744</v>
      </c>
      <c r="LZ506" t="s">
        <v>681</v>
      </c>
      <c r="MA506" t="s">
        <v>706</v>
      </c>
      <c r="MB506" t="s">
        <v>647</v>
      </c>
      <c r="MC506">
        <v>0.09</v>
      </c>
      <c r="MD506">
        <v>0.05</v>
      </c>
      <c r="ME506">
        <v>-0.06</v>
      </c>
      <c r="MF506" t="s">
        <v>621</v>
      </c>
      <c r="MG506">
        <v>-0.08</v>
      </c>
      <c r="MH506" t="s">
        <v>696</v>
      </c>
      <c r="MI506">
        <v>0.05</v>
      </c>
      <c r="MJ506">
        <v>0</v>
      </c>
      <c r="MK506">
        <v>-0.04</v>
      </c>
      <c r="ML506">
        <v>-0.04</v>
      </c>
      <c r="MM506">
        <v>0.06</v>
      </c>
      <c r="MN506" t="s">
        <v>759</v>
      </c>
      <c r="MO506">
        <v>-0.04</v>
      </c>
      <c r="MP506">
        <v>-0.02</v>
      </c>
      <c r="MQ506" t="s">
        <v>652</v>
      </c>
      <c r="MR506">
        <v>7.0000000000000007E-2</v>
      </c>
      <c r="MS506">
        <v>0.05</v>
      </c>
      <c r="MT506">
        <v>-0.09</v>
      </c>
      <c r="MU506">
        <v>0.02</v>
      </c>
      <c r="MV506" t="s">
        <v>627</v>
      </c>
      <c r="MW506">
        <v>7.0000000000000007E-2</v>
      </c>
      <c r="MX506">
        <v>-0.04</v>
      </c>
      <c r="MY506">
        <v>-0.04</v>
      </c>
      <c r="MZ506">
        <v>-0.04</v>
      </c>
      <c r="NA506">
        <v>0.02</v>
      </c>
      <c r="NB506">
        <v>0.05</v>
      </c>
      <c r="NC506">
        <v>-0.03</v>
      </c>
      <c r="ND506">
        <v>-0.04</v>
      </c>
      <c r="NE506" t="s">
        <v>759</v>
      </c>
      <c r="NF506">
        <v>0.09</v>
      </c>
      <c r="NG506" t="s">
        <v>632</v>
      </c>
      <c r="NH506">
        <v>0.01</v>
      </c>
      <c r="NI506">
        <v>0.08</v>
      </c>
      <c r="NJ506">
        <v>0.03</v>
      </c>
      <c r="NK506">
        <v>0.09</v>
      </c>
      <c r="NL506">
        <v>0</v>
      </c>
      <c r="NM506">
        <v>0</v>
      </c>
      <c r="NN506">
        <v>0</v>
      </c>
      <c r="NO506" t="s">
        <v>632</v>
      </c>
      <c r="NP506">
        <v>0.09</v>
      </c>
      <c r="NQ506">
        <v>-0.06</v>
      </c>
      <c r="NR506">
        <v>-7.0000000000000007E-2</v>
      </c>
      <c r="NS506" t="s">
        <v>730</v>
      </c>
      <c r="NT506" t="s">
        <v>637</v>
      </c>
      <c r="NU506" t="s">
        <v>749</v>
      </c>
      <c r="NV506" t="s">
        <v>717</v>
      </c>
      <c r="NW506" t="s">
        <v>710</v>
      </c>
      <c r="NX506" t="s">
        <v>664</v>
      </c>
      <c r="NY506">
        <v>0.05</v>
      </c>
      <c r="NZ506" t="s">
        <v>652</v>
      </c>
      <c r="OA506">
        <v>0</v>
      </c>
      <c r="OB506">
        <v>0</v>
      </c>
      <c r="OC506" t="s">
        <v>746</v>
      </c>
      <c r="OD506" t="s">
        <v>625</v>
      </c>
      <c r="OE506" t="s">
        <v>623</v>
      </c>
      <c r="OF506" t="s">
        <v>643</v>
      </c>
      <c r="OG506" t="s">
        <v>652</v>
      </c>
      <c r="OH506">
        <v>0.08</v>
      </c>
      <c r="OI506" t="s">
        <v>692</v>
      </c>
      <c r="OJ506">
        <v>0.04</v>
      </c>
      <c r="OK506" t="s">
        <v>686</v>
      </c>
      <c r="OL506">
        <v>7.0000000000000007E-2</v>
      </c>
      <c r="OM506" t="s">
        <v>652</v>
      </c>
      <c r="ON506">
        <v>0.04</v>
      </c>
      <c r="OO506">
        <v>0.09</v>
      </c>
      <c r="OP506">
        <v>0.09</v>
      </c>
      <c r="OQ506" t="s">
        <v>758</v>
      </c>
      <c r="OR506">
        <v>0.09</v>
      </c>
      <c r="OS506">
        <v>-0.08</v>
      </c>
      <c r="OT506" t="s">
        <v>627</v>
      </c>
      <c r="OU506">
        <v>0.05</v>
      </c>
      <c r="OV506">
        <v>0.02</v>
      </c>
      <c r="OW506">
        <v>0.02</v>
      </c>
      <c r="OX506">
        <v>-0.01</v>
      </c>
      <c r="OY506">
        <v>0.02</v>
      </c>
      <c r="OZ506">
        <v>-0.01</v>
      </c>
      <c r="PA506">
        <v>0.03</v>
      </c>
      <c r="PB506">
        <v>-0.02</v>
      </c>
      <c r="PC506">
        <v>0</v>
      </c>
      <c r="PD506">
        <v>0</v>
      </c>
      <c r="PE506">
        <v>0.04</v>
      </c>
      <c r="PF506">
        <v>0.05</v>
      </c>
      <c r="PG506">
        <v>-0.05</v>
      </c>
      <c r="PH506">
        <v>-0.04</v>
      </c>
      <c r="PI506" t="s">
        <v>780</v>
      </c>
      <c r="PJ506" t="s">
        <v>782</v>
      </c>
      <c r="PK506" t="s">
        <v>617</v>
      </c>
      <c r="PL506">
        <v>-0.1</v>
      </c>
      <c r="PM506" t="s">
        <v>773</v>
      </c>
      <c r="PN506">
        <v>-0.09</v>
      </c>
      <c r="PO506" t="s">
        <v>622</v>
      </c>
      <c r="PP506">
        <v>0.05</v>
      </c>
      <c r="PQ506">
        <v>0.01</v>
      </c>
      <c r="PR506">
        <v>0.01</v>
      </c>
      <c r="PS506" t="s">
        <v>747</v>
      </c>
      <c r="PT506" t="s">
        <v>642</v>
      </c>
      <c r="PU506" t="s">
        <v>772</v>
      </c>
      <c r="PV506" t="s">
        <v>792</v>
      </c>
      <c r="PW506" t="s">
        <v>747</v>
      </c>
      <c r="PX506" t="s">
        <v>768</v>
      </c>
      <c r="PY506" t="s">
        <v>672</v>
      </c>
      <c r="PZ506" t="s">
        <v>750</v>
      </c>
      <c r="QA506" t="s">
        <v>758</v>
      </c>
      <c r="QB506" t="s">
        <v>785</v>
      </c>
      <c r="QC506" t="s">
        <v>722</v>
      </c>
      <c r="QD506">
        <v>0.05</v>
      </c>
      <c r="QE506">
        <v>0</v>
      </c>
      <c r="QF506">
        <v>0</v>
      </c>
      <c r="QG506" t="s">
        <v>675</v>
      </c>
      <c r="QH506" t="s">
        <v>787</v>
      </c>
      <c r="QI506" t="s">
        <v>784</v>
      </c>
      <c r="QJ506" t="s">
        <v>789</v>
      </c>
      <c r="QK506" t="s">
        <v>676</v>
      </c>
      <c r="QL506" t="s">
        <v>622</v>
      </c>
      <c r="QM506" t="s">
        <v>787</v>
      </c>
      <c r="QN506" t="s">
        <v>642</v>
      </c>
      <c r="QO506" t="s">
        <v>688</v>
      </c>
      <c r="QP506" t="s">
        <v>657</v>
      </c>
      <c r="QQ506">
        <v>0.06</v>
      </c>
      <c r="QR506" t="s">
        <v>789</v>
      </c>
      <c r="QS506" t="s">
        <v>786</v>
      </c>
      <c r="QT506">
        <v>-0.03</v>
      </c>
      <c r="QU506" t="s">
        <v>795</v>
      </c>
      <c r="QV506" t="s">
        <v>734</v>
      </c>
      <c r="QW506" t="s">
        <v>688</v>
      </c>
      <c r="QX506" t="s">
        <v>735</v>
      </c>
      <c r="QY506" t="s">
        <v>786</v>
      </c>
      <c r="QZ506" t="s">
        <v>780</v>
      </c>
      <c r="RA506" t="s">
        <v>703</v>
      </c>
      <c r="RB506" t="s">
        <v>728</v>
      </c>
      <c r="RC506">
        <v>0.06</v>
      </c>
      <c r="RD506" t="s">
        <v>792</v>
      </c>
      <c r="RE506" t="s">
        <v>790</v>
      </c>
      <c r="RF506">
        <v>0.06</v>
      </c>
      <c r="RG506" t="s">
        <v>755</v>
      </c>
      <c r="RH506" t="s">
        <v>786</v>
      </c>
      <c r="RI506" t="s">
        <v>703</v>
      </c>
      <c r="RJ506" t="s">
        <v>652</v>
      </c>
      <c r="RK506" t="s">
        <v>681</v>
      </c>
      <c r="RL506" t="s">
        <v>742</v>
      </c>
      <c r="RM506" t="s">
        <v>652</v>
      </c>
      <c r="RN506" t="s">
        <v>782</v>
      </c>
      <c r="RO506">
        <v>0.06</v>
      </c>
      <c r="RP506" t="s">
        <v>789</v>
      </c>
      <c r="RQ506" t="s">
        <v>786</v>
      </c>
      <c r="RR506">
        <v>-0.03</v>
      </c>
      <c r="RS506" t="s">
        <v>795</v>
      </c>
      <c r="RT506" t="s">
        <v>734</v>
      </c>
      <c r="RU506" t="s">
        <v>711</v>
      </c>
      <c r="RV506" t="s">
        <v>652</v>
      </c>
      <c r="RW506" t="s">
        <v>790</v>
      </c>
      <c r="RX506" t="s">
        <v>625</v>
      </c>
      <c r="RY506" t="s">
        <v>652</v>
      </c>
      <c r="RZ506" t="s">
        <v>790</v>
      </c>
      <c r="SA506">
        <v>0.06</v>
      </c>
      <c r="SB506" t="s">
        <v>792</v>
      </c>
      <c r="SC506" t="s">
        <v>790</v>
      </c>
      <c r="SD506">
        <v>0.06</v>
      </c>
      <c r="SE506" t="s">
        <v>755</v>
      </c>
      <c r="SF506" t="s">
        <v>786</v>
      </c>
      <c r="SG506" t="s">
        <v>637</v>
      </c>
      <c r="SH506" t="s">
        <v>692</v>
      </c>
      <c r="SI506" t="s">
        <v>693</v>
      </c>
      <c r="SJ506" t="s">
        <v>734</v>
      </c>
      <c r="SK506" t="s">
        <v>633</v>
      </c>
    </row>
    <row r="507" spans="1:511" x14ac:dyDescent="0.25">
      <c r="A507" t="s">
        <v>505</v>
      </c>
      <c r="B507">
        <v>0.04</v>
      </c>
      <c r="C507">
        <v>-0.03</v>
      </c>
      <c r="D507">
        <v>-0.02</v>
      </c>
      <c r="E507">
        <v>-0.01</v>
      </c>
      <c r="F507">
        <v>-0.08</v>
      </c>
      <c r="G507">
        <v>0</v>
      </c>
      <c r="H507">
        <v>0.06</v>
      </c>
      <c r="I507">
        <v>0</v>
      </c>
      <c r="J507">
        <v>-0.06</v>
      </c>
      <c r="K507">
        <v>0.01</v>
      </c>
      <c r="L507">
        <v>-0.01</v>
      </c>
      <c r="M507">
        <v>0</v>
      </c>
      <c r="N507">
        <v>0.03</v>
      </c>
      <c r="O507">
        <v>0.01</v>
      </c>
      <c r="P507">
        <v>-0.01</v>
      </c>
      <c r="Q507">
        <v>0.02</v>
      </c>
      <c r="R507">
        <v>-0.01</v>
      </c>
      <c r="S507">
        <v>-0.03</v>
      </c>
      <c r="T507">
        <v>-0.01</v>
      </c>
      <c r="U507">
        <v>0.02</v>
      </c>
      <c r="V507">
        <v>0.05</v>
      </c>
      <c r="W507">
        <v>0.03</v>
      </c>
      <c r="X507">
        <v>0.05</v>
      </c>
      <c r="Y507">
        <v>-0.01</v>
      </c>
      <c r="Z507">
        <v>-0.02</v>
      </c>
      <c r="AA507" t="s">
        <v>670</v>
      </c>
      <c r="AB507" t="s">
        <v>670</v>
      </c>
      <c r="AC507">
        <v>-0.09</v>
      </c>
      <c r="AD507">
        <v>-0.02</v>
      </c>
      <c r="AE507">
        <v>0</v>
      </c>
      <c r="AF507">
        <v>0.04</v>
      </c>
      <c r="AG507">
        <v>0.05</v>
      </c>
      <c r="AH507">
        <v>7.0000000000000007E-2</v>
      </c>
      <c r="AI507">
        <v>0.01</v>
      </c>
      <c r="AJ507">
        <v>-0.06</v>
      </c>
      <c r="AK507">
        <v>0.03</v>
      </c>
      <c r="AL507">
        <v>-0.04</v>
      </c>
      <c r="AM507">
        <v>-0.02</v>
      </c>
      <c r="AN507">
        <v>0.06</v>
      </c>
      <c r="AO507" t="s">
        <v>758</v>
      </c>
      <c r="AP507" t="s">
        <v>758</v>
      </c>
      <c r="AQ507">
        <v>-0.02</v>
      </c>
      <c r="AR507">
        <v>0.05</v>
      </c>
      <c r="AS507">
        <v>-0.05</v>
      </c>
      <c r="AT507">
        <v>-0.04</v>
      </c>
      <c r="AU507">
        <v>-0.02</v>
      </c>
      <c r="AV507">
        <v>-0.01</v>
      </c>
      <c r="AW507">
        <v>0.08</v>
      </c>
      <c r="AX507">
        <v>0.06</v>
      </c>
      <c r="AY507">
        <v>0.08</v>
      </c>
      <c r="AZ507">
        <v>0.05</v>
      </c>
      <c r="BA507">
        <v>0.01</v>
      </c>
      <c r="BB507">
        <v>-0.03</v>
      </c>
      <c r="BC507" t="s">
        <v>692</v>
      </c>
      <c r="BD507" t="s">
        <v>692</v>
      </c>
      <c r="BE507">
        <v>-0.09</v>
      </c>
      <c r="BF507">
        <v>-0.06</v>
      </c>
      <c r="BG507">
        <v>0.01</v>
      </c>
      <c r="BH507">
        <v>0.04</v>
      </c>
      <c r="BI507">
        <v>0.02</v>
      </c>
      <c r="BJ507">
        <v>0.02</v>
      </c>
      <c r="BK507">
        <v>0.04</v>
      </c>
      <c r="BL507">
        <v>0.02</v>
      </c>
      <c r="BM507">
        <v>0.05</v>
      </c>
      <c r="BN507">
        <v>0.01</v>
      </c>
      <c r="BO507">
        <v>-0.05</v>
      </c>
      <c r="BP507">
        <v>-0.05</v>
      </c>
      <c r="BQ507" t="s">
        <v>686</v>
      </c>
      <c r="BR507" t="s">
        <v>686</v>
      </c>
      <c r="BS507">
        <v>-7.0000000000000007E-2</v>
      </c>
      <c r="BT507">
        <v>-0.03</v>
      </c>
      <c r="BU507">
        <v>0</v>
      </c>
      <c r="BV507">
        <v>0.03</v>
      </c>
      <c r="BW507">
        <v>0.02</v>
      </c>
      <c r="BX507">
        <v>0.06</v>
      </c>
      <c r="BY507">
        <v>0.01</v>
      </c>
      <c r="BZ507">
        <v>-0.01</v>
      </c>
      <c r="CA507">
        <v>-0.02</v>
      </c>
      <c r="CB507">
        <v>-0.03</v>
      </c>
      <c r="CC507">
        <v>7.0000000000000007E-2</v>
      </c>
      <c r="CD507">
        <v>0</v>
      </c>
      <c r="CE507">
        <v>-0.01</v>
      </c>
      <c r="CF507">
        <v>-0.01</v>
      </c>
      <c r="CG507">
        <v>0.03</v>
      </c>
      <c r="CH507">
        <v>0.04</v>
      </c>
      <c r="CI507">
        <v>-0.02</v>
      </c>
      <c r="CJ507">
        <v>-0.01</v>
      </c>
      <c r="CK507">
        <v>0.05</v>
      </c>
      <c r="CL507">
        <v>7.0000000000000007E-2</v>
      </c>
      <c r="CM507">
        <v>0.08</v>
      </c>
      <c r="CN507">
        <v>-0.05</v>
      </c>
      <c r="CO507">
        <v>0.09</v>
      </c>
      <c r="CP507">
        <v>-0.02</v>
      </c>
      <c r="CQ507">
        <v>0.04</v>
      </c>
      <c r="CR507">
        <v>0.06</v>
      </c>
      <c r="CS507">
        <v>0.04</v>
      </c>
      <c r="CT507">
        <v>0.04</v>
      </c>
      <c r="CU507">
        <v>7.0000000000000007E-2</v>
      </c>
      <c r="CV507">
        <v>0.06</v>
      </c>
      <c r="CW507">
        <v>-0.06</v>
      </c>
      <c r="CX507">
        <v>-0.06</v>
      </c>
      <c r="CY507">
        <v>0.04</v>
      </c>
      <c r="CZ507">
        <v>0.03</v>
      </c>
      <c r="DA507">
        <v>0.02</v>
      </c>
      <c r="DB507">
        <v>-0.02</v>
      </c>
      <c r="DC507">
        <v>0.02</v>
      </c>
      <c r="DD507">
        <v>-0.03</v>
      </c>
      <c r="DE507">
        <v>-0.02</v>
      </c>
      <c r="DF507">
        <v>-0.01</v>
      </c>
      <c r="DG507">
        <v>0.04</v>
      </c>
      <c r="DH507">
        <v>0.04</v>
      </c>
      <c r="DI507">
        <v>-0.01</v>
      </c>
      <c r="DJ507">
        <v>-0.04</v>
      </c>
      <c r="DK507">
        <v>0.01</v>
      </c>
      <c r="DL507">
        <v>0.03</v>
      </c>
      <c r="DM507">
        <v>0</v>
      </c>
      <c r="DN507">
        <v>-0.01</v>
      </c>
      <c r="DO507">
        <v>-0.01</v>
      </c>
      <c r="DP507">
        <v>-0.02</v>
      </c>
      <c r="DQ507">
        <v>-0.02</v>
      </c>
      <c r="DR507">
        <v>-0.02</v>
      </c>
      <c r="DS507">
        <v>0</v>
      </c>
      <c r="DT507">
        <v>0</v>
      </c>
      <c r="DU507">
        <v>0.09</v>
      </c>
      <c r="DV507">
        <v>0.09</v>
      </c>
      <c r="DW507">
        <v>-0.02</v>
      </c>
      <c r="DX507">
        <v>0.01</v>
      </c>
      <c r="DY507">
        <v>0</v>
      </c>
      <c r="DZ507">
        <v>-0.01</v>
      </c>
      <c r="EA507">
        <v>7.0000000000000007E-2</v>
      </c>
      <c r="EB507">
        <v>0.06</v>
      </c>
      <c r="EC507">
        <v>0.03</v>
      </c>
      <c r="ED507">
        <v>-0.08</v>
      </c>
      <c r="EE507">
        <v>0.02</v>
      </c>
      <c r="EF507">
        <v>-7.0000000000000007E-2</v>
      </c>
      <c r="EG507">
        <v>0.03</v>
      </c>
      <c r="EH507">
        <v>7.0000000000000007E-2</v>
      </c>
      <c r="EI507">
        <v>-0.06</v>
      </c>
      <c r="EJ507">
        <v>-0.06</v>
      </c>
      <c r="EK507">
        <v>0.04</v>
      </c>
      <c r="EL507">
        <v>0.04</v>
      </c>
      <c r="EM507">
        <v>-0.05</v>
      </c>
      <c r="EN507">
        <v>-0.04</v>
      </c>
      <c r="EO507">
        <v>7.0000000000000007E-2</v>
      </c>
      <c r="EP507">
        <v>0.08</v>
      </c>
      <c r="EQ507" t="s">
        <v>632</v>
      </c>
      <c r="ER507">
        <v>0</v>
      </c>
      <c r="ES507" t="s">
        <v>678</v>
      </c>
      <c r="ET507">
        <v>0</v>
      </c>
      <c r="EU507">
        <v>0.08</v>
      </c>
      <c r="EV507">
        <v>-0.01</v>
      </c>
      <c r="EW507">
        <v>-0.06</v>
      </c>
      <c r="EX507">
        <v>-0.06</v>
      </c>
      <c r="EY507">
        <v>0.05</v>
      </c>
      <c r="EZ507">
        <v>0.03</v>
      </c>
      <c r="FA507">
        <v>-0.04</v>
      </c>
      <c r="FB507">
        <v>-0.03</v>
      </c>
      <c r="FC507">
        <v>0.04</v>
      </c>
      <c r="FD507">
        <v>0.03</v>
      </c>
      <c r="FE507">
        <v>0.02</v>
      </c>
      <c r="FF507">
        <v>-0.02</v>
      </c>
      <c r="FG507">
        <v>0.01</v>
      </c>
      <c r="FH507">
        <v>-0.02</v>
      </c>
      <c r="FI507">
        <v>0.05</v>
      </c>
      <c r="FJ507">
        <v>0.03</v>
      </c>
      <c r="FK507">
        <v>-7.0000000000000007E-2</v>
      </c>
      <c r="FL507">
        <v>-7.0000000000000007E-2</v>
      </c>
      <c r="FM507">
        <v>-0.02</v>
      </c>
      <c r="FN507">
        <v>-0.04</v>
      </c>
      <c r="FO507">
        <v>0.02</v>
      </c>
      <c r="FP507">
        <v>0.04</v>
      </c>
      <c r="FQ507">
        <v>-0.05</v>
      </c>
      <c r="FR507">
        <v>-0.06</v>
      </c>
      <c r="FS507">
        <v>0.02</v>
      </c>
      <c r="FT507">
        <v>0.06</v>
      </c>
      <c r="FU507">
        <v>-0.02</v>
      </c>
      <c r="FV507">
        <v>0.06</v>
      </c>
      <c r="FW507">
        <v>0.05</v>
      </c>
      <c r="FX507">
        <v>-0.01</v>
      </c>
      <c r="FY507" t="s">
        <v>658</v>
      </c>
      <c r="FZ507" t="s">
        <v>658</v>
      </c>
      <c r="GA507" t="s">
        <v>627</v>
      </c>
      <c r="GB507">
        <v>0.02</v>
      </c>
      <c r="GC507">
        <v>0.01</v>
      </c>
      <c r="GD507">
        <v>0.02</v>
      </c>
      <c r="GE507">
        <v>0.03</v>
      </c>
      <c r="GF507">
        <v>0.03</v>
      </c>
      <c r="GG507">
        <v>0</v>
      </c>
      <c r="GH507">
        <v>-0.05</v>
      </c>
      <c r="GI507">
        <v>-0.01</v>
      </c>
      <c r="GJ507">
        <v>-0.04</v>
      </c>
      <c r="GK507">
        <v>0.02</v>
      </c>
      <c r="GL507">
        <v>0.03</v>
      </c>
      <c r="GM507">
        <v>-0.06</v>
      </c>
      <c r="GN507">
        <v>-0.06</v>
      </c>
      <c r="GO507">
        <v>-0.01</v>
      </c>
      <c r="GP507">
        <v>0.02</v>
      </c>
      <c r="GQ507">
        <v>0</v>
      </c>
      <c r="GR507">
        <v>-0.01</v>
      </c>
      <c r="GS507">
        <v>-0.03</v>
      </c>
      <c r="GT507">
        <v>-0.05</v>
      </c>
      <c r="GU507">
        <v>0.06</v>
      </c>
      <c r="GV507">
        <v>0.06</v>
      </c>
      <c r="GW507">
        <v>0.03</v>
      </c>
      <c r="GX507">
        <v>0.05</v>
      </c>
      <c r="GY507" t="s">
        <v>678</v>
      </c>
      <c r="GZ507">
        <v>-0.01</v>
      </c>
      <c r="HA507">
        <v>-0.09</v>
      </c>
      <c r="HB507">
        <v>-0.09</v>
      </c>
      <c r="HC507">
        <v>-7.0000000000000007E-2</v>
      </c>
      <c r="HD507" t="s">
        <v>687</v>
      </c>
      <c r="HE507">
        <v>0.08</v>
      </c>
      <c r="HF507">
        <v>0.04</v>
      </c>
      <c r="HG507">
        <v>0.01</v>
      </c>
      <c r="HH507">
        <v>-0.01</v>
      </c>
      <c r="HI507">
        <v>0.01</v>
      </c>
      <c r="HJ507">
        <v>0.02</v>
      </c>
      <c r="HK507">
        <v>0</v>
      </c>
      <c r="HL507">
        <v>0.01</v>
      </c>
      <c r="HM507">
        <v>0.06</v>
      </c>
      <c r="HN507">
        <v>-0.03</v>
      </c>
      <c r="HO507">
        <v>-0.06</v>
      </c>
      <c r="HP507">
        <v>-0.06</v>
      </c>
      <c r="HQ507">
        <v>-0.09</v>
      </c>
      <c r="HR507">
        <v>0.02</v>
      </c>
      <c r="HS507">
        <v>0.04</v>
      </c>
      <c r="HT507">
        <v>0.02</v>
      </c>
      <c r="HU507">
        <v>0.02</v>
      </c>
      <c r="HV507">
        <v>0.02</v>
      </c>
      <c r="HW507">
        <v>0.02</v>
      </c>
      <c r="HX507">
        <v>-0.03</v>
      </c>
      <c r="HY507">
        <v>-0.01</v>
      </c>
      <c r="HZ507">
        <v>-0.02</v>
      </c>
      <c r="IA507">
        <v>0.06</v>
      </c>
      <c r="IB507">
        <v>0.03</v>
      </c>
      <c r="IC507">
        <v>0.04</v>
      </c>
      <c r="ID507">
        <v>0.04</v>
      </c>
      <c r="IE507">
        <v>0.03</v>
      </c>
      <c r="IF507">
        <v>0.03</v>
      </c>
      <c r="IG507">
        <v>0</v>
      </c>
      <c r="IH507">
        <v>-0.04</v>
      </c>
      <c r="II507">
        <v>0.04</v>
      </c>
      <c r="IJ507">
        <v>0.06</v>
      </c>
      <c r="IK507">
        <v>0.08</v>
      </c>
      <c r="IL507">
        <v>-0.04</v>
      </c>
      <c r="IM507">
        <v>0.08</v>
      </c>
      <c r="IN507">
        <v>-0.01</v>
      </c>
      <c r="IO507">
        <v>0.02</v>
      </c>
      <c r="IP507">
        <v>7.0000000000000007E-2</v>
      </c>
      <c r="IQ507">
        <v>0.05</v>
      </c>
      <c r="IR507">
        <v>0.05</v>
      </c>
      <c r="IS507">
        <v>7.0000000000000007E-2</v>
      </c>
      <c r="IT507">
        <v>0.06</v>
      </c>
      <c r="IU507">
        <v>-0.06</v>
      </c>
      <c r="IV507">
        <v>-7.0000000000000007E-2</v>
      </c>
      <c r="IW507">
        <v>0.05</v>
      </c>
      <c r="IX507">
        <v>0.04</v>
      </c>
      <c r="IY507">
        <v>0.03</v>
      </c>
      <c r="IZ507">
        <v>-0.03</v>
      </c>
      <c r="JA507">
        <v>0.03</v>
      </c>
      <c r="JB507">
        <v>0</v>
      </c>
      <c r="JC507">
        <v>0</v>
      </c>
      <c r="JD507">
        <v>0.09</v>
      </c>
      <c r="JE507">
        <v>0.05</v>
      </c>
      <c r="JF507">
        <v>0.05</v>
      </c>
      <c r="JG507">
        <v>-0.02</v>
      </c>
      <c r="JH507">
        <v>-0.03</v>
      </c>
      <c r="JI507">
        <v>0.01</v>
      </c>
      <c r="JJ507">
        <v>0.03</v>
      </c>
      <c r="JK507">
        <v>-0.01</v>
      </c>
      <c r="JL507">
        <v>-0.02</v>
      </c>
      <c r="JM507">
        <v>-0.01</v>
      </c>
      <c r="JN507">
        <v>-0.03</v>
      </c>
      <c r="JO507">
        <v>-0.04</v>
      </c>
      <c r="JP507">
        <v>-0.02</v>
      </c>
      <c r="JQ507">
        <v>0.03</v>
      </c>
      <c r="JR507">
        <v>0.03</v>
      </c>
      <c r="JS507">
        <v>0.02</v>
      </c>
      <c r="JT507">
        <v>0.02</v>
      </c>
      <c r="JU507">
        <v>-0.04</v>
      </c>
      <c r="JV507">
        <v>-0.01</v>
      </c>
      <c r="JW507">
        <v>-0.01</v>
      </c>
      <c r="JX507">
        <v>0</v>
      </c>
      <c r="JY507">
        <v>0.03</v>
      </c>
      <c r="JZ507">
        <v>0.04</v>
      </c>
      <c r="KA507">
        <v>0.02</v>
      </c>
      <c r="KB507">
        <v>-0.08</v>
      </c>
      <c r="KC507">
        <v>0</v>
      </c>
      <c r="KD507">
        <v>-7.0000000000000007E-2</v>
      </c>
      <c r="KE507">
        <v>0.05</v>
      </c>
      <c r="KF507">
        <v>0.05</v>
      </c>
      <c r="KG507">
        <v>-0.03</v>
      </c>
      <c r="KH507">
        <v>-0.03</v>
      </c>
      <c r="KI507">
        <v>0.04</v>
      </c>
      <c r="KJ507">
        <v>0.02</v>
      </c>
      <c r="KK507">
        <v>0</v>
      </c>
      <c r="KL507">
        <v>-0.02</v>
      </c>
      <c r="KM507">
        <v>0.06</v>
      </c>
      <c r="KN507">
        <v>0.06</v>
      </c>
      <c r="KO507">
        <v>7.0000000000000007E-2</v>
      </c>
      <c r="KP507">
        <v>-0.02</v>
      </c>
      <c r="KQ507" t="s">
        <v>678</v>
      </c>
      <c r="KR507">
        <v>0.01</v>
      </c>
      <c r="KS507">
        <v>0.04</v>
      </c>
      <c r="KT507">
        <v>0.05</v>
      </c>
      <c r="KU507">
        <v>0.02</v>
      </c>
      <c r="KV507">
        <v>0.02</v>
      </c>
      <c r="KW507">
        <v>0.02</v>
      </c>
      <c r="KX507">
        <v>0.03</v>
      </c>
      <c r="KY507">
        <v>-0.04</v>
      </c>
      <c r="KZ507">
        <v>-0.02</v>
      </c>
      <c r="LA507">
        <v>-0.02</v>
      </c>
      <c r="LB507">
        <v>0.01</v>
      </c>
      <c r="LC507">
        <v>0.01</v>
      </c>
      <c r="LD507">
        <v>0.04</v>
      </c>
      <c r="LE507">
        <v>0.03</v>
      </c>
      <c r="LF507">
        <v>0.03</v>
      </c>
      <c r="LG507">
        <v>-0.04</v>
      </c>
      <c r="LH507">
        <v>-0.01</v>
      </c>
      <c r="LI507">
        <v>0.05</v>
      </c>
      <c r="LJ507">
        <v>0.05</v>
      </c>
      <c r="LK507" t="s">
        <v>631</v>
      </c>
      <c r="LL507">
        <v>0</v>
      </c>
      <c r="LM507">
        <v>-0.02</v>
      </c>
      <c r="LN507">
        <v>-0.05</v>
      </c>
      <c r="LO507">
        <v>7.0000000000000007E-2</v>
      </c>
      <c r="LP507">
        <v>0.09</v>
      </c>
      <c r="LQ507">
        <v>0.01</v>
      </c>
      <c r="LR507">
        <v>-7.0000000000000007E-2</v>
      </c>
      <c r="LS507">
        <v>0.03</v>
      </c>
      <c r="LT507">
        <v>-0.05</v>
      </c>
      <c r="LU507">
        <v>-0.03</v>
      </c>
      <c r="LV507">
        <v>7.0000000000000007E-2</v>
      </c>
      <c r="LW507">
        <v>0.02</v>
      </c>
      <c r="LX507">
        <v>0.02</v>
      </c>
      <c r="LY507" t="s">
        <v>632</v>
      </c>
      <c r="LZ507">
        <v>0.05</v>
      </c>
      <c r="MA507">
        <v>-0.05</v>
      </c>
      <c r="MB507">
        <v>-0.06</v>
      </c>
      <c r="MC507">
        <v>0.01</v>
      </c>
      <c r="MD507">
        <v>0.01</v>
      </c>
      <c r="ME507">
        <v>7.0000000000000007E-2</v>
      </c>
      <c r="MF507">
        <v>0.04</v>
      </c>
      <c r="MG507">
        <v>0.08</v>
      </c>
      <c r="MH507">
        <v>0.03</v>
      </c>
      <c r="MI507">
        <v>0</v>
      </c>
      <c r="MJ507">
        <v>0</v>
      </c>
      <c r="MK507">
        <v>0.02</v>
      </c>
      <c r="ML507">
        <v>0.02</v>
      </c>
      <c r="MM507">
        <v>0.08</v>
      </c>
      <c r="MN507">
        <v>-0.01</v>
      </c>
      <c r="MO507">
        <v>0</v>
      </c>
      <c r="MP507">
        <v>-0.02</v>
      </c>
      <c r="MQ507">
        <v>0.03</v>
      </c>
      <c r="MR507">
        <v>0.03</v>
      </c>
      <c r="MS507">
        <v>0.05</v>
      </c>
      <c r="MT507">
        <v>-0.01</v>
      </c>
      <c r="MU507">
        <v>0.04</v>
      </c>
      <c r="MV507">
        <v>-0.01</v>
      </c>
      <c r="MW507">
        <v>-0.02</v>
      </c>
      <c r="MX507">
        <v>-0.01</v>
      </c>
      <c r="MY507">
        <v>0.01</v>
      </c>
      <c r="MZ507">
        <v>0.01</v>
      </c>
      <c r="NA507">
        <v>0.04</v>
      </c>
      <c r="NB507">
        <v>0</v>
      </c>
      <c r="NC507">
        <v>0</v>
      </c>
      <c r="ND507">
        <v>0</v>
      </c>
      <c r="NE507">
        <v>0.04</v>
      </c>
      <c r="NF507">
        <v>0.05</v>
      </c>
      <c r="NG507">
        <v>0.03</v>
      </c>
      <c r="NH507">
        <v>-0.02</v>
      </c>
      <c r="NI507">
        <v>-0.01</v>
      </c>
      <c r="NJ507">
        <v>-0.03</v>
      </c>
      <c r="NK507">
        <v>7.0000000000000007E-2</v>
      </c>
      <c r="NL507">
        <v>0.02</v>
      </c>
      <c r="NM507">
        <v>-7.0000000000000007E-2</v>
      </c>
      <c r="NN507">
        <v>-7.0000000000000007E-2</v>
      </c>
      <c r="NO507">
        <v>0.05</v>
      </c>
      <c r="NP507">
        <v>0.05</v>
      </c>
      <c r="NQ507">
        <v>-0.08</v>
      </c>
      <c r="NR507">
        <v>-0.04</v>
      </c>
      <c r="NS507">
        <v>0.08</v>
      </c>
      <c r="NT507">
        <v>0.08</v>
      </c>
      <c r="NU507">
        <v>0.1</v>
      </c>
      <c r="NV507">
        <v>-0.05</v>
      </c>
      <c r="NW507">
        <v>0.09</v>
      </c>
      <c r="NX507">
        <v>-0.04</v>
      </c>
      <c r="NY507">
        <v>0.06</v>
      </c>
      <c r="NZ507">
        <v>7.0000000000000007E-2</v>
      </c>
      <c r="OA507">
        <v>0.04</v>
      </c>
      <c r="OB507">
        <v>0.04</v>
      </c>
      <c r="OC507">
        <v>7.0000000000000007E-2</v>
      </c>
      <c r="OD507">
        <v>0.09</v>
      </c>
      <c r="OE507">
        <v>-7.0000000000000007E-2</v>
      </c>
      <c r="OF507">
        <v>-0.08</v>
      </c>
      <c r="OG507">
        <v>0.01</v>
      </c>
      <c r="OH507">
        <v>0.01</v>
      </c>
      <c r="OI507">
        <v>0.01</v>
      </c>
      <c r="OJ507">
        <v>-0.02</v>
      </c>
      <c r="OK507">
        <v>0</v>
      </c>
      <c r="OL507">
        <v>-0.02</v>
      </c>
      <c r="OM507">
        <v>0.02</v>
      </c>
      <c r="ON507">
        <v>0.01</v>
      </c>
      <c r="OO507">
        <v>0</v>
      </c>
      <c r="OP507">
        <v>0</v>
      </c>
      <c r="OQ507">
        <v>-0.01</v>
      </c>
      <c r="OR507">
        <v>-0.04</v>
      </c>
      <c r="OS507">
        <v>0.01</v>
      </c>
      <c r="OT507">
        <v>0.03</v>
      </c>
      <c r="OU507">
        <v>-0.02</v>
      </c>
      <c r="OV507">
        <v>-0.01</v>
      </c>
      <c r="OW507">
        <v>-0.05</v>
      </c>
      <c r="OX507">
        <v>0</v>
      </c>
      <c r="OY507">
        <v>-0.03</v>
      </c>
      <c r="OZ507">
        <v>-0.01</v>
      </c>
      <c r="PA507">
        <v>-7.0000000000000007E-2</v>
      </c>
      <c r="PB507">
        <v>-0.03</v>
      </c>
      <c r="PC507">
        <v>0.08</v>
      </c>
      <c r="PD507">
        <v>0.08</v>
      </c>
      <c r="PE507" t="s">
        <v>631</v>
      </c>
      <c r="PF507">
        <v>0.06</v>
      </c>
      <c r="PG507">
        <v>-0.03</v>
      </c>
      <c r="PH507">
        <v>-7.0000000000000007E-2</v>
      </c>
      <c r="PI507">
        <v>0.08</v>
      </c>
      <c r="PJ507">
        <v>7.0000000000000007E-2</v>
      </c>
      <c r="PK507">
        <v>0.03</v>
      </c>
      <c r="PL507">
        <v>-0.06</v>
      </c>
      <c r="PM507">
        <v>0.03</v>
      </c>
      <c r="PN507">
        <v>-0.05</v>
      </c>
      <c r="PO507">
        <v>0.03</v>
      </c>
      <c r="PP507">
        <v>0.05</v>
      </c>
      <c r="PQ507">
        <v>0</v>
      </c>
      <c r="PR507">
        <v>0</v>
      </c>
      <c r="PS507">
        <v>0.06</v>
      </c>
      <c r="PT507">
        <v>0.03</v>
      </c>
      <c r="PU507">
        <v>-0.05</v>
      </c>
      <c r="PV507">
        <v>-0.04</v>
      </c>
      <c r="PW507" t="s">
        <v>678</v>
      </c>
      <c r="PX507">
        <v>0.09</v>
      </c>
      <c r="PY507" t="s">
        <v>632</v>
      </c>
      <c r="PZ507">
        <v>0</v>
      </c>
      <c r="QA507" t="s">
        <v>678</v>
      </c>
      <c r="QB507">
        <v>-0.01</v>
      </c>
      <c r="QC507">
        <v>0.08</v>
      </c>
      <c r="QD507">
        <v>-0.01</v>
      </c>
      <c r="QE507">
        <v>0</v>
      </c>
      <c r="QF507">
        <v>0</v>
      </c>
      <c r="QG507">
        <v>0.04</v>
      </c>
      <c r="QH507">
        <v>0.03</v>
      </c>
      <c r="QI507">
        <v>-0.05</v>
      </c>
      <c r="QJ507">
        <v>-0.03</v>
      </c>
      <c r="QK507">
        <v>-0.02</v>
      </c>
      <c r="QL507">
        <v>-0.04</v>
      </c>
      <c r="QM507">
        <v>0.03</v>
      </c>
      <c r="QN507">
        <v>0.02</v>
      </c>
      <c r="QO507">
        <v>-0.06</v>
      </c>
      <c r="QP507">
        <v>0.05</v>
      </c>
      <c r="QQ507" t="s">
        <v>641</v>
      </c>
      <c r="QR507">
        <v>-0.05</v>
      </c>
      <c r="QS507">
        <v>0.01</v>
      </c>
      <c r="QT507">
        <v>7.0000000000000007E-2</v>
      </c>
      <c r="QU507">
        <v>-0.06</v>
      </c>
      <c r="QV507">
        <v>0.05</v>
      </c>
      <c r="QW507">
        <v>0</v>
      </c>
      <c r="QX507">
        <v>-0.06</v>
      </c>
      <c r="QY507">
        <v>0.02</v>
      </c>
      <c r="QZ507">
        <v>0.01</v>
      </c>
      <c r="RA507">
        <v>-0.05</v>
      </c>
      <c r="RB507">
        <v>0.05</v>
      </c>
      <c r="RC507" t="s">
        <v>620</v>
      </c>
      <c r="RD507">
        <v>-0.05</v>
      </c>
      <c r="RE507">
        <v>-0.01</v>
      </c>
      <c r="RF507">
        <v>-0.03</v>
      </c>
      <c r="RG507">
        <v>-0.06</v>
      </c>
      <c r="RH507">
        <v>0.05</v>
      </c>
      <c r="RI507">
        <v>-0.08</v>
      </c>
      <c r="RJ507">
        <v>-0.05</v>
      </c>
      <c r="RK507">
        <v>0.01</v>
      </c>
      <c r="RL507">
        <v>-0.05</v>
      </c>
      <c r="RM507" t="s">
        <v>654</v>
      </c>
      <c r="RN507">
        <v>0.03</v>
      </c>
      <c r="RO507" t="s">
        <v>641</v>
      </c>
      <c r="RP507">
        <v>-0.05</v>
      </c>
      <c r="RQ507">
        <v>0.01</v>
      </c>
      <c r="RR507">
        <v>7.0000000000000007E-2</v>
      </c>
      <c r="RS507">
        <v>-0.06</v>
      </c>
      <c r="RT507">
        <v>0.05</v>
      </c>
      <c r="RU507">
        <v>-0.01</v>
      </c>
      <c r="RV507">
        <v>-0.05</v>
      </c>
      <c r="RW507">
        <v>0</v>
      </c>
      <c r="RX507">
        <v>-0.06</v>
      </c>
      <c r="RY507">
        <v>-7.0000000000000007E-2</v>
      </c>
      <c r="RZ507">
        <v>0.03</v>
      </c>
      <c r="SA507" t="s">
        <v>620</v>
      </c>
      <c r="SB507">
        <v>-0.05</v>
      </c>
      <c r="SC507">
        <v>-0.01</v>
      </c>
      <c r="SD507">
        <v>-0.03</v>
      </c>
      <c r="SE507">
        <v>-0.06</v>
      </c>
      <c r="SF507">
        <v>0.05</v>
      </c>
      <c r="SG507">
        <v>0.02</v>
      </c>
      <c r="SH507">
        <v>-0.04</v>
      </c>
      <c r="SI507">
        <v>0.05</v>
      </c>
      <c r="SJ507">
        <v>0.04</v>
      </c>
      <c r="SK507">
        <v>0.01</v>
      </c>
      <c r="SL507">
        <v>0.06</v>
      </c>
    </row>
    <row r="508" spans="1:511" x14ac:dyDescent="0.25">
      <c r="A508" t="s">
        <v>506</v>
      </c>
      <c r="B508" t="s">
        <v>678</v>
      </c>
      <c r="C508">
        <v>-0.05</v>
      </c>
      <c r="D508" t="s">
        <v>627</v>
      </c>
      <c r="E508">
        <v>7.0000000000000007E-2</v>
      </c>
      <c r="F508">
        <v>0.01</v>
      </c>
      <c r="G508">
        <v>-0.01</v>
      </c>
      <c r="H508">
        <v>0.06</v>
      </c>
      <c r="I508">
        <v>-0.09</v>
      </c>
      <c r="J508">
        <v>-7.0000000000000007E-2</v>
      </c>
      <c r="K508">
        <v>0.04</v>
      </c>
      <c r="L508">
        <v>-0.01</v>
      </c>
      <c r="M508">
        <v>-0.01</v>
      </c>
      <c r="N508" t="s">
        <v>678</v>
      </c>
      <c r="O508">
        <v>0.09</v>
      </c>
      <c r="P508" t="s">
        <v>627</v>
      </c>
      <c r="Q508">
        <v>0.03</v>
      </c>
      <c r="R508">
        <v>-0.03</v>
      </c>
      <c r="S508">
        <v>-0.05</v>
      </c>
      <c r="T508">
        <v>-0.05</v>
      </c>
      <c r="U508">
        <v>0</v>
      </c>
      <c r="V508">
        <v>0.09</v>
      </c>
      <c r="W508">
        <v>0.01</v>
      </c>
      <c r="X508">
        <v>0.08</v>
      </c>
      <c r="Y508">
        <v>-0.03</v>
      </c>
      <c r="Z508" t="s">
        <v>685</v>
      </c>
      <c r="AA508">
        <v>0</v>
      </c>
      <c r="AB508">
        <v>0</v>
      </c>
      <c r="AC508" t="s">
        <v>687</v>
      </c>
      <c r="AD508">
        <v>-0.1</v>
      </c>
      <c r="AE508" t="s">
        <v>652</v>
      </c>
      <c r="AF508" t="s">
        <v>632</v>
      </c>
      <c r="AG508" t="s">
        <v>779</v>
      </c>
      <c r="AH508" t="s">
        <v>648</v>
      </c>
      <c r="AI508" t="s">
        <v>721</v>
      </c>
      <c r="AJ508" t="s">
        <v>670</v>
      </c>
      <c r="AK508" t="s">
        <v>684</v>
      </c>
      <c r="AL508">
        <v>7.0000000000000007E-2</v>
      </c>
      <c r="AM508" t="s">
        <v>706</v>
      </c>
      <c r="AN508" t="s">
        <v>757</v>
      </c>
      <c r="AO508">
        <v>-0.03</v>
      </c>
      <c r="AP508">
        <v>-0.03</v>
      </c>
      <c r="AQ508" t="s">
        <v>707</v>
      </c>
      <c r="AR508" t="s">
        <v>789</v>
      </c>
      <c r="AS508" t="s">
        <v>649</v>
      </c>
      <c r="AT508" t="s">
        <v>734</v>
      </c>
      <c r="AU508" t="s">
        <v>621</v>
      </c>
      <c r="AV508" t="s">
        <v>627</v>
      </c>
      <c r="AW508">
        <v>7.0000000000000007E-2</v>
      </c>
      <c r="AX508" t="s">
        <v>686</v>
      </c>
      <c r="AY508">
        <v>0.09</v>
      </c>
      <c r="AZ508" t="s">
        <v>631</v>
      </c>
      <c r="BA508">
        <v>-0.08</v>
      </c>
      <c r="BB508">
        <v>0</v>
      </c>
      <c r="BC508">
        <v>0.01</v>
      </c>
      <c r="BD508">
        <v>0.01</v>
      </c>
      <c r="BE508" t="s">
        <v>658</v>
      </c>
      <c r="BF508" t="s">
        <v>627</v>
      </c>
      <c r="BG508" t="s">
        <v>632</v>
      </c>
      <c r="BH508">
        <v>7.0000000000000007E-2</v>
      </c>
      <c r="BI508" t="s">
        <v>687</v>
      </c>
      <c r="BJ508" t="s">
        <v>621</v>
      </c>
      <c r="BK508">
        <v>-0.05</v>
      </c>
      <c r="BL508" t="s">
        <v>652</v>
      </c>
      <c r="BM508">
        <v>-0.01</v>
      </c>
      <c r="BN508" t="s">
        <v>652</v>
      </c>
      <c r="BO508" t="s">
        <v>621</v>
      </c>
      <c r="BP508">
        <v>0.02</v>
      </c>
      <c r="BQ508">
        <v>0.04</v>
      </c>
      <c r="BR508">
        <v>0.04</v>
      </c>
      <c r="BS508" t="s">
        <v>658</v>
      </c>
      <c r="BT508">
        <v>-0.08</v>
      </c>
      <c r="BU508" t="s">
        <v>632</v>
      </c>
      <c r="BV508" t="s">
        <v>632</v>
      </c>
      <c r="BW508">
        <v>-7.0000000000000007E-2</v>
      </c>
      <c r="BX508">
        <v>-0.09</v>
      </c>
      <c r="BY508" t="s">
        <v>658</v>
      </c>
      <c r="BZ508">
        <v>-0.01</v>
      </c>
      <c r="CA508">
        <v>-0.09</v>
      </c>
      <c r="CB508">
        <v>-0.02</v>
      </c>
      <c r="CC508">
        <v>-0.08</v>
      </c>
      <c r="CD508">
        <v>0.01</v>
      </c>
      <c r="CE508">
        <v>-0.01</v>
      </c>
      <c r="CF508">
        <v>-0.01</v>
      </c>
      <c r="CG508" t="s">
        <v>680</v>
      </c>
      <c r="CH508">
        <v>-0.08</v>
      </c>
      <c r="CI508" t="s">
        <v>632</v>
      </c>
      <c r="CJ508" t="s">
        <v>678</v>
      </c>
      <c r="CK508" t="s">
        <v>740</v>
      </c>
      <c r="CL508" t="s">
        <v>750</v>
      </c>
      <c r="CM508" t="s">
        <v>699</v>
      </c>
      <c r="CN508" t="s">
        <v>666</v>
      </c>
      <c r="CO508" t="s">
        <v>702</v>
      </c>
      <c r="CP508" t="s">
        <v>745</v>
      </c>
      <c r="CQ508">
        <v>-0.04</v>
      </c>
      <c r="CR508" t="s">
        <v>627</v>
      </c>
      <c r="CS508">
        <v>-0.01</v>
      </c>
      <c r="CT508">
        <v>-0.01</v>
      </c>
      <c r="CU508" t="s">
        <v>623</v>
      </c>
      <c r="CV508" t="s">
        <v>754</v>
      </c>
      <c r="CW508" t="s">
        <v>617</v>
      </c>
      <c r="CX508" t="s">
        <v>651</v>
      </c>
      <c r="CY508" t="s">
        <v>696</v>
      </c>
      <c r="CZ508">
        <v>-0.09</v>
      </c>
      <c r="DA508" t="s">
        <v>654</v>
      </c>
      <c r="DB508">
        <v>-7.0000000000000007E-2</v>
      </c>
      <c r="DC508" t="s">
        <v>680</v>
      </c>
      <c r="DD508" t="s">
        <v>627</v>
      </c>
      <c r="DE508" t="s">
        <v>621</v>
      </c>
      <c r="DF508">
        <v>0.02</v>
      </c>
      <c r="DG508">
        <v>0.05</v>
      </c>
      <c r="DH508">
        <v>0.05</v>
      </c>
      <c r="DI508">
        <v>-0.1</v>
      </c>
      <c r="DJ508" t="s">
        <v>658</v>
      </c>
      <c r="DK508" t="s">
        <v>632</v>
      </c>
      <c r="DL508">
        <v>0.08</v>
      </c>
      <c r="DM508">
        <v>-0.06</v>
      </c>
      <c r="DN508">
        <v>-0.09</v>
      </c>
      <c r="DO508">
        <v>-0.02</v>
      </c>
      <c r="DP508">
        <v>0.05</v>
      </c>
      <c r="DQ508">
        <v>-0.04</v>
      </c>
      <c r="DR508">
        <v>0.04</v>
      </c>
      <c r="DS508">
        <v>-0.02</v>
      </c>
      <c r="DT508">
        <v>-0.06</v>
      </c>
      <c r="DU508">
        <v>0.05</v>
      </c>
      <c r="DV508">
        <v>0.05</v>
      </c>
      <c r="DW508" t="s">
        <v>654</v>
      </c>
      <c r="DX508">
        <v>-0.08</v>
      </c>
      <c r="DY508" t="s">
        <v>759</v>
      </c>
      <c r="DZ508" t="s">
        <v>759</v>
      </c>
      <c r="EA508" t="s">
        <v>619</v>
      </c>
      <c r="EB508" t="s">
        <v>647</v>
      </c>
      <c r="EC508" t="s">
        <v>753</v>
      </c>
      <c r="ED508" t="s">
        <v>758</v>
      </c>
      <c r="EE508" t="s">
        <v>691</v>
      </c>
      <c r="EF508" t="s">
        <v>678</v>
      </c>
      <c r="EG508" t="s">
        <v>727</v>
      </c>
      <c r="EH508" t="s">
        <v>660</v>
      </c>
      <c r="EI508">
        <v>0.03</v>
      </c>
      <c r="EJ508">
        <v>0.03</v>
      </c>
      <c r="EK508" t="s">
        <v>715</v>
      </c>
      <c r="EL508" t="s">
        <v>789</v>
      </c>
      <c r="EM508" t="s">
        <v>662</v>
      </c>
      <c r="EN508" t="s">
        <v>787</v>
      </c>
      <c r="EO508" t="s">
        <v>763</v>
      </c>
      <c r="EP508" t="s">
        <v>644</v>
      </c>
      <c r="EQ508" t="s">
        <v>740</v>
      </c>
      <c r="ER508" t="s">
        <v>713</v>
      </c>
      <c r="ES508" t="s">
        <v>706</v>
      </c>
      <c r="ET508" t="s">
        <v>768</v>
      </c>
      <c r="EU508" t="s">
        <v>751</v>
      </c>
      <c r="EV508" t="s">
        <v>621</v>
      </c>
      <c r="EW508">
        <v>-7.0000000000000007E-2</v>
      </c>
      <c r="EX508">
        <v>-7.0000000000000007E-2</v>
      </c>
      <c r="EY508" t="s">
        <v>796</v>
      </c>
      <c r="EZ508" t="s">
        <v>784</v>
      </c>
      <c r="FA508" t="s">
        <v>728</v>
      </c>
      <c r="FB508" t="s">
        <v>657</v>
      </c>
      <c r="FC508" t="s">
        <v>687</v>
      </c>
      <c r="FD508" t="s">
        <v>658</v>
      </c>
      <c r="FE508">
        <v>7.0000000000000007E-2</v>
      </c>
      <c r="FF508" t="s">
        <v>631</v>
      </c>
      <c r="FG508">
        <v>0.09</v>
      </c>
      <c r="FH508" t="s">
        <v>686</v>
      </c>
      <c r="FI508">
        <v>0.01</v>
      </c>
      <c r="FJ508" t="s">
        <v>627</v>
      </c>
      <c r="FK508">
        <v>0.01</v>
      </c>
      <c r="FL508">
        <v>0.01</v>
      </c>
      <c r="FM508">
        <v>-0.06</v>
      </c>
      <c r="FN508">
        <v>-0.04</v>
      </c>
      <c r="FO508">
        <v>0</v>
      </c>
      <c r="FP508">
        <v>0.04</v>
      </c>
      <c r="FQ508">
        <v>-0.01</v>
      </c>
      <c r="FR508">
        <v>-0.02</v>
      </c>
      <c r="FS508">
        <v>-0.01</v>
      </c>
      <c r="FT508">
        <v>0.04</v>
      </c>
      <c r="FU508">
        <v>0.02</v>
      </c>
      <c r="FV508">
        <v>0.04</v>
      </c>
      <c r="FW508">
        <v>-0.04</v>
      </c>
      <c r="FX508">
        <v>-0.01</v>
      </c>
      <c r="FY508">
        <v>-0.05</v>
      </c>
      <c r="FZ508">
        <v>-0.05</v>
      </c>
      <c r="GA508" t="s">
        <v>680</v>
      </c>
      <c r="GB508">
        <v>0</v>
      </c>
      <c r="GC508">
        <v>0.03</v>
      </c>
      <c r="GD508">
        <v>-0.01</v>
      </c>
      <c r="GE508" t="s">
        <v>708</v>
      </c>
      <c r="GF508" t="s">
        <v>707</v>
      </c>
      <c r="GG508" t="s">
        <v>664</v>
      </c>
      <c r="GH508" t="s">
        <v>764</v>
      </c>
      <c r="GI508" t="s">
        <v>650</v>
      </c>
      <c r="GJ508">
        <v>-0.06</v>
      </c>
      <c r="GK508" t="s">
        <v>643</v>
      </c>
      <c r="GL508" t="s">
        <v>718</v>
      </c>
      <c r="GM508">
        <v>-7.0000000000000007E-2</v>
      </c>
      <c r="GN508">
        <v>-7.0000000000000007E-2</v>
      </c>
      <c r="GO508" t="s">
        <v>697</v>
      </c>
      <c r="GP508" t="s">
        <v>772</v>
      </c>
      <c r="GQ508" t="s">
        <v>645</v>
      </c>
      <c r="GR508" t="s">
        <v>748</v>
      </c>
      <c r="GS508">
        <v>-0.09</v>
      </c>
      <c r="GT508">
        <v>-0.08</v>
      </c>
      <c r="GU508">
        <v>7.0000000000000007E-2</v>
      </c>
      <c r="GV508" t="s">
        <v>652</v>
      </c>
      <c r="GW508">
        <v>0.09</v>
      </c>
      <c r="GX508" t="s">
        <v>686</v>
      </c>
      <c r="GY508">
        <v>-0.04</v>
      </c>
      <c r="GZ508">
        <v>-0.02</v>
      </c>
      <c r="HA508">
        <v>-0.09</v>
      </c>
      <c r="HB508">
        <v>-0.09</v>
      </c>
      <c r="HC508">
        <v>-0.09</v>
      </c>
      <c r="HD508">
        <v>-0.03</v>
      </c>
      <c r="HE508">
        <v>-0.01</v>
      </c>
      <c r="HF508">
        <v>0</v>
      </c>
      <c r="HG508" t="s">
        <v>621</v>
      </c>
      <c r="HH508" t="s">
        <v>627</v>
      </c>
      <c r="HI508">
        <v>-0.03</v>
      </c>
      <c r="HJ508" t="s">
        <v>632</v>
      </c>
      <c r="HK508">
        <v>0.01</v>
      </c>
      <c r="HL508" t="s">
        <v>652</v>
      </c>
      <c r="HM508">
        <v>-0.08</v>
      </c>
      <c r="HN508">
        <v>0</v>
      </c>
      <c r="HO508" t="s">
        <v>658</v>
      </c>
      <c r="HP508" t="s">
        <v>658</v>
      </c>
      <c r="HQ508">
        <v>-0.09</v>
      </c>
      <c r="HR508">
        <v>-0.01</v>
      </c>
      <c r="HS508">
        <v>-0.01</v>
      </c>
      <c r="HT508">
        <v>0</v>
      </c>
      <c r="HU508">
        <v>-0.08</v>
      </c>
      <c r="HV508">
        <v>-0.05</v>
      </c>
      <c r="HW508" t="s">
        <v>687</v>
      </c>
      <c r="HX508">
        <v>0.01</v>
      </c>
      <c r="HY508">
        <v>-0.09</v>
      </c>
      <c r="HZ508">
        <v>-0.01</v>
      </c>
      <c r="IA508" t="s">
        <v>696</v>
      </c>
      <c r="IB508">
        <v>-0.02</v>
      </c>
      <c r="IC508">
        <v>0.06</v>
      </c>
      <c r="ID508">
        <v>0.06</v>
      </c>
      <c r="IE508">
        <v>-0.03</v>
      </c>
      <c r="IF508">
        <v>-0.05</v>
      </c>
      <c r="IG508">
        <v>0.06</v>
      </c>
      <c r="IH508">
        <v>0.03</v>
      </c>
      <c r="II508" t="s">
        <v>664</v>
      </c>
      <c r="IJ508" t="s">
        <v>740</v>
      </c>
      <c r="IK508" t="s">
        <v>610</v>
      </c>
      <c r="IL508" t="s">
        <v>669</v>
      </c>
      <c r="IM508" t="s">
        <v>702</v>
      </c>
      <c r="IN508" t="s">
        <v>633</v>
      </c>
      <c r="IO508">
        <v>-0.05</v>
      </c>
      <c r="IP508" t="s">
        <v>741</v>
      </c>
      <c r="IQ508">
        <v>0.03</v>
      </c>
      <c r="IR508">
        <v>0.03</v>
      </c>
      <c r="IS508" t="s">
        <v>721</v>
      </c>
      <c r="IT508" t="s">
        <v>630</v>
      </c>
      <c r="IU508" t="s">
        <v>640</v>
      </c>
      <c r="IV508" t="s">
        <v>716</v>
      </c>
      <c r="IW508" t="s">
        <v>679</v>
      </c>
      <c r="IX508" t="s">
        <v>654</v>
      </c>
      <c r="IY508" t="s">
        <v>679</v>
      </c>
      <c r="IZ508">
        <v>-0.06</v>
      </c>
      <c r="JA508" t="s">
        <v>654</v>
      </c>
      <c r="JB508">
        <v>-7.0000000000000007E-2</v>
      </c>
      <c r="JC508">
        <v>-0.08</v>
      </c>
      <c r="JD508">
        <v>-0.05</v>
      </c>
      <c r="JE508">
        <v>0.1</v>
      </c>
      <c r="JF508">
        <v>0.1</v>
      </c>
      <c r="JG508" t="s">
        <v>759</v>
      </c>
      <c r="JH508">
        <v>-0.05</v>
      </c>
      <c r="JI508" t="s">
        <v>678</v>
      </c>
      <c r="JJ508">
        <v>0.04</v>
      </c>
      <c r="JK508">
        <v>-0.04</v>
      </c>
      <c r="JL508">
        <v>-0.09</v>
      </c>
      <c r="JM508">
        <v>-0.02</v>
      </c>
      <c r="JN508">
        <v>0.06</v>
      </c>
      <c r="JO508">
        <v>-0.03</v>
      </c>
      <c r="JP508">
        <v>0.04</v>
      </c>
      <c r="JQ508">
        <v>-0.01</v>
      </c>
      <c r="JR508">
        <v>-0.05</v>
      </c>
      <c r="JS508">
        <v>-0.02</v>
      </c>
      <c r="JT508">
        <v>-0.02</v>
      </c>
      <c r="JU508" t="s">
        <v>694</v>
      </c>
      <c r="JV508">
        <v>-0.01</v>
      </c>
      <c r="JW508">
        <v>0.03</v>
      </c>
      <c r="JX508">
        <v>0</v>
      </c>
      <c r="JY508" t="s">
        <v>698</v>
      </c>
      <c r="JZ508" t="s">
        <v>778</v>
      </c>
      <c r="KA508" t="s">
        <v>754</v>
      </c>
      <c r="KB508" t="s">
        <v>758</v>
      </c>
      <c r="KC508" t="s">
        <v>697</v>
      </c>
      <c r="KD508">
        <v>-0.1</v>
      </c>
      <c r="KE508" t="s">
        <v>648</v>
      </c>
      <c r="KF508" t="s">
        <v>611</v>
      </c>
      <c r="KG508">
        <v>-7.0000000000000007E-2</v>
      </c>
      <c r="KH508">
        <v>-7.0000000000000007E-2</v>
      </c>
      <c r="KI508" t="s">
        <v>661</v>
      </c>
      <c r="KJ508" t="s">
        <v>743</v>
      </c>
      <c r="KK508" t="s">
        <v>639</v>
      </c>
      <c r="KL508" t="s">
        <v>714</v>
      </c>
      <c r="KM508" t="s">
        <v>691</v>
      </c>
      <c r="KN508" t="s">
        <v>785</v>
      </c>
      <c r="KO508" t="s">
        <v>648</v>
      </c>
      <c r="KP508" t="s">
        <v>713</v>
      </c>
      <c r="KQ508" t="s">
        <v>737</v>
      </c>
      <c r="KR508" t="s">
        <v>714</v>
      </c>
      <c r="KS508" t="s">
        <v>753</v>
      </c>
      <c r="KT508" t="s">
        <v>757</v>
      </c>
      <c r="KU508">
        <v>0.03</v>
      </c>
      <c r="KV508">
        <v>0.03</v>
      </c>
      <c r="KW508" t="s">
        <v>795</v>
      </c>
      <c r="KX508" t="s">
        <v>611</v>
      </c>
      <c r="KY508" t="s">
        <v>728</v>
      </c>
      <c r="KZ508" t="s">
        <v>642</v>
      </c>
      <c r="LA508">
        <v>-0.08</v>
      </c>
      <c r="LB508">
        <v>-0.05</v>
      </c>
      <c r="LC508">
        <v>0.02</v>
      </c>
      <c r="LD508">
        <v>0.09</v>
      </c>
      <c r="LE508">
        <v>0.03</v>
      </c>
      <c r="LF508">
        <v>0.09</v>
      </c>
      <c r="LG508">
        <v>-0.01</v>
      </c>
      <c r="LH508">
        <v>0.02</v>
      </c>
      <c r="LI508" t="s">
        <v>652</v>
      </c>
      <c r="LJ508" t="s">
        <v>652</v>
      </c>
      <c r="LK508" t="s">
        <v>658</v>
      </c>
      <c r="LL508">
        <v>-0.09</v>
      </c>
      <c r="LM508" t="s">
        <v>652</v>
      </c>
      <c r="LN508">
        <v>0.08</v>
      </c>
      <c r="LO508" t="s">
        <v>700</v>
      </c>
      <c r="LP508" t="s">
        <v>638</v>
      </c>
      <c r="LQ508" t="s">
        <v>623</v>
      </c>
      <c r="LR508" t="s">
        <v>760</v>
      </c>
      <c r="LS508" t="s">
        <v>628</v>
      </c>
      <c r="LT508" t="s">
        <v>652</v>
      </c>
      <c r="LU508" t="s">
        <v>708</v>
      </c>
      <c r="LV508" t="s">
        <v>705</v>
      </c>
      <c r="LW508" t="s">
        <v>759</v>
      </c>
      <c r="LX508" t="s">
        <v>759</v>
      </c>
      <c r="LY508" t="s">
        <v>638</v>
      </c>
      <c r="LZ508" t="s">
        <v>656</v>
      </c>
      <c r="MA508" t="s">
        <v>722</v>
      </c>
      <c r="MB508" t="s">
        <v>793</v>
      </c>
      <c r="MC508" t="s">
        <v>627</v>
      </c>
      <c r="MD508">
        <v>-0.08</v>
      </c>
      <c r="ME508">
        <v>0.08</v>
      </c>
      <c r="MF508" t="s">
        <v>631</v>
      </c>
      <c r="MG508" t="s">
        <v>678</v>
      </c>
      <c r="MH508" t="s">
        <v>692</v>
      </c>
      <c r="MI508">
        <v>-0.05</v>
      </c>
      <c r="MJ508">
        <v>-0.02</v>
      </c>
      <c r="MK508" t="s">
        <v>631</v>
      </c>
      <c r="ML508" t="s">
        <v>631</v>
      </c>
      <c r="MM508">
        <v>-0.04</v>
      </c>
      <c r="MN508" t="s">
        <v>696</v>
      </c>
      <c r="MO508" t="s">
        <v>652</v>
      </c>
      <c r="MP508">
        <v>0.04</v>
      </c>
      <c r="MQ508" t="s">
        <v>687</v>
      </c>
      <c r="MR508" t="s">
        <v>627</v>
      </c>
      <c r="MS508">
        <v>-0.05</v>
      </c>
      <c r="MT508" t="s">
        <v>632</v>
      </c>
      <c r="MU508">
        <v>-0.01</v>
      </c>
      <c r="MV508" t="s">
        <v>652</v>
      </c>
      <c r="MW508">
        <v>-0.09</v>
      </c>
      <c r="MX508">
        <v>0.03</v>
      </c>
      <c r="MY508" t="s">
        <v>631</v>
      </c>
      <c r="MZ508" t="s">
        <v>631</v>
      </c>
      <c r="NA508">
        <v>-0.01</v>
      </c>
      <c r="NB508">
        <v>-7.0000000000000007E-2</v>
      </c>
      <c r="NC508" t="s">
        <v>632</v>
      </c>
      <c r="ND508">
        <v>0.09</v>
      </c>
      <c r="NE508" t="s">
        <v>694</v>
      </c>
      <c r="NF508" t="s">
        <v>627</v>
      </c>
      <c r="NG508" t="s">
        <v>687</v>
      </c>
      <c r="NH508">
        <v>-0.01</v>
      </c>
      <c r="NI508" t="s">
        <v>627</v>
      </c>
      <c r="NJ508">
        <v>-0.02</v>
      </c>
      <c r="NK508" t="s">
        <v>658</v>
      </c>
      <c r="NL508">
        <v>0</v>
      </c>
      <c r="NM508">
        <v>-0.08</v>
      </c>
      <c r="NN508">
        <v>-0.08</v>
      </c>
      <c r="NO508" t="s">
        <v>679</v>
      </c>
      <c r="NP508">
        <v>-0.09</v>
      </c>
      <c r="NQ508" t="s">
        <v>678</v>
      </c>
      <c r="NR508" t="s">
        <v>678</v>
      </c>
      <c r="NS508" t="s">
        <v>772</v>
      </c>
      <c r="NT508" t="s">
        <v>769</v>
      </c>
      <c r="NU508" t="s">
        <v>729</v>
      </c>
      <c r="NV508" t="s">
        <v>716</v>
      </c>
      <c r="NW508" t="s">
        <v>777</v>
      </c>
      <c r="NX508" t="s">
        <v>745</v>
      </c>
      <c r="NY508">
        <v>-0.06</v>
      </c>
      <c r="NZ508" t="s">
        <v>658</v>
      </c>
      <c r="OA508">
        <v>-0.06</v>
      </c>
      <c r="OB508">
        <v>-0.06</v>
      </c>
      <c r="OC508" t="s">
        <v>718</v>
      </c>
      <c r="OD508" t="s">
        <v>638</v>
      </c>
      <c r="OE508" t="s">
        <v>748</v>
      </c>
      <c r="OF508" t="s">
        <v>730</v>
      </c>
      <c r="OG508">
        <v>-0.08</v>
      </c>
      <c r="OH508">
        <v>-0.05</v>
      </c>
      <c r="OI508" t="s">
        <v>621</v>
      </c>
      <c r="OJ508">
        <v>-7.0000000000000007E-2</v>
      </c>
      <c r="OK508" t="s">
        <v>627</v>
      </c>
      <c r="OL508">
        <v>-0.1</v>
      </c>
      <c r="OM508" t="s">
        <v>627</v>
      </c>
      <c r="ON508">
        <v>-0.04</v>
      </c>
      <c r="OO508" t="s">
        <v>694</v>
      </c>
      <c r="OP508" t="s">
        <v>694</v>
      </c>
      <c r="OQ508" t="s">
        <v>667</v>
      </c>
      <c r="OR508" t="s">
        <v>658</v>
      </c>
      <c r="OS508">
        <v>0.02</v>
      </c>
      <c r="OT508" t="s">
        <v>652</v>
      </c>
      <c r="OU508" t="s">
        <v>627</v>
      </c>
      <c r="OV508">
        <v>-7.0000000000000007E-2</v>
      </c>
      <c r="OW508">
        <v>-0.02</v>
      </c>
      <c r="OX508">
        <v>0.04</v>
      </c>
      <c r="OY508">
        <v>-0.03</v>
      </c>
      <c r="OZ508">
        <v>0.04</v>
      </c>
      <c r="PA508">
        <v>-0.02</v>
      </c>
      <c r="PB508">
        <v>0.01</v>
      </c>
      <c r="PC508">
        <v>0.08</v>
      </c>
      <c r="PD508">
        <v>0.08</v>
      </c>
      <c r="PE508">
        <v>-0.08</v>
      </c>
      <c r="PF508">
        <v>-0.09</v>
      </c>
      <c r="PG508" t="s">
        <v>686</v>
      </c>
      <c r="PH508">
        <v>7.0000000000000007E-2</v>
      </c>
      <c r="PI508" t="s">
        <v>766</v>
      </c>
      <c r="PJ508" t="s">
        <v>796</v>
      </c>
      <c r="PK508" t="s">
        <v>721</v>
      </c>
      <c r="PL508" t="s">
        <v>652</v>
      </c>
      <c r="PM508" t="s">
        <v>778</v>
      </c>
      <c r="PN508" t="s">
        <v>632</v>
      </c>
      <c r="PO508" t="s">
        <v>616</v>
      </c>
      <c r="PP508">
        <v>-0.05</v>
      </c>
      <c r="PQ508">
        <v>0.06</v>
      </c>
      <c r="PR508">
        <v>0.06</v>
      </c>
      <c r="PS508" t="s">
        <v>781</v>
      </c>
      <c r="PT508" t="s">
        <v>647</v>
      </c>
      <c r="PU508" t="s">
        <v>625</v>
      </c>
      <c r="PV508" t="s">
        <v>655</v>
      </c>
      <c r="PW508" t="s">
        <v>781</v>
      </c>
      <c r="PX508" t="s">
        <v>684</v>
      </c>
      <c r="PY508" t="s">
        <v>724</v>
      </c>
      <c r="PZ508" t="s">
        <v>637</v>
      </c>
      <c r="QA508" t="s">
        <v>654</v>
      </c>
      <c r="QB508" t="s">
        <v>665</v>
      </c>
      <c r="QC508" t="s">
        <v>712</v>
      </c>
      <c r="QD508" t="s">
        <v>627</v>
      </c>
      <c r="QE508">
        <v>-7.0000000000000007E-2</v>
      </c>
      <c r="QF508">
        <v>-7.0000000000000007E-2</v>
      </c>
      <c r="QG508" t="s">
        <v>626</v>
      </c>
      <c r="QH508" t="s">
        <v>788</v>
      </c>
      <c r="QI508" t="s">
        <v>786</v>
      </c>
      <c r="QJ508" t="s">
        <v>728</v>
      </c>
      <c r="QK508" t="s">
        <v>779</v>
      </c>
      <c r="QL508" t="s">
        <v>737</v>
      </c>
      <c r="QM508" t="s">
        <v>794</v>
      </c>
      <c r="QN508" t="s">
        <v>792</v>
      </c>
      <c r="QO508" t="s">
        <v>707</v>
      </c>
      <c r="QP508" t="s">
        <v>789</v>
      </c>
      <c r="QQ508">
        <v>-0.05</v>
      </c>
      <c r="QR508" t="s">
        <v>641</v>
      </c>
      <c r="QS508" t="s">
        <v>653</v>
      </c>
      <c r="QT508">
        <v>-0.05</v>
      </c>
      <c r="QU508" t="s">
        <v>728</v>
      </c>
      <c r="QV508" t="s">
        <v>788</v>
      </c>
      <c r="QW508" t="s">
        <v>777</v>
      </c>
      <c r="QX508" t="s">
        <v>741</v>
      </c>
      <c r="QY508" t="s">
        <v>789</v>
      </c>
      <c r="QZ508" t="s">
        <v>611</v>
      </c>
      <c r="RA508" t="s">
        <v>706</v>
      </c>
      <c r="RB508" t="s">
        <v>789</v>
      </c>
      <c r="RC508">
        <v>-0.04</v>
      </c>
      <c r="RD508" t="s">
        <v>787</v>
      </c>
      <c r="RE508" t="s">
        <v>795</v>
      </c>
      <c r="RF508">
        <v>-0.09</v>
      </c>
      <c r="RG508" t="s">
        <v>734</v>
      </c>
      <c r="RH508" t="s">
        <v>788</v>
      </c>
      <c r="RI508" t="s">
        <v>726</v>
      </c>
      <c r="RJ508" t="s">
        <v>679</v>
      </c>
      <c r="RK508" t="s">
        <v>788</v>
      </c>
      <c r="RL508" t="s">
        <v>683</v>
      </c>
      <c r="RM508" t="s">
        <v>679</v>
      </c>
      <c r="RN508" t="s">
        <v>755</v>
      </c>
      <c r="RO508">
        <v>-0.05</v>
      </c>
      <c r="RP508" t="s">
        <v>641</v>
      </c>
      <c r="RQ508" t="s">
        <v>653</v>
      </c>
      <c r="RR508">
        <v>-0.05</v>
      </c>
      <c r="RS508" t="s">
        <v>728</v>
      </c>
      <c r="RT508" t="s">
        <v>788</v>
      </c>
      <c r="RU508" t="s">
        <v>724</v>
      </c>
      <c r="RV508" t="s">
        <v>679</v>
      </c>
      <c r="RW508" t="s">
        <v>795</v>
      </c>
      <c r="RX508" t="s">
        <v>623</v>
      </c>
      <c r="RY508" t="s">
        <v>727</v>
      </c>
      <c r="RZ508" t="s">
        <v>755</v>
      </c>
      <c r="SA508">
        <v>-0.04</v>
      </c>
      <c r="SB508" t="s">
        <v>787</v>
      </c>
      <c r="SC508" t="s">
        <v>795</v>
      </c>
      <c r="SD508">
        <v>-0.09</v>
      </c>
      <c r="SE508" t="s">
        <v>734</v>
      </c>
      <c r="SF508" t="s">
        <v>788</v>
      </c>
      <c r="SG508" t="s">
        <v>715</v>
      </c>
      <c r="SH508" t="s">
        <v>724</v>
      </c>
      <c r="SI508" t="s">
        <v>653</v>
      </c>
      <c r="SJ508" t="s">
        <v>784</v>
      </c>
      <c r="SK508" t="s">
        <v>648</v>
      </c>
      <c r="SL508" t="s">
        <v>789</v>
      </c>
      <c r="SM508">
        <v>-0.05</v>
      </c>
    </row>
    <row r="509" spans="1:511" x14ac:dyDescent="0.25">
      <c r="A509" t="s">
        <v>507</v>
      </c>
      <c r="B509" t="s">
        <v>679</v>
      </c>
      <c r="C509">
        <v>7.0000000000000007E-2</v>
      </c>
      <c r="D509" t="s">
        <v>775</v>
      </c>
      <c r="E509" t="s">
        <v>627</v>
      </c>
      <c r="F509">
        <v>0</v>
      </c>
      <c r="G509">
        <v>0.01</v>
      </c>
      <c r="H509" t="s">
        <v>658</v>
      </c>
      <c r="I509" t="s">
        <v>652</v>
      </c>
      <c r="J509" t="s">
        <v>686</v>
      </c>
      <c r="K509">
        <v>-0.06</v>
      </c>
      <c r="L509">
        <v>0.01</v>
      </c>
      <c r="M509">
        <v>0.01</v>
      </c>
      <c r="N509" t="s">
        <v>654</v>
      </c>
      <c r="O509" t="s">
        <v>621</v>
      </c>
      <c r="P509" t="s">
        <v>711</v>
      </c>
      <c r="Q509">
        <v>-7.0000000000000007E-2</v>
      </c>
      <c r="R509">
        <v>0.04</v>
      </c>
      <c r="S509">
        <v>0.04</v>
      </c>
      <c r="T509">
        <v>0.04</v>
      </c>
      <c r="U509">
        <v>-0.02</v>
      </c>
      <c r="V509">
        <v>-0.09</v>
      </c>
      <c r="W509">
        <v>-0.02</v>
      </c>
      <c r="X509">
        <v>-0.08</v>
      </c>
      <c r="Y509">
        <v>0.03</v>
      </c>
      <c r="Z509" t="s">
        <v>703</v>
      </c>
      <c r="AA509">
        <v>-0.02</v>
      </c>
      <c r="AB509">
        <v>-0.02</v>
      </c>
      <c r="AC509" t="s">
        <v>673</v>
      </c>
      <c r="AD509" t="s">
        <v>759</v>
      </c>
      <c r="AE509" t="s">
        <v>679</v>
      </c>
      <c r="AF509" t="s">
        <v>654</v>
      </c>
      <c r="AG509" t="s">
        <v>730</v>
      </c>
      <c r="AH509" t="s">
        <v>730</v>
      </c>
      <c r="AI509" t="s">
        <v>624</v>
      </c>
      <c r="AJ509" t="s">
        <v>727</v>
      </c>
      <c r="AK509" t="s">
        <v>668</v>
      </c>
      <c r="AL509">
        <v>-0.06</v>
      </c>
      <c r="AM509" t="s">
        <v>612</v>
      </c>
      <c r="AN509" t="s">
        <v>744</v>
      </c>
      <c r="AO509">
        <v>0.01</v>
      </c>
      <c r="AP509">
        <v>0.01</v>
      </c>
      <c r="AQ509" t="s">
        <v>676</v>
      </c>
      <c r="AR509" t="s">
        <v>734</v>
      </c>
      <c r="AS509" t="s">
        <v>761</v>
      </c>
      <c r="AT509" t="s">
        <v>784</v>
      </c>
      <c r="AU509" t="s">
        <v>632</v>
      </c>
      <c r="AV509">
        <v>0.09</v>
      </c>
      <c r="AW509">
        <v>-0.08</v>
      </c>
      <c r="AX509" t="s">
        <v>696</v>
      </c>
      <c r="AY509" t="s">
        <v>627</v>
      </c>
      <c r="AZ509" t="s">
        <v>680</v>
      </c>
      <c r="BA509">
        <v>0.09</v>
      </c>
      <c r="BB509">
        <v>0.01</v>
      </c>
      <c r="BC509">
        <v>-0.06</v>
      </c>
      <c r="BD509">
        <v>-0.06</v>
      </c>
      <c r="BE509" t="s">
        <v>711</v>
      </c>
      <c r="BF509" t="s">
        <v>652</v>
      </c>
      <c r="BG509" t="s">
        <v>687</v>
      </c>
      <c r="BH509">
        <v>-0.09</v>
      </c>
      <c r="BI509" t="s">
        <v>759</v>
      </c>
      <c r="BJ509" t="s">
        <v>632</v>
      </c>
      <c r="BK509">
        <v>0.05</v>
      </c>
      <c r="BL509" t="s">
        <v>658</v>
      </c>
      <c r="BM509">
        <v>0</v>
      </c>
      <c r="BN509" t="s">
        <v>621</v>
      </c>
      <c r="BO509" t="s">
        <v>631</v>
      </c>
      <c r="BP509">
        <v>0</v>
      </c>
      <c r="BQ509">
        <v>-0.08</v>
      </c>
      <c r="BR509">
        <v>-0.08</v>
      </c>
      <c r="BS509" t="s">
        <v>711</v>
      </c>
      <c r="BT509" t="s">
        <v>678</v>
      </c>
      <c r="BU509" t="s">
        <v>687</v>
      </c>
      <c r="BV509" t="s">
        <v>687</v>
      </c>
      <c r="BW509">
        <v>0.08</v>
      </c>
      <c r="BX509" t="s">
        <v>678</v>
      </c>
      <c r="BY509" t="s">
        <v>631</v>
      </c>
      <c r="BZ509">
        <v>0.01</v>
      </c>
      <c r="CA509">
        <v>0.1</v>
      </c>
      <c r="CB509">
        <v>0.01</v>
      </c>
      <c r="CC509" t="s">
        <v>652</v>
      </c>
      <c r="CD509">
        <v>0</v>
      </c>
      <c r="CE509">
        <v>0.03</v>
      </c>
      <c r="CF509">
        <v>0.03</v>
      </c>
      <c r="CG509" t="s">
        <v>703</v>
      </c>
      <c r="CH509" t="s">
        <v>632</v>
      </c>
      <c r="CI509" t="s">
        <v>679</v>
      </c>
      <c r="CJ509" t="s">
        <v>679</v>
      </c>
      <c r="CK509" t="s">
        <v>756</v>
      </c>
      <c r="CL509" t="s">
        <v>713</v>
      </c>
      <c r="CM509" t="s">
        <v>749</v>
      </c>
      <c r="CN509" t="s">
        <v>777</v>
      </c>
      <c r="CO509" t="s">
        <v>639</v>
      </c>
      <c r="CP509" t="s">
        <v>754</v>
      </c>
      <c r="CQ509">
        <v>0.09</v>
      </c>
      <c r="CR509" t="s">
        <v>632</v>
      </c>
      <c r="CS509">
        <v>0.05</v>
      </c>
      <c r="CT509">
        <v>0.05</v>
      </c>
      <c r="CU509" t="s">
        <v>624</v>
      </c>
      <c r="CV509" t="s">
        <v>732</v>
      </c>
      <c r="CW509" t="s">
        <v>623</v>
      </c>
      <c r="CX509" t="s">
        <v>738</v>
      </c>
      <c r="CY509">
        <v>0.09</v>
      </c>
      <c r="CZ509">
        <v>0.06</v>
      </c>
      <c r="DA509" t="s">
        <v>652</v>
      </c>
      <c r="DB509">
        <v>0.08</v>
      </c>
      <c r="DC509" t="s">
        <v>678</v>
      </c>
      <c r="DD509" t="s">
        <v>632</v>
      </c>
      <c r="DE509" t="s">
        <v>652</v>
      </c>
      <c r="DF509">
        <v>-0.03</v>
      </c>
      <c r="DG509">
        <v>-0.02</v>
      </c>
      <c r="DH509">
        <v>-0.02</v>
      </c>
      <c r="DI509">
        <v>0.09</v>
      </c>
      <c r="DJ509" t="s">
        <v>686</v>
      </c>
      <c r="DK509" t="s">
        <v>621</v>
      </c>
      <c r="DL509" t="s">
        <v>627</v>
      </c>
      <c r="DM509">
        <v>0.06</v>
      </c>
      <c r="DN509">
        <v>0.1</v>
      </c>
      <c r="DO509">
        <v>0.01</v>
      </c>
      <c r="DP509">
        <v>-0.06</v>
      </c>
      <c r="DQ509">
        <v>0.04</v>
      </c>
      <c r="DR509">
        <v>-0.05</v>
      </c>
      <c r="DS509">
        <v>0.01</v>
      </c>
      <c r="DT509">
        <v>0.09</v>
      </c>
      <c r="DU509">
        <v>-7.0000000000000007E-2</v>
      </c>
      <c r="DV509">
        <v>-7.0000000000000007E-2</v>
      </c>
      <c r="DW509" t="s">
        <v>764</v>
      </c>
      <c r="DX509" t="s">
        <v>632</v>
      </c>
      <c r="DY509" t="s">
        <v>679</v>
      </c>
      <c r="DZ509" t="s">
        <v>679</v>
      </c>
      <c r="EA509" t="s">
        <v>765</v>
      </c>
      <c r="EB509" t="s">
        <v>783</v>
      </c>
      <c r="EC509" t="s">
        <v>732</v>
      </c>
      <c r="ED509" t="s">
        <v>694</v>
      </c>
      <c r="EE509" t="s">
        <v>768</v>
      </c>
      <c r="EF509" t="s">
        <v>627</v>
      </c>
      <c r="EG509" t="s">
        <v>760</v>
      </c>
      <c r="EH509" t="s">
        <v>725</v>
      </c>
      <c r="EI509">
        <v>-0.04</v>
      </c>
      <c r="EJ509">
        <v>-0.04</v>
      </c>
      <c r="EK509" t="s">
        <v>659</v>
      </c>
      <c r="EL509" t="s">
        <v>728</v>
      </c>
      <c r="EM509" t="s">
        <v>648</v>
      </c>
      <c r="EN509" t="s">
        <v>784</v>
      </c>
      <c r="EO509" t="s">
        <v>665</v>
      </c>
      <c r="EP509" t="s">
        <v>689</v>
      </c>
      <c r="EQ509" t="s">
        <v>732</v>
      </c>
      <c r="ER509" t="s">
        <v>623</v>
      </c>
      <c r="ES509" t="s">
        <v>733</v>
      </c>
      <c r="ET509" t="s">
        <v>683</v>
      </c>
      <c r="EU509" t="s">
        <v>637</v>
      </c>
      <c r="EV509" t="s">
        <v>764</v>
      </c>
      <c r="EW509">
        <v>0.08</v>
      </c>
      <c r="EX509">
        <v>0.08</v>
      </c>
      <c r="EY509" t="s">
        <v>790</v>
      </c>
      <c r="EZ509" t="s">
        <v>728</v>
      </c>
      <c r="FA509" t="s">
        <v>795</v>
      </c>
      <c r="FB509" t="s">
        <v>784</v>
      </c>
      <c r="FC509" t="s">
        <v>632</v>
      </c>
      <c r="FD509">
        <v>0.08</v>
      </c>
      <c r="FE509">
        <v>-0.09</v>
      </c>
      <c r="FF509" t="s">
        <v>658</v>
      </c>
      <c r="FG509">
        <v>-0.1</v>
      </c>
      <c r="FH509" t="s">
        <v>627</v>
      </c>
      <c r="FI509">
        <v>-0.03</v>
      </c>
      <c r="FJ509">
        <v>0.09</v>
      </c>
      <c r="FK509">
        <v>-0.02</v>
      </c>
      <c r="FL509">
        <v>-0.02</v>
      </c>
      <c r="FM509">
        <v>0.06</v>
      </c>
      <c r="FN509">
        <v>7.0000000000000007E-2</v>
      </c>
      <c r="FO509">
        <v>0</v>
      </c>
      <c r="FP509">
        <v>-0.06</v>
      </c>
      <c r="FQ509">
        <v>0</v>
      </c>
      <c r="FR509">
        <v>0.01</v>
      </c>
      <c r="FS509">
        <v>-0.01</v>
      </c>
      <c r="FT509">
        <v>-0.04</v>
      </c>
      <c r="FU509">
        <v>-0.04</v>
      </c>
      <c r="FV509">
        <v>-0.05</v>
      </c>
      <c r="FW509">
        <v>0.04</v>
      </c>
      <c r="FX509">
        <v>0</v>
      </c>
      <c r="FY509">
        <v>7.0000000000000007E-2</v>
      </c>
      <c r="FZ509">
        <v>7.0000000000000007E-2</v>
      </c>
      <c r="GA509" t="s">
        <v>703</v>
      </c>
      <c r="GB509">
        <v>-0.01</v>
      </c>
      <c r="GC509">
        <v>-0.04</v>
      </c>
      <c r="GD509">
        <v>0.02</v>
      </c>
      <c r="GE509" t="s">
        <v>733</v>
      </c>
      <c r="GF509" t="s">
        <v>639</v>
      </c>
      <c r="GG509" t="s">
        <v>704</v>
      </c>
      <c r="GH509" t="s">
        <v>685</v>
      </c>
      <c r="GI509" t="s">
        <v>640</v>
      </c>
      <c r="GJ509">
        <v>0.06</v>
      </c>
      <c r="GK509" t="s">
        <v>732</v>
      </c>
      <c r="GL509" t="s">
        <v>637</v>
      </c>
      <c r="GM509">
        <v>0.09</v>
      </c>
      <c r="GN509">
        <v>0.09</v>
      </c>
      <c r="GO509" t="s">
        <v>752</v>
      </c>
      <c r="GP509" t="s">
        <v>625</v>
      </c>
      <c r="GQ509" t="s">
        <v>712</v>
      </c>
      <c r="GR509" t="s">
        <v>715</v>
      </c>
      <c r="GS509">
        <v>0.08</v>
      </c>
      <c r="GT509">
        <v>7.0000000000000007E-2</v>
      </c>
      <c r="GU509">
        <v>-0.09</v>
      </c>
      <c r="GV509" t="s">
        <v>658</v>
      </c>
      <c r="GW509" t="s">
        <v>658</v>
      </c>
      <c r="GX509" t="s">
        <v>621</v>
      </c>
      <c r="GY509">
        <v>0.04</v>
      </c>
      <c r="GZ509">
        <v>0.02</v>
      </c>
      <c r="HA509" t="s">
        <v>652</v>
      </c>
      <c r="HB509" t="s">
        <v>652</v>
      </c>
      <c r="HC509" t="s">
        <v>686</v>
      </c>
      <c r="HD509">
        <v>0.05</v>
      </c>
      <c r="HE509">
        <v>0</v>
      </c>
      <c r="HF509">
        <v>-0.01</v>
      </c>
      <c r="HG509" t="s">
        <v>632</v>
      </c>
      <c r="HH509">
        <v>0.09</v>
      </c>
      <c r="HI509">
        <v>0.02</v>
      </c>
      <c r="HJ509" t="s">
        <v>658</v>
      </c>
      <c r="HK509">
        <v>-0.03</v>
      </c>
      <c r="HL509" t="s">
        <v>658</v>
      </c>
      <c r="HM509">
        <v>0.08</v>
      </c>
      <c r="HN509">
        <v>0</v>
      </c>
      <c r="HO509" t="s">
        <v>631</v>
      </c>
      <c r="HP509" t="s">
        <v>631</v>
      </c>
      <c r="HQ509" t="s">
        <v>631</v>
      </c>
      <c r="HR509">
        <v>0.01</v>
      </c>
      <c r="HS509">
        <v>0.01</v>
      </c>
      <c r="HT509">
        <v>0</v>
      </c>
      <c r="HU509">
        <v>0.08</v>
      </c>
      <c r="HV509">
        <v>0.06</v>
      </c>
      <c r="HW509" t="s">
        <v>775</v>
      </c>
      <c r="HX509">
        <v>-0.03</v>
      </c>
      <c r="HY509" t="s">
        <v>678</v>
      </c>
      <c r="HZ509">
        <v>0</v>
      </c>
      <c r="IA509" t="s">
        <v>692</v>
      </c>
      <c r="IB509">
        <v>0.04</v>
      </c>
      <c r="IC509">
        <v>-7.0000000000000007E-2</v>
      </c>
      <c r="ID509">
        <v>-7.0000000000000007E-2</v>
      </c>
      <c r="IE509">
        <v>0.06</v>
      </c>
      <c r="IF509">
        <v>0.09</v>
      </c>
      <c r="IG509" t="s">
        <v>627</v>
      </c>
      <c r="IH509">
        <v>-0.05</v>
      </c>
      <c r="II509" t="s">
        <v>662</v>
      </c>
      <c r="IJ509" t="s">
        <v>756</v>
      </c>
      <c r="IK509" t="s">
        <v>749</v>
      </c>
      <c r="IL509" t="s">
        <v>707</v>
      </c>
      <c r="IM509" t="s">
        <v>710</v>
      </c>
      <c r="IN509" t="s">
        <v>630</v>
      </c>
      <c r="IO509">
        <v>0.1</v>
      </c>
      <c r="IP509" t="s">
        <v>749</v>
      </c>
      <c r="IQ509">
        <v>-0.03</v>
      </c>
      <c r="IR509">
        <v>-0.03</v>
      </c>
      <c r="IS509" t="s">
        <v>617</v>
      </c>
      <c r="IT509" t="s">
        <v>704</v>
      </c>
      <c r="IU509" t="s">
        <v>650</v>
      </c>
      <c r="IV509" t="s">
        <v>634</v>
      </c>
      <c r="IW509" t="s">
        <v>686</v>
      </c>
      <c r="IX509" t="s">
        <v>652</v>
      </c>
      <c r="IY509" t="s">
        <v>686</v>
      </c>
      <c r="IZ509">
        <v>0.06</v>
      </c>
      <c r="JA509" t="s">
        <v>652</v>
      </c>
      <c r="JB509">
        <v>7.0000000000000007E-2</v>
      </c>
      <c r="JC509">
        <v>0.09</v>
      </c>
      <c r="JD509">
        <v>0.04</v>
      </c>
      <c r="JE509" t="s">
        <v>627</v>
      </c>
      <c r="JF509" t="s">
        <v>627</v>
      </c>
      <c r="JG509" t="s">
        <v>687</v>
      </c>
      <c r="JH509">
        <v>0.05</v>
      </c>
      <c r="JI509" t="s">
        <v>621</v>
      </c>
      <c r="JJ509">
        <v>-0.06</v>
      </c>
      <c r="JK509">
        <v>0.04</v>
      </c>
      <c r="JL509">
        <v>0.08</v>
      </c>
      <c r="JM509">
        <v>0.01</v>
      </c>
      <c r="JN509">
        <v>-7.0000000000000007E-2</v>
      </c>
      <c r="JO509">
        <v>0.02</v>
      </c>
      <c r="JP509">
        <v>-0.05</v>
      </c>
      <c r="JQ509">
        <v>0</v>
      </c>
      <c r="JR509">
        <v>7.0000000000000007E-2</v>
      </c>
      <c r="JS509">
        <v>0.02</v>
      </c>
      <c r="JT509">
        <v>0.02</v>
      </c>
      <c r="JU509" t="s">
        <v>670</v>
      </c>
      <c r="JV509">
        <v>0</v>
      </c>
      <c r="JW509">
        <v>-0.03</v>
      </c>
      <c r="JX509">
        <v>0.01</v>
      </c>
      <c r="JY509" t="s">
        <v>669</v>
      </c>
      <c r="JZ509" t="s">
        <v>618</v>
      </c>
      <c r="KA509" t="s">
        <v>704</v>
      </c>
      <c r="KB509" t="s">
        <v>694</v>
      </c>
      <c r="KC509" t="s">
        <v>635</v>
      </c>
      <c r="KD509">
        <v>0.1</v>
      </c>
      <c r="KE509" t="s">
        <v>662</v>
      </c>
      <c r="KF509" t="s">
        <v>782</v>
      </c>
      <c r="KG509">
        <v>7.0000000000000007E-2</v>
      </c>
      <c r="KH509">
        <v>7.0000000000000007E-2</v>
      </c>
      <c r="KI509" t="s">
        <v>783</v>
      </c>
      <c r="KJ509" t="s">
        <v>765</v>
      </c>
      <c r="KK509" t="s">
        <v>698</v>
      </c>
      <c r="KL509" t="s">
        <v>767</v>
      </c>
      <c r="KM509" t="s">
        <v>668</v>
      </c>
      <c r="KN509" t="s">
        <v>665</v>
      </c>
      <c r="KO509" t="s">
        <v>723</v>
      </c>
      <c r="KP509" t="s">
        <v>721</v>
      </c>
      <c r="KQ509" t="s">
        <v>649</v>
      </c>
      <c r="KR509" t="s">
        <v>743</v>
      </c>
      <c r="KS509" t="s">
        <v>730</v>
      </c>
      <c r="KT509" t="s">
        <v>701</v>
      </c>
      <c r="KU509">
        <v>-0.06</v>
      </c>
      <c r="KV509">
        <v>-0.06</v>
      </c>
      <c r="KW509" t="s">
        <v>786</v>
      </c>
      <c r="KX509" t="s">
        <v>681</v>
      </c>
      <c r="KY509" t="s">
        <v>784</v>
      </c>
      <c r="KZ509" t="s">
        <v>720</v>
      </c>
      <c r="LA509">
        <v>7.0000000000000007E-2</v>
      </c>
      <c r="LB509">
        <v>0.03</v>
      </c>
      <c r="LC509">
        <v>-0.03</v>
      </c>
      <c r="LD509">
        <v>-0.09</v>
      </c>
      <c r="LE509">
        <v>-0.04</v>
      </c>
      <c r="LF509">
        <v>-0.09</v>
      </c>
      <c r="LG509">
        <v>0</v>
      </c>
      <c r="LH509">
        <v>0</v>
      </c>
      <c r="LI509" t="s">
        <v>694</v>
      </c>
      <c r="LJ509" t="s">
        <v>694</v>
      </c>
      <c r="LK509" t="s">
        <v>652</v>
      </c>
      <c r="LL509" t="s">
        <v>632</v>
      </c>
      <c r="LM509" t="s">
        <v>679</v>
      </c>
      <c r="LN509" t="s">
        <v>658</v>
      </c>
      <c r="LO509" t="s">
        <v>756</v>
      </c>
      <c r="LP509" t="s">
        <v>646</v>
      </c>
      <c r="LQ509" t="s">
        <v>635</v>
      </c>
      <c r="LR509" t="s">
        <v>694</v>
      </c>
      <c r="LS509" t="s">
        <v>668</v>
      </c>
      <c r="LT509" t="s">
        <v>627</v>
      </c>
      <c r="LU509" t="s">
        <v>722</v>
      </c>
      <c r="LV509" t="s">
        <v>636</v>
      </c>
      <c r="LW509" t="s">
        <v>694</v>
      </c>
      <c r="LX509" t="s">
        <v>694</v>
      </c>
      <c r="LY509" t="s">
        <v>646</v>
      </c>
      <c r="LZ509" t="s">
        <v>793</v>
      </c>
      <c r="MA509" t="s">
        <v>677</v>
      </c>
      <c r="MB509" t="s">
        <v>763</v>
      </c>
      <c r="MC509">
        <v>0.08</v>
      </c>
      <c r="MD509">
        <v>7.0000000000000007E-2</v>
      </c>
      <c r="ME509">
        <v>-0.09</v>
      </c>
      <c r="MF509" t="s">
        <v>696</v>
      </c>
      <c r="MG509" t="s">
        <v>658</v>
      </c>
      <c r="MH509" t="s">
        <v>680</v>
      </c>
      <c r="MI509">
        <v>0.05</v>
      </c>
      <c r="MJ509">
        <v>0.03</v>
      </c>
      <c r="MK509" t="s">
        <v>685</v>
      </c>
      <c r="ML509" t="s">
        <v>685</v>
      </c>
      <c r="MM509">
        <v>0.03</v>
      </c>
      <c r="MN509" t="s">
        <v>686</v>
      </c>
      <c r="MO509" t="s">
        <v>687</v>
      </c>
      <c r="MP509">
        <v>-0.06</v>
      </c>
      <c r="MQ509" t="s">
        <v>652</v>
      </c>
      <c r="MR509">
        <v>0.1</v>
      </c>
      <c r="MS509">
        <v>0.05</v>
      </c>
      <c r="MT509" t="s">
        <v>627</v>
      </c>
      <c r="MU509">
        <v>0</v>
      </c>
      <c r="MV509" t="s">
        <v>658</v>
      </c>
      <c r="MW509" t="s">
        <v>632</v>
      </c>
      <c r="MX509">
        <v>-0.01</v>
      </c>
      <c r="MY509" t="s">
        <v>685</v>
      </c>
      <c r="MZ509" t="s">
        <v>685</v>
      </c>
      <c r="NA509">
        <v>0.01</v>
      </c>
      <c r="NB509">
        <v>0.09</v>
      </c>
      <c r="NC509" t="s">
        <v>687</v>
      </c>
      <c r="ND509" t="s">
        <v>621</v>
      </c>
      <c r="NE509" t="s">
        <v>764</v>
      </c>
      <c r="NF509" t="s">
        <v>632</v>
      </c>
      <c r="NG509" t="s">
        <v>692</v>
      </c>
      <c r="NH509">
        <v>0</v>
      </c>
      <c r="NI509" t="s">
        <v>632</v>
      </c>
      <c r="NJ509">
        <v>0.02</v>
      </c>
      <c r="NK509" t="s">
        <v>759</v>
      </c>
      <c r="NL509">
        <v>0.01</v>
      </c>
      <c r="NM509" t="s">
        <v>652</v>
      </c>
      <c r="NN509" t="s">
        <v>652</v>
      </c>
      <c r="NO509" t="s">
        <v>673</v>
      </c>
      <c r="NP509" t="s">
        <v>678</v>
      </c>
      <c r="NQ509" t="s">
        <v>680</v>
      </c>
      <c r="NR509" t="s">
        <v>680</v>
      </c>
      <c r="NS509" t="s">
        <v>640</v>
      </c>
      <c r="NT509" t="s">
        <v>701</v>
      </c>
      <c r="NU509" t="s">
        <v>639</v>
      </c>
      <c r="NV509" t="s">
        <v>634</v>
      </c>
      <c r="NW509" t="s">
        <v>736</v>
      </c>
      <c r="NX509" t="s">
        <v>643</v>
      </c>
      <c r="NY509">
        <v>0.09</v>
      </c>
      <c r="NZ509" t="s">
        <v>631</v>
      </c>
      <c r="OA509">
        <v>0.09</v>
      </c>
      <c r="OB509">
        <v>0.09</v>
      </c>
      <c r="OC509" t="s">
        <v>635</v>
      </c>
      <c r="OD509" t="s">
        <v>640</v>
      </c>
      <c r="OE509" t="s">
        <v>697</v>
      </c>
      <c r="OF509" t="s">
        <v>779</v>
      </c>
      <c r="OG509">
        <v>0.04</v>
      </c>
      <c r="OH509">
        <v>0.02</v>
      </c>
      <c r="OI509">
        <v>0.09</v>
      </c>
      <c r="OJ509">
        <v>0.08</v>
      </c>
      <c r="OK509">
        <v>7.0000000000000007E-2</v>
      </c>
      <c r="OL509" t="s">
        <v>632</v>
      </c>
      <c r="OM509" t="s">
        <v>632</v>
      </c>
      <c r="ON509">
        <v>0.03</v>
      </c>
      <c r="OO509" t="s">
        <v>764</v>
      </c>
      <c r="OP509" t="s">
        <v>764</v>
      </c>
      <c r="OQ509" t="s">
        <v>673</v>
      </c>
      <c r="OR509" t="s">
        <v>686</v>
      </c>
      <c r="OS509">
        <v>0.01</v>
      </c>
      <c r="OT509" t="s">
        <v>680</v>
      </c>
      <c r="OU509" t="s">
        <v>632</v>
      </c>
      <c r="OV509">
        <v>0.08</v>
      </c>
      <c r="OW509">
        <v>0.02</v>
      </c>
      <c r="OX509">
        <v>-0.06</v>
      </c>
      <c r="OY509">
        <v>0.03</v>
      </c>
      <c r="OZ509">
        <v>-0.05</v>
      </c>
      <c r="PA509">
        <v>0.02</v>
      </c>
      <c r="PB509">
        <v>0.02</v>
      </c>
      <c r="PC509" t="s">
        <v>658</v>
      </c>
      <c r="PD509" t="s">
        <v>658</v>
      </c>
      <c r="PE509">
        <v>0.09</v>
      </c>
      <c r="PF509" t="s">
        <v>678</v>
      </c>
      <c r="PG509" t="s">
        <v>694</v>
      </c>
      <c r="PH509">
        <v>-0.08</v>
      </c>
      <c r="PI509" t="s">
        <v>665</v>
      </c>
      <c r="PJ509" t="s">
        <v>780</v>
      </c>
      <c r="PK509" t="s">
        <v>617</v>
      </c>
      <c r="PL509" t="s">
        <v>621</v>
      </c>
      <c r="PM509" t="s">
        <v>768</v>
      </c>
      <c r="PN509" t="s">
        <v>658</v>
      </c>
      <c r="PO509" t="s">
        <v>733</v>
      </c>
      <c r="PP509">
        <v>0.06</v>
      </c>
      <c r="PQ509">
        <v>-0.09</v>
      </c>
      <c r="PR509">
        <v>-0.09</v>
      </c>
      <c r="PS509" t="s">
        <v>765</v>
      </c>
      <c r="PT509" t="s">
        <v>780</v>
      </c>
      <c r="PU509" t="s">
        <v>740</v>
      </c>
      <c r="PV509" t="s">
        <v>661</v>
      </c>
      <c r="PW509" t="s">
        <v>635</v>
      </c>
      <c r="PX509" t="s">
        <v>742</v>
      </c>
      <c r="PY509" t="s">
        <v>764</v>
      </c>
      <c r="PZ509" t="s">
        <v>718</v>
      </c>
      <c r="QA509" t="s">
        <v>652</v>
      </c>
      <c r="QB509" t="s">
        <v>691</v>
      </c>
      <c r="QC509" t="s">
        <v>622</v>
      </c>
      <c r="QD509" t="s">
        <v>703</v>
      </c>
      <c r="QE509" t="s">
        <v>678</v>
      </c>
      <c r="QF509" t="s">
        <v>678</v>
      </c>
      <c r="QG509" t="s">
        <v>620</v>
      </c>
      <c r="QH509" t="s">
        <v>734</v>
      </c>
      <c r="QI509" t="s">
        <v>720</v>
      </c>
      <c r="QJ509" t="s">
        <v>792</v>
      </c>
      <c r="QK509" t="s">
        <v>640</v>
      </c>
      <c r="QL509" t="s">
        <v>722</v>
      </c>
      <c r="QM509" t="s">
        <v>776</v>
      </c>
      <c r="QN509" t="s">
        <v>786</v>
      </c>
      <c r="QO509" t="s">
        <v>716</v>
      </c>
      <c r="QP509" t="s">
        <v>657</v>
      </c>
      <c r="QQ509">
        <v>0.01</v>
      </c>
      <c r="QR509" t="s">
        <v>653</v>
      </c>
      <c r="QS509" t="s">
        <v>641</v>
      </c>
      <c r="QT509">
        <v>7.0000000000000007E-2</v>
      </c>
      <c r="QU509" t="s">
        <v>784</v>
      </c>
      <c r="QV509" t="s">
        <v>657</v>
      </c>
      <c r="QW509" t="s">
        <v>675</v>
      </c>
      <c r="QX509" t="s">
        <v>725</v>
      </c>
      <c r="QY509" t="s">
        <v>787</v>
      </c>
      <c r="QZ509" t="s">
        <v>642</v>
      </c>
      <c r="RA509" t="s">
        <v>682</v>
      </c>
      <c r="RB509" t="s">
        <v>657</v>
      </c>
      <c r="RC509">
        <v>0</v>
      </c>
      <c r="RD509" t="s">
        <v>789</v>
      </c>
      <c r="RE509" t="s">
        <v>657</v>
      </c>
      <c r="RF509" t="s">
        <v>632</v>
      </c>
      <c r="RG509" t="s">
        <v>795</v>
      </c>
      <c r="RH509" t="s">
        <v>657</v>
      </c>
      <c r="RI509" t="s">
        <v>612</v>
      </c>
      <c r="RJ509" t="s">
        <v>758</v>
      </c>
      <c r="RK509" t="s">
        <v>693</v>
      </c>
      <c r="RL509" t="s">
        <v>665</v>
      </c>
      <c r="RM509" t="s">
        <v>764</v>
      </c>
      <c r="RN509" t="s">
        <v>786</v>
      </c>
      <c r="RO509">
        <v>0.01</v>
      </c>
      <c r="RP509" t="s">
        <v>653</v>
      </c>
      <c r="RQ509" t="s">
        <v>641</v>
      </c>
      <c r="RR509">
        <v>7.0000000000000007E-2</v>
      </c>
      <c r="RS509" t="s">
        <v>784</v>
      </c>
      <c r="RT509" t="s">
        <v>657</v>
      </c>
      <c r="RU509" t="s">
        <v>645</v>
      </c>
      <c r="RV509" t="s">
        <v>703</v>
      </c>
      <c r="RW509" t="s">
        <v>657</v>
      </c>
      <c r="RX509" t="s">
        <v>714</v>
      </c>
      <c r="RY509" t="s">
        <v>733</v>
      </c>
      <c r="RZ509" t="s">
        <v>786</v>
      </c>
      <c r="SA509">
        <v>0</v>
      </c>
      <c r="SB509" t="s">
        <v>789</v>
      </c>
      <c r="SC509" t="s">
        <v>657</v>
      </c>
      <c r="SD509" t="s">
        <v>632</v>
      </c>
      <c r="SE509" t="s">
        <v>795</v>
      </c>
      <c r="SF509" t="s">
        <v>657</v>
      </c>
      <c r="SG509" t="s">
        <v>752</v>
      </c>
      <c r="SH509" t="s">
        <v>649</v>
      </c>
      <c r="SI509" t="s">
        <v>657</v>
      </c>
      <c r="SJ509" t="s">
        <v>734</v>
      </c>
      <c r="SK509" t="s">
        <v>739</v>
      </c>
      <c r="SL509" t="s">
        <v>786</v>
      </c>
      <c r="SM509">
        <v>0.01</v>
      </c>
      <c r="SN509" t="s">
        <v>653</v>
      </c>
    </row>
    <row r="510" spans="1:511" x14ac:dyDescent="0.25">
      <c r="A510" t="s">
        <v>508</v>
      </c>
      <c r="B510" t="s">
        <v>761</v>
      </c>
      <c r="C510" t="s">
        <v>703</v>
      </c>
      <c r="D510" t="s">
        <v>682</v>
      </c>
      <c r="E510" t="s">
        <v>685</v>
      </c>
      <c r="F510">
        <v>0.04</v>
      </c>
      <c r="G510">
        <v>-0.04</v>
      </c>
      <c r="H510" t="s">
        <v>724</v>
      </c>
      <c r="I510" t="s">
        <v>645</v>
      </c>
      <c r="J510" t="s">
        <v>622</v>
      </c>
      <c r="K510" t="s">
        <v>627</v>
      </c>
      <c r="L510">
        <v>0.05</v>
      </c>
      <c r="M510">
        <v>-0.04</v>
      </c>
      <c r="N510" t="s">
        <v>761</v>
      </c>
      <c r="O510" t="s">
        <v>708</v>
      </c>
      <c r="P510" t="s">
        <v>612</v>
      </c>
      <c r="Q510" t="s">
        <v>685</v>
      </c>
      <c r="R510">
        <v>0.05</v>
      </c>
      <c r="S510">
        <v>0.08</v>
      </c>
      <c r="T510">
        <v>0.05</v>
      </c>
      <c r="U510">
        <v>-0.04</v>
      </c>
      <c r="V510" t="s">
        <v>627</v>
      </c>
      <c r="W510">
        <v>-0.04</v>
      </c>
      <c r="X510" t="s">
        <v>658</v>
      </c>
      <c r="Y510">
        <v>-0.02</v>
      </c>
      <c r="Z510">
        <v>-0.03</v>
      </c>
      <c r="AA510">
        <v>-0.02</v>
      </c>
      <c r="AB510">
        <v>-0.02</v>
      </c>
      <c r="AC510" t="s">
        <v>612</v>
      </c>
      <c r="AD510">
        <v>0.02</v>
      </c>
      <c r="AE510" t="s">
        <v>761</v>
      </c>
      <c r="AF510" t="s">
        <v>654</v>
      </c>
      <c r="AG510">
        <v>0.02</v>
      </c>
      <c r="AH510">
        <v>-0.01</v>
      </c>
      <c r="AI510">
        <v>-0.06</v>
      </c>
      <c r="AJ510">
        <v>-0.02</v>
      </c>
      <c r="AK510">
        <v>-7.0000000000000007E-2</v>
      </c>
      <c r="AL510">
        <v>-0.06</v>
      </c>
      <c r="AM510">
        <v>-0.01</v>
      </c>
      <c r="AN510">
        <v>-0.1</v>
      </c>
      <c r="AO510">
        <v>-7.0000000000000007E-2</v>
      </c>
      <c r="AP510">
        <v>-7.0000000000000007E-2</v>
      </c>
      <c r="AQ510" t="s">
        <v>645</v>
      </c>
      <c r="AR510">
        <v>-0.02</v>
      </c>
      <c r="AS510" t="s">
        <v>708</v>
      </c>
      <c r="AT510">
        <v>0.02</v>
      </c>
      <c r="AU510">
        <v>0.03</v>
      </c>
      <c r="AV510">
        <v>0.06</v>
      </c>
      <c r="AW510">
        <v>-0.01</v>
      </c>
      <c r="AX510">
        <v>-0.03</v>
      </c>
      <c r="AY510">
        <v>-0.02</v>
      </c>
      <c r="AZ510">
        <v>-0.04</v>
      </c>
      <c r="BA510">
        <v>0.01</v>
      </c>
      <c r="BB510">
        <v>0.01</v>
      </c>
      <c r="BC510" t="s">
        <v>621</v>
      </c>
      <c r="BD510" t="s">
        <v>621</v>
      </c>
      <c r="BE510" t="s">
        <v>670</v>
      </c>
      <c r="BF510">
        <v>-0.01</v>
      </c>
      <c r="BG510" t="s">
        <v>616</v>
      </c>
      <c r="BH510">
        <v>-0.01</v>
      </c>
      <c r="BI510">
        <v>0.01</v>
      </c>
      <c r="BJ510">
        <v>0.04</v>
      </c>
      <c r="BK510">
        <v>-0.02</v>
      </c>
      <c r="BL510">
        <v>-0.02</v>
      </c>
      <c r="BM510">
        <v>-0.02</v>
      </c>
      <c r="BN510">
        <v>-0.02</v>
      </c>
      <c r="BO510">
        <v>0.01</v>
      </c>
      <c r="BP510">
        <v>0.04</v>
      </c>
      <c r="BQ510" t="s">
        <v>694</v>
      </c>
      <c r="BR510" t="s">
        <v>694</v>
      </c>
      <c r="BS510" t="s">
        <v>733</v>
      </c>
      <c r="BT510" t="s">
        <v>678</v>
      </c>
      <c r="BU510" t="s">
        <v>724</v>
      </c>
      <c r="BV510" t="s">
        <v>679</v>
      </c>
      <c r="BW510">
        <v>0</v>
      </c>
      <c r="BX510">
        <v>0</v>
      </c>
      <c r="BY510">
        <v>0.01</v>
      </c>
      <c r="BZ510">
        <v>7.0000000000000007E-2</v>
      </c>
      <c r="CA510">
        <v>7.0000000000000007E-2</v>
      </c>
      <c r="CB510">
        <v>0.06</v>
      </c>
      <c r="CC510">
        <v>-0.09</v>
      </c>
      <c r="CD510">
        <v>-0.05</v>
      </c>
      <c r="CE510" t="s">
        <v>673</v>
      </c>
      <c r="CF510" t="s">
        <v>673</v>
      </c>
      <c r="CG510">
        <v>-0.04</v>
      </c>
      <c r="CH510">
        <v>-0.06</v>
      </c>
      <c r="CI510">
        <v>0</v>
      </c>
      <c r="CJ510">
        <v>0.06</v>
      </c>
      <c r="CK510">
        <v>0</v>
      </c>
      <c r="CL510">
        <v>0.01</v>
      </c>
      <c r="CM510">
        <v>0.03</v>
      </c>
      <c r="CN510">
        <v>-0.03</v>
      </c>
      <c r="CO510">
        <v>0.01</v>
      </c>
      <c r="CP510">
        <v>-0.03</v>
      </c>
      <c r="CQ510">
        <v>0.05</v>
      </c>
      <c r="CR510">
        <v>0.05</v>
      </c>
      <c r="CS510" t="s">
        <v>652</v>
      </c>
      <c r="CT510" t="s">
        <v>652</v>
      </c>
      <c r="CU510">
        <v>0.04</v>
      </c>
      <c r="CV510">
        <v>0.02</v>
      </c>
      <c r="CW510">
        <v>-0.03</v>
      </c>
      <c r="CX510">
        <v>-0.02</v>
      </c>
      <c r="CY510">
        <v>-7.0000000000000007E-2</v>
      </c>
      <c r="CZ510">
        <v>-7.0000000000000007E-2</v>
      </c>
      <c r="DA510">
        <v>-0.08</v>
      </c>
      <c r="DB510">
        <v>0.05</v>
      </c>
      <c r="DC510">
        <v>-7.0000000000000007E-2</v>
      </c>
      <c r="DD510">
        <v>0.03</v>
      </c>
      <c r="DE510">
        <v>-0.04</v>
      </c>
      <c r="DF510" t="s">
        <v>621</v>
      </c>
      <c r="DG510">
        <v>0.06</v>
      </c>
      <c r="DH510">
        <v>0.06</v>
      </c>
      <c r="DI510">
        <v>0.04</v>
      </c>
      <c r="DJ510">
        <v>0.03</v>
      </c>
      <c r="DK510">
        <v>-0.05</v>
      </c>
      <c r="DL510">
        <v>-0.05</v>
      </c>
      <c r="DM510">
        <v>0.08</v>
      </c>
      <c r="DN510" t="s">
        <v>759</v>
      </c>
      <c r="DO510">
        <v>0.01</v>
      </c>
      <c r="DP510">
        <v>-0.06</v>
      </c>
      <c r="DQ510">
        <v>0.06</v>
      </c>
      <c r="DR510">
        <v>-0.06</v>
      </c>
      <c r="DS510">
        <v>-0.04</v>
      </c>
      <c r="DT510">
        <v>0.01</v>
      </c>
      <c r="DU510" t="s">
        <v>687</v>
      </c>
      <c r="DV510" t="s">
        <v>687</v>
      </c>
      <c r="DW510" t="s">
        <v>612</v>
      </c>
      <c r="DX510" t="s">
        <v>678</v>
      </c>
      <c r="DY510" t="s">
        <v>709</v>
      </c>
      <c r="DZ510" t="s">
        <v>679</v>
      </c>
      <c r="EA510">
        <v>-0.05</v>
      </c>
      <c r="EB510">
        <v>-0.03</v>
      </c>
      <c r="EC510">
        <v>-0.09</v>
      </c>
      <c r="ED510">
        <v>-0.05</v>
      </c>
      <c r="EE510">
        <v>-0.05</v>
      </c>
      <c r="EF510">
        <v>-0.04</v>
      </c>
      <c r="EG510" t="s">
        <v>658</v>
      </c>
      <c r="EH510">
        <v>7.0000000000000007E-2</v>
      </c>
      <c r="EI510" t="s">
        <v>727</v>
      </c>
      <c r="EJ510" t="s">
        <v>727</v>
      </c>
      <c r="EK510" t="s">
        <v>758</v>
      </c>
      <c r="EL510">
        <v>-0.02</v>
      </c>
      <c r="EM510" t="s">
        <v>679</v>
      </c>
      <c r="EN510">
        <v>0.03</v>
      </c>
      <c r="EO510">
        <v>-0.04</v>
      </c>
      <c r="EP510">
        <v>-0.05</v>
      </c>
      <c r="EQ510">
        <v>-0.05</v>
      </c>
      <c r="ER510">
        <v>0.06</v>
      </c>
      <c r="ES510">
        <v>0</v>
      </c>
      <c r="ET510">
        <v>7.0000000000000007E-2</v>
      </c>
      <c r="EU510" t="s">
        <v>680</v>
      </c>
      <c r="EV510">
        <v>-0.01</v>
      </c>
      <c r="EW510">
        <v>0.08</v>
      </c>
      <c r="EX510">
        <v>0.08</v>
      </c>
      <c r="EY510">
        <v>0.09</v>
      </c>
      <c r="EZ510">
        <v>-0.02</v>
      </c>
      <c r="FA510">
        <v>-0.04</v>
      </c>
      <c r="FB510">
        <v>0.02</v>
      </c>
      <c r="FC510">
        <v>-7.0000000000000007E-2</v>
      </c>
      <c r="FD510">
        <v>-0.06</v>
      </c>
      <c r="FE510">
        <v>-0.06</v>
      </c>
      <c r="FF510">
        <v>0.08</v>
      </c>
      <c r="FG510">
        <v>-0.02</v>
      </c>
      <c r="FH510">
        <v>7.0000000000000007E-2</v>
      </c>
      <c r="FI510">
        <v>-0.09</v>
      </c>
      <c r="FJ510">
        <v>-7.0000000000000007E-2</v>
      </c>
      <c r="FK510">
        <v>-0.05</v>
      </c>
      <c r="FL510">
        <v>-0.05</v>
      </c>
      <c r="FM510">
        <v>0</v>
      </c>
      <c r="FN510">
        <v>0.08</v>
      </c>
      <c r="FO510">
        <v>-0.01</v>
      </c>
      <c r="FP510">
        <v>-0.06</v>
      </c>
      <c r="FQ510">
        <v>-0.01</v>
      </c>
      <c r="FR510">
        <v>-0.06</v>
      </c>
      <c r="FS510">
        <v>-0.06</v>
      </c>
      <c r="FT510">
        <v>-0.08</v>
      </c>
      <c r="FU510" t="s">
        <v>685</v>
      </c>
      <c r="FV510" t="s">
        <v>627</v>
      </c>
      <c r="FW510">
        <v>0.09</v>
      </c>
      <c r="FX510">
        <v>-0.04</v>
      </c>
      <c r="FY510">
        <v>0.09</v>
      </c>
      <c r="FZ510">
        <v>0.09</v>
      </c>
      <c r="GA510" t="s">
        <v>760</v>
      </c>
      <c r="GB510">
        <v>-0.01</v>
      </c>
      <c r="GC510">
        <v>-0.02</v>
      </c>
      <c r="GD510">
        <v>0.08</v>
      </c>
      <c r="GE510">
        <v>-0.04</v>
      </c>
      <c r="GF510">
        <v>-0.06</v>
      </c>
      <c r="GG510">
        <v>-0.09</v>
      </c>
      <c r="GH510">
        <v>-0.03</v>
      </c>
      <c r="GI510" t="s">
        <v>687</v>
      </c>
      <c r="GJ510">
        <v>-0.06</v>
      </c>
      <c r="GK510">
        <v>-0.01</v>
      </c>
      <c r="GL510">
        <v>-7.0000000000000007E-2</v>
      </c>
      <c r="GM510">
        <v>0.08</v>
      </c>
      <c r="GN510">
        <v>0.08</v>
      </c>
      <c r="GO510" t="s">
        <v>692</v>
      </c>
      <c r="GP510">
        <v>0.01</v>
      </c>
      <c r="GQ510">
        <v>-0.02</v>
      </c>
      <c r="GR510">
        <v>7.0000000000000007E-2</v>
      </c>
      <c r="GS510">
        <v>-0.02</v>
      </c>
      <c r="GT510">
        <v>-0.04</v>
      </c>
      <c r="GU510">
        <v>-0.04</v>
      </c>
      <c r="GV510">
        <v>-0.02</v>
      </c>
      <c r="GW510" t="s">
        <v>658</v>
      </c>
      <c r="GX510">
        <v>-0.02</v>
      </c>
      <c r="GY510">
        <v>0.09</v>
      </c>
      <c r="GZ510">
        <v>-0.01</v>
      </c>
      <c r="HA510" t="s">
        <v>686</v>
      </c>
      <c r="HB510" t="s">
        <v>686</v>
      </c>
      <c r="HC510" t="s">
        <v>686</v>
      </c>
      <c r="HD510">
        <v>0.05</v>
      </c>
      <c r="HE510">
        <v>0</v>
      </c>
      <c r="HF510" t="s">
        <v>652</v>
      </c>
      <c r="HG510">
        <v>-0.02</v>
      </c>
      <c r="HH510">
        <v>-0.04</v>
      </c>
      <c r="HI510">
        <v>-0.03</v>
      </c>
      <c r="HJ510">
        <v>-0.01</v>
      </c>
      <c r="HK510">
        <v>-0.09</v>
      </c>
      <c r="HL510">
        <v>-0.01</v>
      </c>
      <c r="HM510">
        <v>0.05</v>
      </c>
      <c r="HN510">
        <v>-0.01</v>
      </c>
      <c r="HO510" t="s">
        <v>632</v>
      </c>
      <c r="HP510" t="s">
        <v>632</v>
      </c>
      <c r="HQ510" t="s">
        <v>703</v>
      </c>
      <c r="HR510">
        <v>-0.01</v>
      </c>
      <c r="HS510">
        <v>-0.05</v>
      </c>
      <c r="HT510">
        <v>0.06</v>
      </c>
      <c r="HU510">
        <v>-0.04</v>
      </c>
      <c r="HV510">
        <v>-0.02</v>
      </c>
      <c r="HW510">
        <v>0.01</v>
      </c>
      <c r="HX510">
        <v>7.0000000000000007E-2</v>
      </c>
      <c r="HY510">
        <v>7.0000000000000007E-2</v>
      </c>
      <c r="HZ510">
        <v>0.09</v>
      </c>
      <c r="IA510">
        <v>-0.08</v>
      </c>
      <c r="IB510">
        <v>-0.03</v>
      </c>
      <c r="IC510">
        <v>-0.04</v>
      </c>
      <c r="ID510">
        <v>-0.04</v>
      </c>
      <c r="IE510">
        <v>-0.03</v>
      </c>
      <c r="IF510">
        <v>-0.05</v>
      </c>
      <c r="IG510">
        <v>0.01</v>
      </c>
      <c r="IH510">
        <v>0.03</v>
      </c>
      <c r="II510">
        <v>-0.03</v>
      </c>
      <c r="IJ510">
        <v>-0.02</v>
      </c>
      <c r="IK510">
        <v>0.04</v>
      </c>
      <c r="IL510">
        <v>-0.01</v>
      </c>
      <c r="IM510">
        <v>0</v>
      </c>
      <c r="IN510">
        <v>0.01</v>
      </c>
      <c r="IO510">
        <v>0.08</v>
      </c>
      <c r="IP510">
        <v>0.03</v>
      </c>
      <c r="IQ510">
        <v>-7.0000000000000007E-2</v>
      </c>
      <c r="IR510">
        <v>-7.0000000000000007E-2</v>
      </c>
      <c r="IS510">
        <v>0.02</v>
      </c>
      <c r="IT510">
        <v>0.01</v>
      </c>
      <c r="IU510">
        <v>-0.04</v>
      </c>
      <c r="IV510">
        <v>0.01</v>
      </c>
      <c r="IW510">
        <v>-0.06</v>
      </c>
      <c r="IX510">
        <v>-7.0000000000000007E-2</v>
      </c>
      <c r="IY510">
        <v>-0.06</v>
      </c>
      <c r="IZ510">
        <v>-0.01</v>
      </c>
      <c r="JA510">
        <v>-0.06</v>
      </c>
      <c r="JB510">
        <v>0</v>
      </c>
      <c r="JC510">
        <v>-0.04</v>
      </c>
      <c r="JD510">
        <v>-0.04</v>
      </c>
      <c r="JE510">
        <v>-0.08</v>
      </c>
      <c r="JF510">
        <v>-0.08</v>
      </c>
      <c r="JG510" t="s">
        <v>621</v>
      </c>
      <c r="JH510">
        <v>-0.02</v>
      </c>
      <c r="JI510" t="s">
        <v>627</v>
      </c>
      <c r="JJ510">
        <v>0</v>
      </c>
      <c r="JK510">
        <v>0</v>
      </c>
      <c r="JL510">
        <v>0</v>
      </c>
      <c r="JM510">
        <v>-0.04</v>
      </c>
      <c r="JN510">
        <v>-0.04</v>
      </c>
      <c r="JO510">
        <v>-0.04</v>
      </c>
      <c r="JP510">
        <v>-0.05</v>
      </c>
      <c r="JQ510">
        <v>-0.03</v>
      </c>
      <c r="JR510">
        <v>-0.05</v>
      </c>
      <c r="JS510">
        <v>0.05</v>
      </c>
      <c r="JT510">
        <v>0.05</v>
      </c>
      <c r="JU510" t="s">
        <v>733</v>
      </c>
      <c r="JV510">
        <v>-0.02</v>
      </c>
      <c r="JW510">
        <v>-0.01</v>
      </c>
      <c r="JX510">
        <v>0.03</v>
      </c>
      <c r="JY510">
        <v>-0.08</v>
      </c>
      <c r="JZ510">
        <v>-0.06</v>
      </c>
      <c r="KA510">
        <v>-0.1</v>
      </c>
      <c r="KB510">
        <v>-0.04</v>
      </c>
      <c r="KC510">
        <v>-0.08</v>
      </c>
      <c r="KD510">
        <v>-0.03</v>
      </c>
      <c r="KE510">
        <v>-0.09</v>
      </c>
      <c r="KF510">
        <v>-0.01</v>
      </c>
      <c r="KG510">
        <v>0.02</v>
      </c>
      <c r="KH510">
        <v>0.02</v>
      </c>
      <c r="KI510">
        <v>0.08</v>
      </c>
      <c r="KJ510">
        <v>-0.05</v>
      </c>
      <c r="KK510">
        <v>0.05</v>
      </c>
      <c r="KL510">
        <v>0.06</v>
      </c>
      <c r="KM510">
        <v>-0.06</v>
      </c>
      <c r="KN510">
        <v>-0.04</v>
      </c>
      <c r="KO510">
        <v>-0.03</v>
      </c>
      <c r="KP510">
        <v>0.08</v>
      </c>
      <c r="KQ510">
        <v>0.04</v>
      </c>
      <c r="KR510" t="s">
        <v>632</v>
      </c>
      <c r="KS510" t="s">
        <v>658</v>
      </c>
      <c r="KT510">
        <v>0</v>
      </c>
      <c r="KU510">
        <v>-7.0000000000000007E-2</v>
      </c>
      <c r="KV510">
        <v>-7.0000000000000007E-2</v>
      </c>
      <c r="KW510">
        <v>-0.02</v>
      </c>
      <c r="KX510">
        <v>-0.04</v>
      </c>
      <c r="KY510">
        <v>-0.02</v>
      </c>
      <c r="KZ510">
        <v>0.03</v>
      </c>
      <c r="LA510" t="s">
        <v>632</v>
      </c>
      <c r="LB510" t="s">
        <v>632</v>
      </c>
      <c r="LC510">
        <v>-0.01</v>
      </c>
      <c r="LD510" t="s">
        <v>621</v>
      </c>
      <c r="LE510">
        <v>-0.01</v>
      </c>
      <c r="LF510" t="s">
        <v>621</v>
      </c>
      <c r="LG510">
        <v>-0.02</v>
      </c>
      <c r="LH510">
        <v>-0.05</v>
      </c>
      <c r="LI510" t="s">
        <v>709</v>
      </c>
      <c r="LJ510" t="s">
        <v>709</v>
      </c>
      <c r="LK510">
        <v>7.0000000000000007E-2</v>
      </c>
      <c r="LL510">
        <v>0.04</v>
      </c>
      <c r="LM510" t="s">
        <v>761</v>
      </c>
      <c r="LN510" t="s">
        <v>694</v>
      </c>
      <c r="LO510">
        <v>0.02</v>
      </c>
      <c r="LP510">
        <v>0.01</v>
      </c>
      <c r="LQ510">
        <v>-0.05</v>
      </c>
      <c r="LR510">
        <v>-0.02</v>
      </c>
      <c r="LS510">
        <v>-0.05</v>
      </c>
      <c r="LT510">
        <v>-0.05</v>
      </c>
      <c r="LU510">
        <v>-0.01</v>
      </c>
      <c r="LV510">
        <v>-0.06</v>
      </c>
      <c r="LW510" t="s">
        <v>706</v>
      </c>
      <c r="LX510" t="s">
        <v>706</v>
      </c>
      <c r="LY510">
        <v>-0.04</v>
      </c>
      <c r="LZ510">
        <v>-0.02</v>
      </c>
      <c r="MA510" t="s">
        <v>724</v>
      </c>
      <c r="MB510">
        <v>0.04</v>
      </c>
      <c r="MC510">
        <v>0.06</v>
      </c>
      <c r="MD510" t="s">
        <v>632</v>
      </c>
      <c r="ME510">
        <v>-0.01</v>
      </c>
      <c r="MF510">
        <v>-0.05</v>
      </c>
      <c r="MG510">
        <v>0</v>
      </c>
      <c r="MH510">
        <v>-0.05</v>
      </c>
      <c r="MI510">
        <v>-0.04</v>
      </c>
      <c r="MJ510">
        <v>0.01</v>
      </c>
      <c r="MK510" t="s">
        <v>709</v>
      </c>
      <c r="ML510" t="s">
        <v>709</v>
      </c>
      <c r="MM510">
        <v>-0.09</v>
      </c>
      <c r="MN510">
        <v>-0.01</v>
      </c>
      <c r="MO510" t="s">
        <v>671</v>
      </c>
      <c r="MP510">
        <v>-0.06</v>
      </c>
      <c r="MQ510">
        <v>0.01</v>
      </c>
      <c r="MR510">
        <v>7.0000000000000007E-2</v>
      </c>
      <c r="MS510">
        <v>-0.02</v>
      </c>
      <c r="MT510">
        <v>-0.03</v>
      </c>
      <c r="MU510">
        <v>-0.01</v>
      </c>
      <c r="MV510">
        <v>-0.01</v>
      </c>
      <c r="MW510">
        <v>-0.02</v>
      </c>
      <c r="MX510">
        <v>0.05</v>
      </c>
      <c r="MY510" t="s">
        <v>712</v>
      </c>
      <c r="MZ510" t="s">
        <v>712</v>
      </c>
      <c r="NA510" t="s">
        <v>654</v>
      </c>
      <c r="NB510">
        <v>0.06</v>
      </c>
      <c r="NC510" t="s">
        <v>671</v>
      </c>
      <c r="ND510">
        <v>-0.1</v>
      </c>
      <c r="NE510">
        <v>0.01</v>
      </c>
      <c r="NF510">
        <v>0.04</v>
      </c>
      <c r="NG510">
        <v>0.01</v>
      </c>
      <c r="NH510">
        <v>0.01</v>
      </c>
      <c r="NI510">
        <v>7.0000000000000007E-2</v>
      </c>
      <c r="NJ510">
        <v>0.02</v>
      </c>
      <c r="NK510">
        <v>-0.09</v>
      </c>
      <c r="NL510">
        <v>0</v>
      </c>
      <c r="NM510" t="s">
        <v>673</v>
      </c>
      <c r="NN510" t="s">
        <v>673</v>
      </c>
      <c r="NO510">
        <v>0.02</v>
      </c>
      <c r="NP510">
        <v>-0.06</v>
      </c>
      <c r="NQ510">
        <v>0.05</v>
      </c>
      <c r="NR510">
        <v>0.09</v>
      </c>
      <c r="NS510">
        <v>0.05</v>
      </c>
      <c r="NT510">
        <v>0.04</v>
      </c>
      <c r="NU510">
        <v>0.02</v>
      </c>
      <c r="NV510">
        <v>-0.06</v>
      </c>
      <c r="NW510">
        <v>0.01</v>
      </c>
      <c r="NX510">
        <v>-0.04</v>
      </c>
      <c r="NY510">
        <v>0.01</v>
      </c>
      <c r="NZ510">
        <v>0.08</v>
      </c>
      <c r="OA510" t="s">
        <v>645</v>
      </c>
      <c r="OB510" t="s">
        <v>645</v>
      </c>
      <c r="OC510">
        <v>0.04</v>
      </c>
      <c r="OD510">
        <v>0.02</v>
      </c>
      <c r="OE510">
        <v>-0.03</v>
      </c>
      <c r="OF510">
        <v>-0.04</v>
      </c>
      <c r="OG510">
        <v>-0.08</v>
      </c>
      <c r="OH510">
        <v>-0.05</v>
      </c>
      <c r="OI510">
        <v>-0.08</v>
      </c>
      <c r="OJ510">
        <v>0.06</v>
      </c>
      <c r="OK510">
        <v>-0.08</v>
      </c>
      <c r="OL510">
        <v>0.04</v>
      </c>
      <c r="OM510">
        <v>-0.04</v>
      </c>
      <c r="ON510">
        <v>-7.0000000000000007E-2</v>
      </c>
      <c r="OO510" t="s">
        <v>670</v>
      </c>
      <c r="OP510" t="s">
        <v>670</v>
      </c>
      <c r="OQ510" t="s">
        <v>632</v>
      </c>
      <c r="OR510">
        <v>0.04</v>
      </c>
      <c r="OS510" t="s">
        <v>703</v>
      </c>
      <c r="OT510">
        <v>-7.0000000000000007E-2</v>
      </c>
      <c r="OU510" t="s">
        <v>703</v>
      </c>
      <c r="OV510" t="s">
        <v>670</v>
      </c>
      <c r="OW510">
        <v>0.05</v>
      </c>
      <c r="OX510">
        <v>-0.08</v>
      </c>
      <c r="OY510">
        <v>0.08</v>
      </c>
      <c r="OZ510">
        <v>-0.08</v>
      </c>
      <c r="PA510">
        <v>-0.03</v>
      </c>
      <c r="PB510">
        <v>0.01</v>
      </c>
      <c r="PC510" t="s">
        <v>724</v>
      </c>
      <c r="PD510" t="s">
        <v>724</v>
      </c>
      <c r="PE510">
        <v>0.09</v>
      </c>
      <c r="PF510" t="s">
        <v>632</v>
      </c>
      <c r="PG510" t="s">
        <v>761</v>
      </c>
      <c r="PH510" t="s">
        <v>627</v>
      </c>
      <c r="PI510">
        <v>-0.03</v>
      </c>
      <c r="PJ510">
        <v>0.01</v>
      </c>
      <c r="PK510">
        <v>-7.0000000000000007E-2</v>
      </c>
      <c r="PL510">
        <v>-0.05</v>
      </c>
      <c r="PM510">
        <v>-0.04</v>
      </c>
      <c r="PN510">
        <v>-0.06</v>
      </c>
      <c r="PO510">
        <v>-0.09</v>
      </c>
      <c r="PP510">
        <v>0.03</v>
      </c>
      <c r="PQ510" t="s">
        <v>663</v>
      </c>
      <c r="PR510" t="s">
        <v>663</v>
      </c>
      <c r="PS510">
        <v>0.03</v>
      </c>
      <c r="PT510">
        <v>-0.02</v>
      </c>
      <c r="PU510" t="s">
        <v>687</v>
      </c>
      <c r="PV510">
        <v>0.03</v>
      </c>
      <c r="PW510">
        <v>-0.09</v>
      </c>
      <c r="PX510">
        <v>-0.06</v>
      </c>
      <c r="PY510">
        <v>-0.06</v>
      </c>
      <c r="PZ510">
        <v>7.0000000000000007E-2</v>
      </c>
      <c r="QA510">
        <v>-0.03</v>
      </c>
      <c r="QB510">
        <v>7.0000000000000007E-2</v>
      </c>
      <c r="QC510" t="s">
        <v>658</v>
      </c>
      <c r="QD510">
        <v>-0.02</v>
      </c>
      <c r="QE510" t="s">
        <v>711</v>
      </c>
      <c r="QF510" t="s">
        <v>711</v>
      </c>
      <c r="QG510" t="s">
        <v>632</v>
      </c>
      <c r="QH510">
        <v>-0.02</v>
      </c>
      <c r="QI510">
        <v>0</v>
      </c>
      <c r="QJ510">
        <v>0.01</v>
      </c>
      <c r="QK510" t="s">
        <v>764</v>
      </c>
      <c r="QL510" t="s">
        <v>686</v>
      </c>
      <c r="QM510">
        <v>0.04</v>
      </c>
      <c r="QN510">
        <v>0.05</v>
      </c>
      <c r="QO510" t="s">
        <v>758</v>
      </c>
      <c r="QP510">
        <v>-0.03</v>
      </c>
      <c r="QQ510">
        <v>7.0000000000000007E-2</v>
      </c>
      <c r="QR510">
        <v>-0.05</v>
      </c>
      <c r="QS510">
        <v>7.0000000000000007E-2</v>
      </c>
      <c r="QT510" t="s">
        <v>641</v>
      </c>
      <c r="QU510">
        <v>0.01</v>
      </c>
      <c r="QV510">
        <v>-0.04</v>
      </c>
      <c r="QW510" t="s">
        <v>692</v>
      </c>
      <c r="QX510" t="s">
        <v>692</v>
      </c>
      <c r="QY510">
        <v>7.0000000000000007E-2</v>
      </c>
      <c r="QZ510" t="s">
        <v>632</v>
      </c>
      <c r="RA510" t="s">
        <v>645</v>
      </c>
      <c r="RB510">
        <v>-0.02</v>
      </c>
      <c r="RC510">
        <v>-7.0000000000000007E-2</v>
      </c>
      <c r="RD510">
        <v>-0.08</v>
      </c>
      <c r="RE510" t="s">
        <v>632</v>
      </c>
      <c r="RF510" t="s">
        <v>716</v>
      </c>
      <c r="RG510">
        <v>0.01</v>
      </c>
      <c r="RH510">
        <v>-0.02</v>
      </c>
      <c r="RI510" t="s">
        <v>678</v>
      </c>
      <c r="RJ510">
        <v>-0.02</v>
      </c>
      <c r="RK510">
        <v>0.04</v>
      </c>
      <c r="RL510">
        <v>0.03</v>
      </c>
      <c r="RM510">
        <v>0.02</v>
      </c>
      <c r="RN510">
        <v>-0.03</v>
      </c>
      <c r="RO510">
        <v>7.0000000000000007E-2</v>
      </c>
      <c r="RP510">
        <v>-0.05</v>
      </c>
      <c r="RQ510">
        <v>7.0000000000000007E-2</v>
      </c>
      <c r="RR510" t="s">
        <v>641</v>
      </c>
      <c r="RS510">
        <v>0.01</v>
      </c>
      <c r="RT510">
        <v>-0.04</v>
      </c>
      <c r="RU510">
        <v>7.0000000000000007E-2</v>
      </c>
      <c r="RV510">
        <v>7.0000000000000007E-2</v>
      </c>
      <c r="RW510">
        <v>0.06</v>
      </c>
      <c r="RX510" t="s">
        <v>692</v>
      </c>
      <c r="RY510" t="s">
        <v>764</v>
      </c>
      <c r="RZ510">
        <v>0</v>
      </c>
      <c r="SA510">
        <v>-7.0000000000000007E-2</v>
      </c>
      <c r="SB510">
        <v>-0.08</v>
      </c>
      <c r="SC510" t="s">
        <v>632</v>
      </c>
      <c r="SD510" t="s">
        <v>716</v>
      </c>
      <c r="SE510">
        <v>0.01</v>
      </c>
      <c r="SF510">
        <v>-0.02</v>
      </c>
      <c r="SG510" t="s">
        <v>673</v>
      </c>
      <c r="SH510" t="s">
        <v>733</v>
      </c>
      <c r="SI510">
        <v>0.04</v>
      </c>
      <c r="SJ510">
        <v>0.06</v>
      </c>
      <c r="SK510" t="s">
        <v>645</v>
      </c>
      <c r="SL510">
        <v>-0.03</v>
      </c>
      <c r="SM510">
        <v>7.0000000000000007E-2</v>
      </c>
      <c r="SN510">
        <v>-0.05</v>
      </c>
      <c r="SO510">
        <v>7.0000000000000007E-2</v>
      </c>
    </row>
    <row r="511" spans="1:511" x14ac:dyDescent="0.25">
      <c r="A511" t="s">
        <v>509</v>
      </c>
      <c r="B511">
        <v>0</v>
      </c>
      <c r="C511">
        <v>-0.02</v>
      </c>
      <c r="D511">
        <v>-0.01</v>
      </c>
      <c r="E511">
        <v>0.01</v>
      </c>
      <c r="F511">
        <v>0.02</v>
      </c>
      <c r="G511">
        <v>-0.01</v>
      </c>
      <c r="H511">
        <v>-0.03</v>
      </c>
      <c r="I511">
        <v>-0.03</v>
      </c>
      <c r="J511">
        <v>0.01</v>
      </c>
      <c r="K511">
        <v>0</v>
      </c>
      <c r="L511">
        <v>0.01</v>
      </c>
      <c r="M511">
        <v>-0.01</v>
      </c>
      <c r="N511">
        <v>0.01</v>
      </c>
      <c r="O511">
        <v>0.03</v>
      </c>
      <c r="P511">
        <v>-0.02</v>
      </c>
      <c r="Q511">
        <v>-0.02</v>
      </c>
      <c r="R511">
        <v>-0.01</v>
      </c>
      <c r="S511">
        <v>-0.02</v>
      </c>
      <c r="T511">
        <v>-0.02</v>
      </c>
      <c r="U511">
        <v>-0.03</v>
      </c>
      <c r="V511">
        <v>0.04</v>
      </c>
      <c r="W511">
        <v>-0.02</v>
      </c>
      <c r="X511">
        <v>0.02</v>
      </c>
      <c r="Y511">
        <v>-0.05</v>
      </c>
      <c r="Z511" t="s">
        <v>667</v>
      </c>
      <c r="AA511">
        <v>0.01</v>
      </c>
      <c r="AB511">
        <v>0.01</v>
      </c>
      <c r="AC511">
        <v>-0.04</v>
      </c>
      <c r="AD511">
        <v>-0.06</v>
      </c>
      <c r="AE511">
        <v>0.02</v>
      </c>
      <c r="AF511">
        <v>0.05</v>
      </c>
      <c r="AG511" t="s">
        <v>626</v>
      </c>
      <c r="AH511" t="s">
        <v>738</v>
      </c>
      <c r="AI511" t="s">
        <v>697</v>
      </c>
      <c r="AJ511" t="s">
        <v>703</v>
      </c>
      <c r="AK511" t="s">
        <v>683</v>
      </c>
      <c r="AL511">
        <v>-0.01</v>
      </c>
      <c r="AM511" t="s">
        <v>729</v>
      </c>
      <c r="AN511" t="s">
        <v>781</v>
      </c>
      <c r="AO511">
        <v>-0.02</v>
      </c>
      <c r="AP511">
        <v>-0.02</v>
      </c>
      <c r="AQ511" t="s">
        <v>737</v>
      </c>
      <c r="AR511" t="s">
        <v>792</v>
      </c>
      <c r="AS511" t="s">
        <v>711</v>
      </c>
      <c r="AT511" t="s">
        <v>787</v>
      </c>
      <c r="AU511">
        <v>-7.0000000000000007E-2</v>
      </c>
      <c r="AV511">
        <v>-0.04</v>
      </c>
      <c r="AW511">
        <v>0.03</v>
      </c>
      <c r="AX511">
        <v>0.06</v>
      </c>
      <c r="AY511">
        <v>0.04</v>
      </c>
      <c r="AZ511">
        <v>7.0000000000000007E-2</v>
      </c>
      <c r="BA511">
        <v>-0.05</v>
      </c>
      <c r="BB511">
        <v>0</v>
      </c>
      <c r="BC511">
        <v>-0.03</v>
      </c>
      <c r="BD511">
        <v>-0.03</v>
      </c>
      <c r="BE511">
        <v>-0.01</v>
      </c>
      <c r="BF511">
        <v>-0.04</v>
      </c>
      <c r="BG511">
        <v>0.01</v>
      </c>
      <c r="BH511">
        <v>0.01</v>
      </c>
      <c r="BI511">
        <v>-0.06</v>
      </c>
      <c r="BJ511">
        <v>-0.04</v>
      </c>
      <c r="BK511">
        <v>-0.08</v>
      </c>
      <c r="BL511">
        <v>0.03</v>
      </c>
      <c r="BM511">
        <v>-0.04</v>
      </c>
      <c r="BN511">
        <v>0.03</v>
      </c>
      <c r="BO511">
        <v>-0.09</v>
      </c>
      <c r="BP511">
        <v>0.02</v>
      </c>
      <c r="BQ511">
        <v>0</v>
      </c>
      <c r="BR511">
        <v>0</v>
      </c>
      <c r="BS511">
        <v>0</v>
      </c>
      <c r="BT511">
        <v>-0.02</v>
      </c>
      <c r="BU511">
        <v>-0.01</v>
      </c>
      <c r="BV511">
        <v>0.04</v>
      </c>
      <c r="BW511" t="s">
        <v>680</v>
      </c>
      <c r="BX511" t="s">
        <v>695</v>
      </c>
      <c r="BY511" t="s">
        <v>685</v>
      </c>
      <c r="BZ511">
        <v>0.06</v>
      </c>
      <c r="CA511">
        <v>-0.08</v>
      </c>
      <c r="CB511">
        <v>0.04</v>
      </c>
      <c r="CC511" t="s">
        <v>616</v>
      </c>
      <c r="CD511">
        <v>-0.05</v>
      </c>
      <c r="CE511">
        <v>0.03</v>
      </c>
      <c r="CF511">
        <v>0.03</v>
      </c>
      <c r="CG511" t="s">
        <v>708</v>
      </c>
      <c r="CH511" t="s">
        <v>667</v>
      </c>
      <c r="CI511" t="s">
        <v>670</v>
      </c>
      <c r="CJ511" t="s">
        <v>645</v>
      </c>
      <c r="CK511" t="s">
        <v>751</v>
      </c>
      <c r="CL511" t="s">
        <v>697</v>
      </c>
      <c r="CM511" t="s">
        <v>677</v>
      </c>
      <c r="CN511" t="s">
        <v>732</v>
      </c>
      <c r="CO511" t="s">
        <v>702</v>
      </c>
      <c r="CP511" t="s">
        <v>756</v>
      </c>
      <c r="CQ511" t="s">
        <v>685</v>
      </c>
      <c r="CR511" t="s">
        <v>671</v>
      </c>
      <c r="CS511">
        <v>-0.04</v>
      </c>
      <c r="CT511">
        <v>-0.04</v>
      </c>
      <c r="CU511" t="s">
        <v>743</v>
      </c>
      <c r="CV511" t="s">
        <v>750</v>
      </c>
      <c r="CW511" t="s">
        <v>714</v>
      </c>
      <c r="CX511" t="s">
        <v>625</v>
      </c>
      <c r="CY511">
        <v>-0.1</v>
      </c>
      <c r="CZ511">
        <v>-7.0000000000000007E-2</v>
      </c>
      <c r="DA511" t="s">
        <v>621</v>
      </c>
      <c r="DB511">
        <v>-0.05</v>
      </c>
      <c r="DC511" t="s">
        <v>627</v>
      </c>
      <c r="DD511">
        <v>-7.0000000000000007E-2</v>
      </c>
      <c r="DE511" t="s">
        <v>658</v>
      </c>
      <c r="DF511">
        <v>0.01</v>
      </c>
      <c r="DG511">
        <v>0.06</v>
      </c>
      <c r="DH511">
        <v>0.06</v>
      </c>
      <c r="DI511">
        <v>-0.03</v>
      </c>
      <c r="DJ511">
        <v>-0.04</v>
      </c>
      <c r="DK511">
        <v>0.04</v>
      </c>
      <c r="DL511">
        <v>0.01</v>
      </c>
      <c r="DM511">
        <v>-0.06</v>
      </c>
      <c r="DN511">
        <v>-0.08</v>
      </c>
      <c r="DO511">
        <v>-0.04</v>
      </c>
      <c r="DP511">
        <v>0.05</v>
      </c>
      <c r="DQ511">
        <v>-0.04</v>
      </c>
      <c r="DR511">
        <v>0.04</v>
      </c>
      <c r="DS511">
        <v>-0.04</v>
      </c>
      <c r="DT511" t="s">
        <v>658</v>
      </c>
      <c r="DU511">
        <v>0.02</v>
      </c>
      <c r="DV511">
        <v>0.02</v>
      </c>
      <c r="DW511">
        <v>-0.09</v>
      </c>
      <c r="DX511">
        <v>-0.08</v>
      </c>
      <c r="DY511">
        <v>7.0000000000000007E-2</v>
      </c>
      <c r="DZ511" t="s">
        <v>678</v>
      </c>
      <c r="EA511" t="s">
        <v>691</v>
      </c>
      <c r="EB511" t="s">
        <v>720</v>
      </c>
      <c r="EC511" t="s">
        <v>743</v>
      </c>
      <c r="ED511" t="s">
        <v>686</v>
      </c>
      <c r="EE511" t="s">
        <v>774</v>
      </c>
      <c r="EF511">
        <v>0.06</v>
      </c>
      <c r="EG511" t="s">
        <v>705</v>
      </c>
      <c r="EH511" t="s">
        <v>660</v>
      </c>
      <c r="EI511">
        <v>-0.01</v>
      </c>
      <c r="EJ511">
        <v>-0.01</v>
      </c>
      <c r="EK511" t="s">
        <v>721</v>
      </c>
      <c r="EL511" t="s">
        <v>795</v>
      </c>
      <c r="EM511" t="s">
        <v>704</v>
      </c>
      <c r="EN511" t="s">
        <v>728</v>
      </c>
      <c r="EO511" t="s">
        <v>785</v>
      </c>
      <c r="EP511" t="s">
        <v>763</v>
      </c>
      <c r="EQ511" t="s">
        <v>615</v>
      </c>
      <c r="ER511" t="s">
        <v>714</v>
      </c>
      <c r="ES511" t="s">
        <v>671</v>
      </c>
      <c r="ET511" t="s">
        <v>689</v>
      </c>
      <c r="EU511" t="s">
        <v>684</v>
      </c>
      <c r="EV511" t="s">
        <v>712</v>
      </c>
      <c r="EW511">
        <v>-0.02</v>
      </c>
      <c r="EX511">
        <v>-0.02</v>
      </c>
      <c r="EY511" t="s">
        <v>785</v>
      </c>
      <c r="EZ511" t="s">
        <v>784</v>
      </c>
      <c r="FA511" t="s">
        <v>790</v>
      </c>
      <c r="FB511" t="s">
        <v>786</v>
      </c>
      <c r="FC511" t="s">
        <v>658</v>
      </c>
      <c r="FD511">
        <v>-0.08</v>
      </c>
      <c r="FE511">
        <v>0.05</v>
      </c>
      <c r="FF511" t="s">
        <v>632</v>
      </c>
      <c r="FG511">
        <v>7.0000000000000007E-2</v>
      </c>
      <c r="FH511" t="s">
        <v>678</v>
      </c>
      <c r="FI511">
        <v>0</v>
      </c>
      <c r="FJ511">
        <v>-0.08</v>
      </c>
      <c r="FK511">
        <v>0.03</v>
      </c>
      <c r="FL511">
        <v>0.03</v>
      </c>
      <c r="FM511">
        <v>-0.01</v>
      </c>
      <c r="FN511">
        <v>0.02</v>
      </c>
      <c r="FO511">
        <v>-0.05</v>
      </c>
      <c r="FP511">
        <v>-0.02</v>
      </c>
      <c r="FQ511">
        <v>0</v>
      </c>
      <c r="FR511">
        <v>-0.01</v>
      </c>
      <c r="FS511">
        <v>-0.03</v>
      </c>
      <c r="FT511">
        <v>0</v>
      </c>
      <c r="FU511">
        <v>-0.04</v>
      </c>
      <c r="FV511">
        <v>-0.01</v>
      </c>
      <c r="FW511">
        <v>-0.01</v>
      </c>
      <c r="FX511">
        <v>-0.03</v>
      </c>
      <c r="FY511">
        <v>0.04</v>
      </c>
      <c r="FZ511">
        <v>0.04</v>
      </c>
      <c r="GA511">
        <v>-7.0000000000000007E-2</v>
      </c>
      <c r="GB511">
        <v>0</v>
      </c>
      <c r="GC511">
        <v>0.02</v>
      </c>
      <c r="GD511">
        <v>0.02</v>
      </c>
      <c r="GE511" t="s">
        <v>671</v>
      </c>
      <c r="GF511" t="s">
        <v>729</v>
      </c>
      <c r="GG511" t="s">
        <v>740</v>
      </c>
      <c r="GH511" t="s">
        <v>775</v>
      </c>
      <c r="GI511" t="s">
        <v>623</v>
      </c>
      <c r="GJ511" t="s">
        <v>621</v>
      </c>
      <c r="GK511" t="s">
        <v>740</v>
      </c>
      <c r="GL511" t="s">
        <v>697</v>
      </c>
      <c r="GM511">
        <v>0.03</v>
      </c>
      <c r="GN511">
        <v>0.03</v>
      </c>
      <c r="GO511" t="s">
        <v>615</v>
      </c>
      <c r="GP511" t="s">
        <v>750</v>
      </c>
      <c r="GQ511" t="s">
        <v>688</v>
      </c>
      <c r="GR511" t="s">
        <v>768</v>
      </c>
      <c r="GS511">
        <v>-0.05</v>
      </c>
      <c r="GT511">
        <v>-0.05</v>
      </c>
      <c r="GU511">
        <v>0.02</v>
      </c>
      <c r="GV511">
        <v>0.06</v>
      </c>
      <c r="GW511">
        <v>0.02</v>
      </c>
      <c r="GX511">
        <v>0.06</v>
      </c>
      <c r="GY511">
        <v>0</v>
      </c>
      <c r="GZ511">
        <v>-0.03</v>
      </c>
      <c r="HA511">
        <v>0</v>
      </c>
      <c r="HB511">
        <v>0</v>
      </c>
      <c r="HC511">
        <v>0</v>
      </c>
      <c r="HD511">
        <v>0</v>
      </c>
      <c r="HE511">
        <v>-0.04</v>
      </c>
      <c r="HF511">
        <v>-0.01</v>
      </c>
      <c r="HG511">
        <v>-0.05</v>
      </c>
      <c r="HH511">
        <v>-0.04</v>
      </c>
      <c r="HI511">
        <v>-0.06</v>
      </c>
      <c r="HJ511">
        <v>0.02</v>
      </c>
      <c r="HK511">
        <v>-0.05</v>
      </c>
      <c r="HL511">
        <v>0.03</v>
      </c>
      <c r="HM511">
        <v>-0.04</v>
      </c>
      <c r="HN511">
        <v>-0.01</v>
      </c>
      <c r="HO511">
        <v>-0.01</v>
      </c>
      <c r="HP511">
        <v>-0.01</v>
      </c>
      <c r="HQ511">
        <v>0.01</v>
      </c>
      <c r="HR511">
        <v>0.01</v>
      </c>
      <c r="HS511">
        <v>-0.02</v>
      </c>
      <c r="HT511">
        <v>0</v>
      </c>
      <c r="HU511" t="s">
        <v>654</v>
      </c>
      <c r="HV511" t="s">
        <v>627</v>
      </c>
      <c r="HW511" t="s">
        <v>671</v>
      </c>
      <c r="HX511">
        <v>0.09</v>
      </c>
      <c r="HY511">
        <v>-0.09</v>
      </c>
      <c r="HZ511">
        <v>0.06</v>
      </c>
      <c r="IA511" t="s">
        <v>726</v>
      </c>
      <c r="IB511">
        <v>-0.08</v>
      </c>
      <c r="IC511">
        <v>0.01</v>
      </c>
      <c r="ID511">
        <v>0.01</v>
      </c>
      <c r="IE511">
        <v>-0.1</v>
      </c>
      <c r="IF511" t="s">
        <v>680</v>
      </c>
      <c r="IG511" t="s">
        <v>632</v>
      </c>
      <c r="IH511">
        <v>7.0000000000000007E-2</v>
      </c>
      <c r="II511" t="s">
        <v>750</v>
      </c>
      <c r="IJ511" t="s">
        <v>769</v>
      </c>
      <c r="IK511" t="s">
        <v>660</v>
      </c>
      <c r="IL511" t="s">
        <v>730</v>
      </c>
      <c r="IM511" t="s">
        <v>660</v>
      </c>
      <c r="IN511" t="s">
        <v>625</v>
      </c>
      <c r="IO511" t="s">
        <v>679</v>
      </c>
      <c r="IP511" t="s">
        <v>626</v>
      </c>
      <c r="IQ511">
        <v>-0.03</v>
      </c>
      <c r="IR511">
        <v>-0.03</v>
      </c>
      <c r="IS511" t="s">
        <v>743</v>
      </c>
      <c r="IT511" t="s">
        <v>638</v>
      </c>
      <c r="IU511" t="s">
        <v>617</v>
      </c>
      <c r="IV511" t="s">
        <v>662</v>
      </c>
      <c r="IW511" t="s">
        <v>621</v>
      </c>
      <c r="IX511" t="s">
        <v>658</v>
      </c>
      <c r="IY511" t="s">
        <v>621</v>
      </c>
      <c r="IZ511">
        <v>-0.05</v>
      </c>
      <c r="JA511" t="s">
        <v>658</v>
      </c>
      <c r="JB511">
        <v>-0.05</v>
      </c>
      <c r="JC511">
        <v>-7.0000000000000007E-2</v>
      </c>
      <c r="JD511">
        <v>-0.04</v>
      </c>
      <c r="JE511">
        <v>0.04</v>
      </c>
      <c r="JF511">
        <v>0.04</v>
      </c>
      <c r="JG511" t="s">
        <v>631</v>
      </c>
      <c r="JH511">
        <v>0</v>
      </c>
      <c r="JI511">
        <v>0.02</v>
      </c>
      <c r="JJ511">
        <v>-0.01</v>
      </c>
      <c r="JK511">
        <v>-0.05</v>
      </c>
      <c r="JL511" t="s">
        <v>627</v>
      </c>
      <c r="JM511">
        <v>-0.04</v>
      </c>
      <c r="JN511">
        <v>0.06</v>
      </c>
      <c r="JO511">
        <v>-0.05</v>
      </c>
      <c r="JP511">
        <v>0.03</v>
      </c>
      <c r="JQ511">
        <v>-0.03</v>
      </c>
      <c r="JR511" t="s">
        <v>658</v>
      </c>
      <c r="JS511">
        <v>0.01</v>
      </c>
      <c r="JT511">
        <v>0.01</v>
      </c>
      <c r="JU511" t="s">
        <v>687</v>
      </c>
      <c r="JV511">
        <v>-0.03</v>
      </c>
      <c r="JW511">
        <v>0.04</v>
      </c>
      <c r="JX511">
        <v>0.03</v>
      </c>
      <c r="JY511" t="s">
        <v>648</v>
      </c>
      <c r="JZ511" t="s">
        <v>656</v>
      </c>
      <c r="KA511" t="s">
        <v>757</v>
      </c>
      <c r="KB511" t="s">
        <v>686</v>
      </c>
      <c r="KC511" t="s">
        <v>691</v>
      </c>
      <c r="KD511" t="s">
        <v>696</v>
      </c>
      <c r="KE511" t="s">
        <v>751</v>
      </c>
      <c r="KF511" t="s">
        <v>774</v>
      </c>
      <c r="KG511">
        <v>-0.02</v>
      </c>
      <c r="KH511">
        <v>-0.02</v>
      </c>
      <c r="KI511" t="s">
        <v>778</v>
      </c>
      <c r="KJ511" t="s">
        <v>683</v>
      </c>
      <c r="KK511" t="s">
        <v>730</v>
      </c>
      <c r="KL511" t="s">
        <v>618</v>
      </c>
      <c r="KM511" t="s">
        <v>778</v>
      </c>
      <c r="KN511" t="s">
        <v>644</v>
      </c>
      <c r="KO511" t="s">
        <v>638</v>
      </c>
      <c r="KP511" t="s">
        <v>765</v>
      </c>
      <c r="KQ511" t="s">
        <v>726</v>
      </c>
      <c r="KR511" t="s">
        <v>742</v>
      </c>
      <c r="KS511" t="s">
        <v>623</v>
      </c>
      <c r="KT511" t="s">
        <v>781</v>
      </c>
      <c r="KU511">
        <v>-0.05</v>
      </c>
      <c r="KV511">
        <v>-0.05</v>
      </c>
      <c r="KW511" t="s">
        <v>755</v>
      </c>
      <c r="KX511" t="s">
        <v>755</v>
      </c>
      <c r="KY511" t="s">
        <v>642</v>
      </c>
      <c r="KZ511" t="s">
        <v>786</v>
      </c>
      <c r="LA511">
        <v>-0.03</v>
      </c>
      <c r="LB511">
        <v>-0.01</v>
      </c>
      <c r="LC511">
        <v>0</v>
      </c>
      <c r="LD511">
        <v>0.04</v>
      </c>
      <c r="LE511">
        <v>0.01</v>
      </c>
      <c r="LF511">
        <v>0.04</v>
      </c>
      <c r="LG511">
        <v>-0.01</v>
      </c>
      <c r="LH511">
        <v>-0.01</v>
      </c>
      <c r="LI511">
        <v>0.03</v>
      </c>
      <c r="LJ511">
        <v>0.03</v>
      </c>
      <c r="LK511">
        <v>-0.09</v>
      </c>
      <c r="LL511">
        <v>-0.04</v>
      </c>
      <c r="LM511">
        <v>0.02</v>
      </c>
      <c r="LN511">
        <v>0.03</v>
      </c>
      <c r="LO511" t="s">
        <v>779</v>
      </c>
      <c r="LP511" t="s">
        <v>643</v>
      </c>
      <c r="LQ511" t="s">
        <v>767</v>
      </c>
      <c r="LR511" t="s">
        <v>758</v>
      </c>
      <c r="LS511" t="s">
        <v>628</v>
      </c>
      <c r="LT511">
        <v>0.05</v>
      </c>
      <c r="LU511" t="s">
        <v>702</v>
      </c>
      <c r="LV511" t="s">
        <v>664</v>
      </c>
      <c r="LW511">
        <v>0.03</v>
      </c>
      <c r="LX511">
        <v>0.03</v>
      </c>
      <c r="LY511" t="s">
        <v>772</v>
      </c>
      <c r="LZ511" t="s">
        <v>774</v>
      </c>
      <c r="MA511" t="s">
        <v>733</v>
      </c>
      <c r="MB511" t="s">
        <v>655</v>
      </c>
      <c r="MC511">
        <v>-0.05</v>
      </c>
      <c r="MD511">
        <v>-0.01</v>
      </c>
      <c r="ME511">
        <v>0.04</v>
      </c>
      <c r="MF511">
        <v>7.0000000000000007E-2</v>
      </c>
      <c r="MG511">
        <v>0.06</v>
      </c>
      <c r="MH511">
        <v>7.0000000000000007E-2</v>
      </c>
      <c r="MI511">
        <v>-0.03</v>
      </c>
      <c r="MJ511">
        <v>0</v>
      </c>
      <c r="MK511">
        <v>0.05</v>
      </c>
      <c r="ML511">
        <v>0.05</v>
      </c>
      <c r="MM511">
        <v>-0.03</v>
      </c>
      <c r="MN511">
        <v>-0.08</v>
      </c>
      <c r="MO511">
        <v>0.01</v>
      </c>
      <c r="MP511">
        <v>0</v>
      </c>
      <c r="MQ511">
        <v>-0.06</v>
      </c>
      <c r="MR511">
        <v>-0.02</v>
      </c>
      <c r="MS511">
        <v>-0.08</v>
      </c>
      <c r="MT511">
        <v>0.03</v>
      </c>
      <c r="MU511">
        <v>-0.03</v>
      </c>
      <c r="MV511">
        <v>0.04</v>
      </c>
      <c r="MW511">
        <v>-0.08</v>
      </c>
      <c r="MX511">
        <v>0.04</v>
      </c>
      <c r="MY511">
        <v>0.04</v>
      </c>
      <c r="MZ511">
        <v>0.04</v>
      </c>
      <c r="NA511">
        <v>-0.02</v>
      </c>
      <c r="NB511">
        <v>-0.06</v>
      </c>
      <c r="NC511">
        <v>0</v>
      </c>
      <c r="ND511">
        <v>0.05</v>
      </c>
      <c r="NE511" t="s">
        <v>709</v>
      </c>
      <c r="NF511" t="s">
        <v>727</v>
      </c>
      <c r="NG511" t="s">
        <v>671</v>
      </c>
      <c r="NH511">
        <v>0.05</v>
      </c>
      <c r="NI511" t="s">
        <v>621</v>
      </c>
      <c r="NJ511">
        <v>0.02</v>
      </c>
      <c r="NK511" t="s">
        <v>726</v>
      </c>
      <c r="NL511">
        <v>-0.05</v>
      </c>
      <c r="NM511">
        <v>-0.02</v>
      </c>
      <c r="NN511">
        <v>-0.02</v>
      </c>
      <c r="NO511" t="s">
        <v>737</v>
      </c>
      <c r="NP511" t="s">
        <v>727</v>
      </c>
      <c r="NQ511" t="s">
        <v>670</v>
      </c>
      <c r="NR511" t="s">
        <v>622</v>
      </c>
      <c r="NS511" t="s">
        <v>623</v>
      </c>
      <c r="NT511" t="s">
        <v>731</v>
      </c>
      <c r="NU511" t="s">
        <v>698</v>
      </c>
      <c r="NV511" t="s">
        <v>739</v>
      </c>
      <c r="NW511" t="s">
        <v>705</v>
      </c>
      <c r="NX511" t="s">
        <v>613</v>
      </c>
      <c r="NY511" t="s">
        <v>667</v>
      </c>
      <c r="NZ511" t="s">
        <v>706</v>
      </c>
      <c r="OA511">
        <v>-0.02</v>
      </c>
      <c r="OB511">
        <v>-0.02</v>
      </c>
      <c r="OC511" t="s">
        <v>767</v>
      </c>
      <c r="OD511" t="s">
        <v>718</v>
      </c>
      <c r="OE511" t="s">
        <v>742</v>
      </c>
      <c r="OF511" t="s">
        <v>713</v>
      </c>
      <c r="OG511">
        <v>-7.0000000000000007E-2</v>
      </c>
      <c r="OH511">
        <v>-0.04</v>
      </c>
      <c r="OI511">
        <v>-0.09</v>
      </c>
      <c r="OJ511">
        <v>-0.04</v>
      </c>
      <c r="OK511">
        <v>-0.08</v>
      </c>
      <c r="OL511">
        <v>-7.0000000000000007E-2</v>
      </c>
      <c r="OM511">
        <v>-0.08</v>
      </c>
      <c r="ON511">
        <v>-0.02</v>
      </c>
      <c r="OO511">
        <v>-0.09</v>
      </c>
      <c r="OP511">
        <v>-0.09</v>
      </c>
      <c r="OQ511" t="s">
        <v>621</v>
      </c>
      <c r="OR511">
        <v>-0.06</v>
      </c>
      <c r="OS511">
        <v>0.04</v>
      </c>
      <c r="OT511">
        <v>7.0000000000000007E-2</v>
      </c>
      <c r="OU511">
        <v>-0.06</v>
      </c>
      <c r="OV511">
        <v>-0.04</v>
      </c>
      <c r="OW511">
        <v>-0.02</v>
      </c>
      <c r="OX511">
        <v>0.04</v>
      </c>
      <c r="OY511">
        <v>-0.02</v>
      </c>
      <c r="OZ511">
        <v>0.03</v>
      </c>
      <c r="PA511">
        <v>-0.03</v>
      </c>
      <c r="PB511">
        <v>-0.05</v>
      </c>
      <c r="PC511">
        <v>0.02</v>
      </c>
      <c r="PD511">
        <v>0.02</v>
      </c>
      <c r="PE511">
        <v>-0.06</v>
      </c>
      <c r="PF511">
        <v>-0.06</v>
      </c>
      <c r="PG511">
        <v>0.08</v>
      </c>
      <c r="PH511">
        <v>0.04</v>
      </c>
      <c r="PI511" t="s">
        <v>661</v>
      </c>
      <c r="PJ511" t="s">
        <v>762</v>
      </c>
      <c r="PK511" t="s">
        <v>684</v>
      </c>
      <c r="PL511">
        <v>0.08</v>
      </c>
      <c r="PM511" t="s">
        <v>774</v>
      </c>
      <c r="PN511">
        <v>7.0000000000000007E-2</v>
      </c>
      <c r="PO511" t="s">
        <v>614</v>
      </c>
      <c r="PP511">
        <v>-7.0000000000000007E-2</v>
      </c>
      <c r="PQ511">
        <v>0</v>
      </c>
      <c r="PR511">
        <v>0</v>
      </c>
      <c r="PS511" t="s">
        <v>767</v>
      </c>
      <c r="PT511" t="s">
        <v>661</v>
      </c>
      <c r="PU511" t="s">
        <v>662</v>
      </c>
      <c r="PV511" t="s">
        <v>780</v>
      </c>
      <c r="PW511" t="s">
        <v>731</v>
      </c>
      <c r="PX511" t="s">
        <v>628</v>
      </c>
      <c r="PY511" t="s">
        <v>726</v>
      </c>
      <c r="PZ511" t="s">
        <v>765</v>
      </c>
      <c r="QA511" t="s">
        <v>695</v>
      </c>
      <c r="QB511" t="s">
        <v>665</v>
      </c>
      <c r="QC511" t="s">
        <v>707</v>
      </c>
      <c r="QD511" t="s">
        <v>708</v>
      </c>
      <c r="QE511">
        <v>0.01</v>
      </c>
      <c r="QF511">
        <v>0.01</v>
      </c>
      <c r="QG511" t="s">
        <v>614</v>
      </c>
      <c r="QH511" t="s">
        <v>755</v>
      </c>
      <c r="QI511" t="s">
        <v>782</v>
      </c>
      <c r="QJ511" t="s">
        <v>655</v>
      </c>
      <c r="QK511" t="s">
        <v>698</v>
      </c>
      <c r="QL511" t="s">
        <v>724</v>
      </c>
      <c r="QM511" t="s">
        <v>784</v>
      </c>
      <c r="QN511" t="s">
        <v>656</v>
      </c>
      <c r="QO511" t="s">
        <v>610</v>
      </c>
      <c r="QP511" t="s">
        <v>653</v>
      </c>
      <c r="QQ511">
        <v>-0.06</v>
      </c>
      <c r="QR511" t="s">
        <v>728</v>
      </c>
      <c r="QS511" t="s">
        <v>784</v>
      </c>
      <c r="QT511">
        <v>0.01</v>
      </c>
      <c r="QU511" t="s">
        <v>641</v>
      </c>
      <c r="QV511" t="s">
        <v>653</v>
      </c>
      <c r="QW511" t="s">
        <v>761</v>
      </c>
      <c r="QX511" t="s">
        <v>712</v>
      </c>
      <c r="QY511" t="s">
        <v>755</v>
      </c>
      <c r="QZ511" t="s">
        <v>785</v>
      </c>
      <c r="RA511" t="s">
        <v>694</v>
      </c>
      <c r="RB511" t="s">
        <v>653</v>
      </c>
      <c r="RC511">
        <v>-0.05</v>
      </c>
      <c r="RD511" t="s">
        <v>797</v>
      </c>
      <c r="RE511" t="s">
        <v>647</v>
      </c>
      <c r="RF511">
        <v>-0.05</v>
      </c>
      <c r="RG511" t="s">
        <v>776</v>
      </c>
      <c r="RH511" t="s">
        <v>653</v>
      </c>
      <c r="RI511" t="s">
        <v>727</v>
      </c>
      <c r="RJ511" t="s">
        <v>658</v>
      </c>
      <c r="RK511" t="s">
        <v>795</v>
      </c>
      <c r="RL511" t="s">
        <v>715</v>
      </c>
      <c r="RM511" t="s">
        <v>658</v>
      </c>
      <c r="RN511" t="s">
        <v>789</v>
      </c>
      <c r="RO511">
        <v>-0.06</v>
      </c>
      <c r="RP511" t="s">
        <v>728</v>
      </c>
      <c r="RQ511" t="s">
        <v>784</v>
      </c>
      <c r="RR511">
        <v>0.01</v>
      </c>
      <c r="RS511" t="s">
        <v>641</v>
      </c>
      <c r="RT511" t="s">
        <v>653</v>
      </c>
      <c r="RU511" t="s">
        <v>654</v>
      </c>
      <c r="RV511" t="s">
        <v>621</v>
      </c>
      <c r="RW511" t="s">
        <v>720</v>
      </c>
      <c r="RX511" t="s">
        <v>772</v>
      </c>
      <c r="RY511" t="s">
        <v>621</v>
      </c>
      <c r="RZ511" t="s">
        <v>788</v>
      </c>
      <c r="SA511">
        <v>-0.05</v>
      </c>
      <c r="SB511" t="s">
        <v>797</v>
      </c>
      <c r="SC511" t="s">
        <v>647</v>
      </c>
      <c r="SD511">
        <v>-0.05</v>
      </c>
      <c r="SE511" t="s">
        <v>776</v>
      </c>
      <c r="SF511" t="s">
        <v>653</v>
      </c>
      <c r="SG511" t="s">
        <v>650</v>
      </c>
      <c r="SH511" t="s">
        <v>679</v>
      </c>
      <c r="SI511" t="s">
        <v>755</v>
      </c>
      <c r="SJ511" t="s">
        <v>647</v>
      </c>
      <c r="SK511" t="s">
        <v>717</v>
      </c>
      <c r="SL511" t="s">
        <v>795</v>
      </c>
      <c r="SM511">
        <v>-0.06</v>
      </c>
      <c r="SN511" t="s">
        <v>728</v>
      </c>
      <c r="SO511" t="s">
        <v>784</v>
      </c>
      <c r="SP511">
        <v>0.01</v>
      </c>
    </row>
    <row r="512" spans="1:511" x14ac:dyDescent="0.25">
      <c r="A512" t="s">
        <v>510</v>
      </c>
      <c r="B512">
        <v>0.01</v>
      </c>
      <c r="C512">
        <v>0.01</v>
      </c>
      <c r="D512">
        <v>0</v>
      </c>
      <c r="E512">
        <v>-0.01</v>
      </c>
      <c r="F512">
        <v>-0.03</v>
      </c>
      <c r="G512">
        <v>0.01</v>
      </c>
      <c r="H512">
        <v>0.04</v>
      </c>
      <c r="I512">
        <v>0.02</v>
      </c>
      <c r="J512">
        <v>-0.02</v>
      </c>
      <c r="K512">
        <v>0</v>
      </c>
      <c r="L512">
        <v>-0.01</v>
      </c>
      <c r="M512">
        <v>0.01</v>
      </c>
      <c r="N512">
        <v>0</v>
      </c>
      <c r="O512">
        <v>-0.02</v>
      </c>
      <c r="P512">
        <v>0</v>
      </c>
      <c r="Q512">
        <v>0.01</v>
      </c>
      <c r="R512">
        <v>0</v>
      </c>
      <c r="S512">
        <v>0</v>
      </c>
      <c r="T512">
        <v>0.01</v>
      </c>
      <c r="U512">
        <v>0.02</v>
      </c>
      <c r="V512">
        <v>-0.03</v>
      </c>
      <c r="W512">
        <v>0.01</v>
      </c>
      <c r="X512">
        <v>-0.02</v>
      </c>
      <c r="Y512">
        <v>0.04</v>
      </c>
      <c r="Z512" t="s">
        <v>622</v>
      </c>
      <c r="AA512">
        <v>0</v>
      </c>
      <c r="AB512">
        <v>0</v>
      </c>
      <c r="AC512">
        <v>0.02</v>
      </c>
      <c r="AD512">
        <v>0.05</v>
      </c>
      <c r="AE512">
        <v>0</v>
      </c>
      <c r="AF512">
        <v>-0.04</v>
      </c>
      <c r="AG512" t="s">
        <v>651</v>
      </c>
      <c r="AH512" t="s">
        <v>745</v>
      </c>
      <c r="AI512" t="s">
        <v>752</v>
      </c>
      <c r="AJ512" t="s">
        <v>687</v>
      </c>
      <c r="AK512" t="s">
        <v>689</v>
      </c>
      <c r="AL512">
        <v>0.02</v>
      </c>
      <c r="AM512" t="s">
        <v>669</v>
      </c>
      <c r="AN512" t="s">
        <v>701</v>
      </c>
      <c r="AO512">
        <v>0.04</v>
      </c>
      <c r="AP512">
        <v>0.04</v>
      </c>
      <c r="AQ512" t="s">
        <v>674</v>
      </c>
      <c r="AR512" t="s">
        <v>734</v>
      </c>
      <c r="AS512" t="s">
        <v>687</v>
      </c>
      <c r="AT512" t="s">
        <v>791</v>
      </c>
      <c r="AU512">
        <v>7.0000000000000007E-2</v>
      </c>
      <c r="AV512">
        <v>0.04</v>
      </c>
      <c r="AW512">
        <v>-0.03</v>
      </c>
      <c r="AX512">
        <v>-0.06</v>
      </c>
      <c r="AY512">
        <v>-0.04</v>
      </c>
      <c r="AZ512">
        <v>-7.0000000000000007E-2</v>
      </c>
      <c r="BA512">
        <v>0.06</v>
      </c>
      <c r="BB512">
        <v>0</v>
      </c>
      <c r="BC512">
        <v>0.04</v>
      </c>
      <c r="BD512">
        <v>0.04</v>
      </c>
      <c r="BE512">
        <v>0</v>
      </c>
      <c r="BF512">
        <v>0.04</v>
      </c>
      <c r="BG512">
        <v>0.01</v>
      </c>
      <c r="BH512">
        <v>-0.01</v>
      </c>
      <c r="BI512">
        <v>0.06</v>
      </c>
      <c r="BJ512">
        <v>0.04</v>
      </c>
      <c r="BK512">
        <v>7.0000000000000007E-2</v>
      </c>
      <c r="BL512">
        <v>-0.03</v>
      </c>
      <c r="BM512">
        <v>0.03</v>
      </c>
      <c r="BN512">
        <v>-0.03</v>
      </c>
      <c r="BO512">
        <v>0.09</v>
      </c>
      <c r="BP512">
        <v>-0.02</v>
      </c>
      <c r="BQ512">
        <v>0.01</v>
      </c>
      <c r="BR512">
        <v>0.01</v>
      </c>
      <c r="BS512">
        <v>-0.02</v>
      </c>
      <c r="BT512">
        <v>0.01</v>
      </c>
      <c r="BU512">
        <v>0.02</v>
      </c>
      <c r="BV512">
        <v>-0.02</v>
      </c>
      <c r="BW512" t="s">
        <v>632</v>
      </c>
      <c r="BX512" t="s">
        <v>759</v>
      </c>
      <c r="BY512" t="s">
        <v>711</v>
      </c>
      <c r="BZ512">
        <v>-0.03</v>
      </c>
      <c r="CA512">
        <v>0.08</v>
      </c>
      <c r="CB512">
        <v>-0.03</v>
      </c>
      <c r="CC512" t="s">
        <v>703</v>
      </c>
      <c r="CD512">
        <v>0.03</v>
      </c>
      <c r="CE512">
        <v>-0.03</v>
      </c>
      <c r="CF512">
        <v>-0.03</v>
      </c>
      <c r="CG512" t="s">
        <v>622</v>
      </c>
      <c r="CH512" t="s">
        <v>711</v>
      </c>
      <c r="CI512" t="s">
        <v>727</v>
      </c>
      <c r="CJ512" t="s">
        <v>616</v>
      </c>
      <c r="CK512" t="s">
        <v>701</v>
      </c>
      <c r="CL512" t="s">
        <v>635</v>
      </c>
      <c r="CM512" t="s">
        <v>636</v>
      </c>
      <c r="CN512" t="s">
        <v>738</v>
      </c>
      <c r="CO512" t="s">
        <v>710</v>
      </c>
      <c r="CP512" t="s">
        <v>650</v>
      </c>
      <c r="CQ512" t="s">
        <v>758</v>
      </c>
      <c r="CR512" t="s">
        <v>760</v>
      </c>
      <c r="CS512">
        <v>0.03</v>
      </c>
      <c r="CT512">
        <v>0.03</v>
      </c>
      <c r="CU512" t="s">
        <v>714</v>
      </c>
      <c r="CV512" t="s">
        <v>756</v>
      </c>
      <c r="CW512" t="s">
        <v>697</v>
      </c>
      <c r="CX512" t="s">
        <v>772</v>
      </c>
      <c r="CY512" t="s">
        <v>632</v>
      </c>
      <c r="CZ512">
        <v>0.08</v>
      </c>
      <c r="DA512" t="s">
        <v>686</v>
      </c>
      <c r="DB512">
        <v>0.05</v>
      </c>
      <c r="DC512" t="s">
        <v>652</v>
      </c>
      <c r="DD512">
        <v>7.0000000000000007E-2</v>
      </c>
      <c r="DE512" t="s">
        <v>632</v>
      </c>
      <c r="DF512">
        <v>0</v>
      </c>
      <c r="DG512">
        <v>-7.0000000000000007E-2</v>
      </c>
      <c r="DH512">
        <v>-7.0000000000000007E-2</v>
      </c>
      <c r="DI512">
        <v>0.03</v>
      </c>
      <c r="DJ512">
        <v>0.04</v>
      </c>
      <c r="DK512">
        <v>-0.05</v>
      </c>
      <c r="DL512">
        <v>-0.02</v>
      </c>
      <c r="DM512">
        <v>0.05</v>
      </c>
      <c r="DN512">
        <v>7.0000000000000007E-2</v>
      </c>
      <c r="DO512">
        <v>0.03</v>
      </c>
      <c r="DP512">
        <v>-0.04</v>
      </c>
      <c r="DQ512">
        <v>0.03</v>
      </c>
      <c r="DR512">
        <v>-0.03</v>
      </c>
      <c r="DS512">
        <v>0.03</v>
      </c>
      <c r="DT512" t="s">
        <v>632</v>
      </c>
      <c r="DU512">
        <v>-0.01</v>
      </c>
      <c r="DV512">
        <v>-0.01</v>
      </c>
      <c r="DW512">
        <v>7.0000000000000007E-2</v>
      </c>
      <c r="DX512">
        <v>0.06</v>
      </c>
      <c r="DY512">
        <v>-0.06</v>
      </c>
      <c r="DZ512">
        <v>-0.09</v>
      </c>
      <c r="EA512" t="s">
        <v>668</v>
      </c>
      <c r="EB512" t="s">
        <v>681</v>
      </c>
      <c r="EC512" t="s">
        <v>746</v>
      </c>
      <c r="ED512" t="s">
        <v>680</v>
      </c>
      <c r="EE512" t="s">
        <v>629</v>
      </c>
      <c r="EF512">
        <v>-0.05</v>
      </c>
      <c r="EG512" t="s">
        <v>722</v>
      </c>
      <c r="EH512" t="s">
        <v>636</v>
      </c>
      <c r="EI512">
        <v>0.03</v>
      </c>
      <c r="EJ512">
        <v>0.03</v>
      </c>
      <c r="EK512" t="s">
        <v>637</v>
      </c>
      <c r="EL512" t="s">
        <v>787</v>
      </c>
      <c r="EM512" t="s">
        <v>626</v>
      </c>
      <c r="EN512" t="s">
        <v>788</v>
      </c>
      <c r="EO512" t="s">
        <v>773</v>
      </c>
      <c r="EP512" t="s">
        <v>793</v>
      </c>
      <c r="EQ512" t="s">
        <v>646</v>
      </c>
      <c r="ER512" t="s">
        <v>781</v>
      </c>
      <c r="ES512" t="s">
        <v>670</v>
      </c>
      <c r="ET512" t="s">
        <v>766</v>
      </c>
      <c r="EU512" t="s">
        <v>765</v>
      </c>
      <c r="EV512" t="s">
        <v>735</v>
      </c>
      <c r="EW512">
        <v>0.02</v>
      </c>
      <c r="EX512">
        <v>0.02</v>
      </c>
      <c r="EY512" t="s">
        <v>773</v>
      </c>
      <c r="EZ512" t="s">
        <v>693</v>
      </c>
      <c r="FA512" t="s">
        <v>762</v>
      </c>
      <c r="FB512" t="s">
        <v>789</v>
      </c>
      <c r="FC512" t="s">
        <v>759</v>
      </c>
      <c r="FD512">
        <v>0.1</v>
      </c>
      <c r="FE512">
        <v>-0.05</v>
      </c>
      <c r="FF512" t="s">
        <v>696</v>
      </c>
      <c r="FG512">
        <v>-7.0000000000000007E-2</v>
      </c>
      <c r="FH512" t="s">
        <v>658</v>
      </c>
      <c r="FI512">
        <v>0.01</v>
      </c>
      <c r="FJ512">
        <v>0.09</v>
      </c>
      <c r="FK512">
        <v>-0.02</v>
      </c>
      <c r="FL512">
        <v>-0.02</v>
      </c>
      <c r="FM512">
        <v>0.02</v>
      </c>
      <c r="FN512">
        <v>-0.01</v>
      </c>
      <c r="FO512">
        <v>0.04</v>
      </c>
      <c r="FP512">
        <v>0.01</v>
      </c>
      <c r="FQ512">
        <v>-0.01</v>
      </c>
      <c r="FR512">
        <v>0.01</v>
      </c>
      <c r="FS512">
        <v>0.03</v>
      </c>
      <c r="FT512">
        <v>0.01</v>
      </c>
      <c r="FU512">
        <v>0.04</v>
      </c>
      <c r="FV512">
        <v>0.02</v>
      </c>
      <c r="FW512">
        <v>0</v>
      </c>
      <c r="FX512">
        <v>0.01</v>
      </c>
      <c r="FY512">
        <v>-0.04</v>
      </c>
      <c r="FZ512">
        <v>-0.04</v>
      </c>
      <c r="GA512">
        <v>0.06</v>
      </c>
      <c r="GB512">
        <v>0</v>
      </c>
      <c r="GC512">
        <v>-0.01</v>
      </c>
      <c r="GD512">
        <v>-0.02</v>
      </c>
      <c r="GE512" t="s">
        <v>670</v>
      </c>
      <c r="GF512" t="s">
        <v>710</v>
      </c>
      <c r="GG512" t="s">
        <v>640</v>
      </c>
      <c r="GH512" t="s">
        <v>621</v>
      </c>
      <c r="GI512" t="s">
        <v>748</v>
      </c>
      <c r="GJ512" t="s">
        <v>692</v>
      </c>
      <c r="GK512" t="s">
        <v>744</v>
      </c>
      <c r="GL512" t="s">
        <v>701</v>
      </c>
      <c r="GM512">
        <v>-0.03</v>
      </c>
      <c r="GN512">
        <v>-0.03</v>
      </c>
      <c r="GO512" t="s">
        <v>756</v>
      </c>
      <c r="GP512" t="s">
        <v>713</v>
      </c>
      <c r="GQ512" t="s">
        <v>741</v>
      </c>
      <c r="GR512" t="s">
        <v>691</v>
      </c>
      <c r="GS512">
        <v>0.06</v>
      </c>
      <c r="GT512">
        <v>0.06</v>
      </c>
      <c r="GU512">
        <v>-0.03</v>
      </c>
      <c r="GV512">
        <v>-0.06</v>
      </c>
      <c r="GW512">
        <v>-0.02</v>
      </c>
      <c r="GX512">
        <v>-0.06</v>
      </c>
      <c r="GY512">
        <v>0</v>
      </c>
      <c r="GZ512">
        <v>0.02</v>
      </c>
      <c r="HA512">
        <v>0</v>
      </c>
      <c r="HB512">
        <v>0</v>
      </c>
      <c r="HC512">
        <v>0</v>
      </c>
      <c r="HD512">
        <v>-0.01</v>
      </c>
      <c r="HE512">
        <v>0.05</v>
      </c>
      <c r="HF512">
        <v>0</v>
      </c>
      <c r="HG512">
        <v>0.06</v>
      </c>
      <c r="HH512">
        <v>0.05</v>
      </c>
      <c r="HI512">
        <v>0.05</v>
      </c>
      <c r="HJ512">
        <v>-0.03</v>
      </c>
      <c r="HK512">
        <v>0.05</v>
      </c>
      <c r="HL512">
        <v>-0.03</v>
      </c>
      <c r="HM512">
        <v>0.04</v>
      </c>
      <c r="HN512">
        <v>-0.01</v>
      </c>
      <c r="HO512">
        <v>0.01</v>
      </c>
      <c r="HP512">
        <v>0.01</v>
      </c>
      <c r="HQ512">
        <v>-0.02</v>
      </c>
      <c r="HR512">
        <v>0</v>
      </c>
      <c r="HS512">
        <v>0.03</v>
      </c>
      <c r="HT512">
        <v>0.01</v>
      </c>
      <c r="HU512" t="s">
        <v>652</v>
      </c>
      <c r="HV512">
        <v>0.08</v>
      </c>
      <c r="HW512" t="s">
        <v>764</v>
      </c>
      <c r="HX512">
        <v>-7.0000000000000007E-2</v>
      </c>
      <c r="HY512">
        <v>7.0000000000000007E-2</v>
      </c>
      <c r="HZ512">
        <v>-0.05</v>
      </c>
      <c r="IA512" t="s">
        <v>622</v>
      </c>
      <c r="IB512">
        <v>7.0000000000000007E-2</v>
      </c>
      <c r="IC512">
        <v>-0.01</v>
      </c>
      <c r="ID512">
        <v>-0.01</v>
      </c>
      <c r="IE512">
        <v>7.0000000000000007E-2</v>
      </c>
      <c r="IF512" t="s">
        <v>652</v>
      </c>
      <c r="IG512">
        <v>-0.08</v>
      </c>
      <c r="IH512">
        <v>-0.06</v>
      </c>
      <c r="II512" t="s">
        <v>744</v>
      </c>
      <c r="IJ512" t="s">
        <v>746</v>
      </c>
      <c r="IK512" t="s">
        <v>688</v>
      </c>
      <c r="IL512" t="s">
        <v>664</v>
      </c>
      <c r="IM512" t="s">
        <v>749</v>
      </c>
      <c r="IN512" t="s">
        <v>753</v>
      </c>
      <c r="IO512" t="s">
        <v>692</v>
      </c>
      <c r="IP512" t="s">
        <v>716</v>
      </c>
      <c r="IQ512">
        <v>0.02</v>
      </c>
      <c r="IR512">
        <v>0.02</v>
      </c>
      <c r="IS512" t="s">
        <v>635</v>
      </c>
      <c r="IT512" t="s">
        <v>739</v>
      </c>
      <c r="IU512" t="s">
        <v>757</v>
      </c>
      <c r="IV512" t="s">
        <v>738</v>
      </c>
      <c r="IW512" t="s">
        <v>631</v>
      </c>
      <c r="IX512" t="s">
        <v>686</v>
      </c>
      <c r="IY512" t="s">
        <v>631</v>
      </c>
      <c r="IZ512">
        <v>0.05</v>
      </c>
      <c r="JA512" t="s">
        <v>759</v>
      </c>
      <c r="JB512">
        <v>0.06</v>
      </c>
      <c r="JC512">
        <v>7.0000000000000007E-2</v>
      </c>
      <c r="JD512">
        <v>0.05</v>
      </c>
      <c r="JE512">
        <v>-0.04</v>
      </c>
      <c r="JF512">
        <v>-0.04</v>
      </c>
      <c r="JG512" t="s">
        <v>680</v>
      </c>
      <c r="JH512">
        <v>0.01</v>
      </c>
      <c r="JI512">
        <v>-0.02</v>
      </c>
      <c r="JJ512">
        <v>0.01</v>
      </c>
      <c r="JK512">
        <v>0.05</v>
      </c>
      <c r="JL512" t="s">
        <v>678</v>
      </c>
      <c r="JM512">
        <v>0.04</v>
      </c>
      <c r="JN512">
        <v>-0.05</v>
      </c>
      <c r="JO512">
        <v>0.05</v>
      </c>
      <c r="JP512">
        <v>-0.03</v>
      </c>
      <c r="JQ512">
        <v>0.02</v>
      </c>
      <c r="JR512" t="s">
        <v>632</v>
      </c>
      <c r="JS512">
        <v>-0.01</v>
      </c>
      <c r="JT512">
        <v>-0.01</v>
      </c>
      <c r="JU512" t="s">
        <v>652</v>
      </c>
      <c r="JV512">
        <v>0.02</v>
      </c>
      <c r="JW512">
        <v>-0.04</v>
      </c>
      <c r="JX512">
        <v>-0.02</v>
      </c>
      <c r="JY512" t="s">
        <v>620</v>
      </c>
      <c r="JZ512" t="s">
        <v>783</v>
      </c>
      <c r="KA512" t="s">
        <v>756</v>
      </c>
      <c r="KB512" t="s">
        <v>680</v>
      </c>
      <c r="KC512" t="s">
        <v>768</v>
      </c>
      <c r="KD512" t="s">
        <v>631</v>
      </c>
      <c r="KE512" t="s">
        <v>637</v>
      </c>
      <c r="KF512" t="s">
        <v>790</v>
      </c>
      <c r="KG512">
        <v>0.03</v>
      </c>
      <c r="KH512">
        <v>0.03</v>
      </c>
      <c r="KI512" t="s">
        <v>773</v>
      </c>
      <c r="KJ512" t="s">
        <v>618</v>
      </c>
      <c r="KK512" t="s">
        <v>643</v>
      </c>
      <c r="KL512" t="s">
        <v>778</v>
      </c>
      <c r="KM512" t="s">
        <v>618</v>
      </c>
      <c r="KN512" t="s">
        <v>771</v>
      </c>
      <c r="KO512" t="s">
        <v>732</v>
      </c>
      <c r="KP512" t="s">
        <v>767</v>
      </c>
      <c r="KQ512" t="s">
        <v>645</v>
      </c>
      <c r="KR512" t="s">
        <v>683</v>
      </c>
      <c r="KS512" t="s">
        <v>613</v>
      </c>
      <c r="KT512" t="s">
        <v>742</v>
      </c>
      <c r="KU512">
        <v>0.05</v>
      </c>
      <c r="KV512">
        <v>0.05</v>
      </c>
      <c r="KW512" t="s">
        <v>728</v>
      </c>
      <c r="KX512" t="s">
        <v>728</v>
      </c>
      <c r="KY512" t="s">
        <v>795</v>
      </c>
      <c r="KZ512" t="s">
        <v>788</v>
      </c>
      <c r="LA512">
        <v>0.02</v>
      </c>
      <c r="LB512">
        <v>-0.01</v>
      </c>
      <c r="LC512">
        <v>-0.01</v>
      </c>
      <c r="LD512">
        <v>-0.04</v>
      </c>
      <c r="LE512">
        <v>-0.02</v>
      </c>
      <c r="LF512">
        <v>-0.03</v>
      </c>
      <c r="LG512">
        <v>0.02</v>
      </c>
      <c r="LH512">
        <v>0.01</v>
      </c>
      <c r="LI512">
        <v>-0.02</v>
      </c>
      <c r="LJ512">
        <v>-0.02</v>
      </c>
      <c r="LK512">
        <v>0.08</v>
      </c>
      <c r="LL512">
        <v>0.03</v>
      </c>
      <c r="LM512">
        <v>0</v>
      </c>
      <c r="LN512">
        <v>-0.02</v>
      </c>
      <c r="LO512" t="s">
        <v>739</v>
      </c>
      <c r="LP512" t="s">
        <v>662</v>
      </c>
      <c r="LQ512" t="s">
        <v>770</v>
      </c>
      <c r="LR512" t="s">
        <v>696</v>
      </c>
      <c r="LS512" t="s">
        <v>665</v>
      </c>
      <c r="LT512">
        <v>-0.03</v>
      </c>
      <c r="LU512" t="s">
        <v>639</v>
      </c>
      <c r="LV512" t="s">
        <v>736</v>
      </c>
      <c r="LW512">
        <v>-0.02</v>
      </c>
      <c r="LX512">
        <v>-0.02</v>
      </c>
      <c r="LY512" t="s">
        <v>739</v>
      </c>
      <c r="LZ512" t="s">
        <v>793</v>
      </c>
      <c r="MA512" t="s">
        <v>667</v>
      </c>
      <c r="MB512" t="s">
        <v>661</v>
      </c>
      <c r="MC512">
        <v>0.05</v>
      </c>
      <c r="MD512">
        <v>0.01</v>
      </c>
      <c r="ME512">
        <v>-0.04</v>
      </c>
      <c r="MF512">
        <v>-7.0000000000000007E-2</v>
      </c>
      <c r="MG512">
        <v>-0.06</v>
      </c>
      <c r="MH512">
        <v>-7.0000000000000007E-2</v>
      </c>
      <c r="MI512">
        <v>0.04</v>
      </c>
      <c r="MJ512">
        <v>0</v>
      </c>
      <c r="MK512">
        <v>-0.04</v>
      </c>
      <c r="ML512">
        <v>-0.04</v>
      </c>
      <c r="MM512">
        <v>0.03</v>
      </c>
      <c r="MN512">
        <v>0.08</v>
      </c>
      <c r="MO512">
        <v>0</v>
      </c>
      <c r="MP512">
        <v>0</v>
      </c>
      <c r="MQ512">
        <v>0.06</v>
      </c>
      <c r="MR512">
        <v>0.01</v>
      </c>
      <c r="MS512">
        <v>0.06</v>
      </c>
      <c r="MT512">
        <v>-0.02</v>
      </c>
      <c r="MU512">
        <v>0.03</v>
      </c>
      <c r="MV512">
        <v>-0.04</v>
      </c>
      <c r="MW512">
        <v>7.0000000000000007E-2</v>
      </c>
      <c r="MX512">
        <v>-0.05</v>
      </c>
      <c r="MY512">
        <v>-0.03</v>
      </c>
      <c r="MZ512">
        <v>-0.03</v>
      </c>
      <c r="NA512">
        <v>0.01</v>
      </c>
      <c r="NB512">
        <v>0.03</v>
      </c>
      <c r="NC512">
        <v>0.01</v>
      </c>
      <c r="ND512">
        <v>-0.03</v>
      </c>
      <c r="NE512" t="s">
        <v>645</v>
      </c>
      <c r="NF512" t="s">
        <v>631</v>
      </c>
      <c r="NG512" t="s">
        <v>764</v>
      </c>
      <c r="NH512">
        <v>-0.02</v>
      </c>
      <c r="NI512" t="s">
        <v>678</v>
      </c>
      <c r="NJ512">
        <v>-0.01</v>
      </c>
      <c r="NK512" t="s">
        <v>622</v>
      </c>
      <c r="NL512">
        <v>0.03</v>
      </c>
      <c r="NM512">
        <v>0.02</v>
      </c>
      <c r="NN512">
        <v>0.02</v>
      </c>
      <c r="NO512" t="s">
        <v>733</v>
      </c>
      <c r="NP512" t="s">
        <v>692</v>
      </c>
      <c r="NQ512" t="s">
        <v>663</v>
      </c>
      <c r="NR512" t="s">
        <v>663</v>
      </c>
      <c r="NS512" t="s">
        <v>617</v>
      </c>
      <c r="NT512" t="s">
        <v>752</v>
      </c>
      <c r="NU512" t="s">
        <v>666</v>
      </c>
      <c r="NV512" t="s">
        <v>648</v>
      </c>
      <c r="NW512" t="s">
        <v>669</v>
      </c>
      <c r="NX512" t="s">
        <v>650</v>
      </c>
      <c r="NY512" t="s">
        <v>692</v>
      </c>
      <c r="NZ512" t="s">
        <v>670</v>
      </c>
      <c r="OA512">
        <v>0.01</v>
      </c>
      <c r="OB512">
        <v>0.01</v>
      </c>
      <c r="OC512" t="s">
        <v>659</v>
      </c>
      <c r="OD512" t="s">
        <v>617</v>
      </c>
      <c r="OE512" t="s">
        <v>731</v>
      </c>
      <c r="OF512" t="s">
        <v>615</v>
      </c>
      <c r="OG512">
        <v>0.09</v>
      </c>
      <c r="OH512">
        <v>0.05</v>
      </c>
      <c r="OI512" t="s">
        <v>632</v>
      </c>
      <c r="OJ512">
        <v>0.04</v>
      </c>
      <c r="OK512">
        <v>0.09</v>
      </c>
      <c r="OL512">
        <v>0.06</v>
      </c>
      <c r="OM512" t="s">
        <v>678</v>
      </c>
      <c r="ON512">
        <v>0.03</v>
      </c>
      <c r="OO512">
        <v>0.09</v>
      </c>
      <c r="OP512">
        <v>0.09</v>
      </c>
      <c r="OQ512" t="s">
        <v>686</v>
      </c>
      <c r="OR512">
        <v>7.0000000000000007E-2</v>
      </c>
      <c r="OS512">
        <v>-0.05</v>
      </c>
      <c r="OT512">
        <v>-7.0000000000000007E-2</v>
      </c>
      <c r="OU512">
        <v>0.05</v>
      </c>
      <c r="OV512">
        <v>0.03</v>
      </c>
      <c r="OW512">
        <v>0.02</v>
      </c>
      <c r="OX512">
        <v>-0.04</v>
      </c>
      <c r="OY512">
        <v>0.01</v>
      </c>
      <c r="OZ512">
        <v>-0.03</v>
      </c>
      <c r="PA512">
        <v>0.04</v>
      </c>
      <c r="PB512">
        <v>0.06</v>
      </c>
      <c r="PC512">
        <v>-0.01</v>
      </c>
      <c r="PD512">
        <v>-0.01</v>
      </c>
      <c r="PE512">
        <v>0.05</v>
      </c>
      <c r="PF512">
        <v>0.05</v>
      </c>
      <c r="PG512">
        <v>-0.06</v>
      </c>
      <c r="PH512">
        <v>-0.03</v>
      </c>
      <c r="PI512" t="s">
        <v>793</v>
      </c>
      <c r="PJ512" t="s">
        <v>782</v>
      </c>
      <c r="PK512" t="s">
        <v>752</v>
      </c>
      <c r="PL512">
        <v>-7.0000000000000007E-2</v>
      </c>
      <c r="PM512" t="s">
        <v>793</v>
      </c>
      <c r="PN512">
        <v>-7.0000000000000007E-2</v>
      </c>
      <c r="PO512" t="s">
        <v>636</v>
      </c>
      <c r="PP512">
        <v>0.05</v>
      </c>
      <c r="PQ512">
        <v>0.01</v>
      </c>
      <c r="PR512">
        <v>0.01</v>
      </c>
      <c r="PS512" t="s">
        <v>765</v>
      </c>
      <c r="PT512" t="s">
        <v>790</v>
      </c>
      <c r="PU512" t="s">
        <v>754</v>
      </c>
      <c r="PV512" t="s">
        <v>661</v>
      </c>
      <c r="PW512" t="s">
        <v>742</v>
      </c>
      <c r="PX512" t="s">
        <v>747</v>
      </c>
      <c r="PY512" t="s">
        <v>670</v>
      </c>
      <c r="PZ512" t="s">
        <v>619</v>
      </c>
      <c r="QA512" t="s">
        <v>759</v>
      </c>
      <c r="QB512" t="s">
        <v>766</v>
      </c>
      <c r="QC512" t="s">
        <v>682</v>
      </c>
      <c r="QD512" t="s">
        <v>672</v>
      </c>
      <c r="QE512">
        <v>-0.02</v>
      </c>
      <c r="QF512">
        <v>-0.02</v>
      </c>
      <c r="QG512" t="s">
        <v>669</v>
      </c>
      <c r="QH512" t="s">
        <v>728</v>
      </c>
      <c r="QI512" t="s">
        <v>611</v>
      </c>
      <c r="QJ512" t="s">
        <v>755</v>
      </c>
      <c r="QK512" t="s">
        <v>716</v>
      </c>
      <c r="QL512" t="s">
        <v>622</v>
      </c>
      <c r="QM512" t="s">
        <v>657</v>
      </c>
      <c r="QN512" t="s">
        <v>782</v>
      </c>
      <c r="QO512" t="s">
        <v>722</v>
      </c>
      <c r="QP512" t="s">
        <v>641</v>
      </c>
      <c r="QQ512">
        <v>0.05</v>
      </c>
      <c r="QR512" t="s">
        <v>788</v>
      </c>
      <c r="QS512" t="s">
        <v>657</v>
      </c>
      <c r="QT512">
        <v>-0.04</v>
      </c>
      <c r="QU512" t="s">
        <v>653</v>
      </c>
      <c r="QV512" t="s">
        <v>641</v>
      </c>
      <c r="QW512" t="s">
        <v>682</v>
      </c>
      <c r="QX512" t="s">
        <v>649</v>
      </c>
      <c r="QY512" t="s">
        <v>786</v>
      </c>
      <c r="QZ512" t="s">
        <v>793</v>
      </c>
      <c r="RA512" t="s">
        <v>758</v>
      </c>
      <c r="RB512" t="s">
        <v>641</v>
      </c>
      <c r="RC512">
        <v>0.05</v>
      </c>
      <c r="RD512" t="s">
        <v>792</v>
      </c>
      <c r="RE512" t="s">
        <v>655</v>
      </c>
      <c r="RF512">
        <v>0.04</v>
      </c>
      <c r="RG512" t="s">
        <v>791</v>
      </c>
      <c r="RH512" t="s">
        <v>641</v>
      </c>
      <c r="RI512" t="s">
        <v>764</v>
      </c>
      <c r="RJ512" t="s">
        <v>652</v>
      </c>
      <c r="RK512" t="s">
        <v>787</v>
      </c>
      <c r="RL512" t="s">
        <v>742</v>
      </c>
      <c r="RM512" t="s">
        <v>652</v>
      </c>
      <c r="RN512" t="s">
        <v>693</v>
      </c>
      <c r="RO512">
        <v>0.05</v>
      </c>
      <c r="RP512" t="s">
        <v>788</v>
      </c>
      <c r="RQ512" t="s">
        <v>657</v>
      </c>
      <c r="RR512">
        <v>-0.04</v>
      </c>
      <c r="RS512" t="s">
        <v>653</v>
      </c>
      <c r="RT512" t="s">
        <v>641</v>
      </c>
      <c r="RU512" t="s">
        <v>692</v>
      </c>
      <c r="RV512" t="s">
        <v>652</v>
      </c>
      <c r="RW512" t="s">
        <v>786</v>
      </c>
      <c r="RX512" t="s">
        <v>625</v>
      </c>
      <c r="RY512" t="s">
        <v>652</v>
      </c>
      <c r="RZ512" t="s">
        <v>787</v>
      </c>
      <c r="SA512">
        <v>0.05</v>
      </c>
      <c r="SB512" t="s">
        <v>792</v>
      </c>
      <c r="SC512" t="s">
        <v>655</v>
      </c>
      <c r="SD512">
        <v>0.04</v>
      </c>
      <c r="SE512" t="s">
        <v>791</v>
      </c>
      <c r="SF512" t="s">
        <v>641</v>
      </c>
      <c r="SG512" t="s">
        <v>613</v>
      </c>
      <c r="SH512" t="s">
        <v>692</v>
      </c>
      <c r="SI512" t="s">
        <v>786</v>
      </c>
      <c r="SJ512" t="s">
        <v>681</v>
      </c>
      <c r="SK512" t="s">
        <v>675</v>
      </c>
      <c r="SL512" t="s">
        <v>734</v>
      </c>
      <c r="SM512">
        <v>0.05</v>
      </c>
      <c r="SN512" t="s">
        <v>788</v>
      </c>
      <c r="SO512" t="s">
        <v>657</v>
      </c>
      <c r="SP512">
        <v>-0.04</v>
      </c>
      <c r="SQ512" t="s">
        <v>653</v>
      </c>
    </row>
    <row r="513" spans="1:527" x14ac:dyDescent="0.25">
      <c r="A513" t="s">
        <v>511</v>
      </c>
      <c r="B513" t="s">
        <v>664</v>
      </c>
      <c r="C513" t="s">
        <v>686</v>
      </c>
      <c r="D513" t="s">
        <v>640</v>
      </c>
      <c r="E513" t="s">
        <v>726</v>
      </c>
      <c r="F513">
        <v>0.08</v>
      </c>
      <c r="G513">
        <v>-0.01</v>
      </c>
      <c r="H513" t="s">
        <v>614</v>
      </c>
      <c r="I513" t="s">
        <v>672</v>
      </c>
      <c r="J513" t="s">
        <v>732</v>
      </c>
      <c r="K513" t="s">
        <v>706</v>
      </c>
      <c r="L513">
        <v>0.03</v>
      </c>
      <c r="M513">
        <v>-0.01</v>
      </c>
      <c r="N513" t="s">
        <v>777</v>
      </c>
      <c r="O513" t="s">
        <v>726</v>
      </c>
      <c r="P513" t="s">
        <v>739</v>
      </c>
      <c r="Q513" t="s">
        <v>712</v>
      </c>
      <c r="R513">
        <v>0.09</v>
      </c>
      <c r="S513">
        <v>7.0000000000000007E-2</v>
      </c>
      <c r="T513">
        <v>-0.04</v>
      </c>
      <c r="U513" t="s">
        <v>654</v>
      </c>
      <c r="V513" t="s">
        <v>724</v>
      </c>
      <c r="W513" t="s">
        <v>724</v>
      </c>
      <c r="X513" t="s">
        <v>724</v>
      </c>
      <c r="Y513">
        <v>0.08</v>
      </c>
      <c r="Z513" t="s">
        <v>632</v>
      </c>
      <c r="AA513">
        <v>0</v>
      </c>
      <c r="AB513">
        <v>0</v>
      </c>
      <c r="AC513" t="s">
        <v>620</v>
      </c>
      <c r="AD513" t="s">
        <v>688</v>
      </c>
      <c r="AE513" t="s">
        <v>634</v>
      </c>
      <c r="AF513" t="s">
        <v>664</v>
      </c>
      <c r="AG513" t="s">
        <v>725</v>
      </c>
      <c r="AH513" t="s">
        <v>649</v>
      </c>
      <c r="AI513" t="s">
        <v>733</v>
      </c>
      <c r="AJ513" t="s">
        <v>724</v>
      </c>
      <c r="AK513" t="s">
        <v>690</v>
      </c>
      <c r="AL513" t="s">
        <v>727</v>
      </c>
      <c r="AM513">
        <v>0.09</v>
      </c>
      <c r="AN513" t="s">
        <v>674</v>
      </c>
      <c r="AO513">
        <v>-0.05</v>
      </c>
      <c r="AP513">
        <v>-0.05</v>
      </c>
      <c r="AQ513" t="s">
        <v>713</v>
      </c>
      <c r="AR513" t="s">
        <v>637</v>
      </c>
      <c r="AS513" t="s">
        <v>664</v>
      </c>
      <c r="AT513" t="s">
        <v>740</v>
      </c>
      <c r="AU513" t="s">
        <v>672</v>
      </c>
      <c r="AV513" t="s">
        <v>711</v>
      </c>
      <c r="AW513" t="s">
        <v>699</v>
      </c>
      <c r="AX513" t="s">
        <v>705</v>
      </c>
      <c r="AY513" t="s">
        <v>729</v>
      </c>
      <c r="AZ513" t="s">
        <v>705</v>
      </c>
      <c r="BA513" t="s">
        <v>645</v>
      </c>
      <c r="BB513" t="s">
        <v>703</v>
      </c>
      <c r="BC513" t="s">
        <v>671</v>
      </c>
      <c r="BD513" t="s">
        <v>671</v>
      </c>
      <c r="BE513" t="s">
        <v>745</v>
      </c>
      <c r="BF513" t="s">
        <v>669</v>
      </c>
      <c r="BG513" t="s">
        <v>664</v>
      </c>
      <c r="BH513" t="s">
        <v>702</v>
      </c>
      <c r="BI513" t="s">
        <v>674</v>
      </c>
      <c r="BJ513" t="s">
        <v>760</v>
      </c>
      <c r="BK513" t="s">
        <v>679</v>
      </c>
      <c r="BL513" t="s">
        <v>677</v>
      </c>
      <c r="BM513" t="s">
        <v>706</v>
      </c>
      <c r="BN513" t="s">
        <v>677</v>
      </c>
      <c r="BO513" t="s">
        <v>735</v>
      </c>
      <c r="BP513" t="s">
        <v>652</v>
      </c>
      <c r="BQ513" t="s">
        <v>706</v>
      </c>
      <c r="BR513" t="s">
        <v>706</v>
      </c>
      <c r="BS513" t="s">
        <v>723</v>
      </c>
      <c r="BT513" t="s">
        <v>749</v>
      </c>
      <c r="BU513" t="s">
        <v>719</v>
      </c>
      <c r="BV513" t="s">
        <v>738</v>
      </c>
      <c r="BW513">
        <v>7.0000000000000007E-2</v>
      </c>
      <c r="BX513">
        <v>7.0000000000000007E-2</v>
      </c>
      <c r="BY513" t="s">
        <v>652</v>
      </c>
      <c r="BZ513">
        <v>0.03</v>
      </c>
      <c r="CA513" t="s">
        <v>711</v>
      </c>
      <c r="CB513">
        <v>0.08</v>
      </c>
      <c r="CC513">
        <v>0</v>
      </c>
      <c r="CD513">
        <v>0.01</v>
      </c>
      <c r="CE513" t="s">
        <v>645</v>
      </c>
      <c r="CF513" t="s">
        <v>645</v>
      </c>
      <c r="CG513" t="s">
        <v>703</v>
      </c>
      <c r="CH513">
        <v>0.05</v>
      </c>
      <c r="CI513" t="s">
        <v>687</v>
      </c>
      <c r="CJ513">
        <v>-0.08</v>
      </c>
      <c r="CK513" t="s">
        <v>674</v>
      </c>
      <c r="CL513" t="s">
        <v>690</v>
      </c>
      <c r="CM513" t="s">
        <v>733</v>
      </c>
      <c r="CN513" t="s">
        <v>621</v>
      </c>
      <c r="CO513" t="s">
        <v>735</v>
      </c>
      <c r="CP513" t="s">
        <v>685</v>
      </c>
      <c r="CQ513">
        <v>-0.04</v>
      </c>
      <c r="CR513">
        <v>-0.03</v>
      </c>
      <c r="CS513" t="s">
        <v>758</v>
      </c>
      <c r="CT513" t="s">
        <v>758</v>
      </c>
      <c r="CU513" t="s">
        <v>725</v>
      </c>
      <c r="CV513" t="s">
        <v>645</v>
      </c>
      <c r="CW513" t="s">
        <v>702</v>
      </c>
      <c r="CX513" t="s">
        <v>671</v>
      </c>
      <c r="CY513" t="s">
        <v>674</v>
      </c>
      <c r="CZ513" t="s">
        <v>645</v>
      </c>
      <c r="DA513" t="s">
        <v>749</v>
      </c>
      <c r="DB513" t="s">
        <v>631</v>
      </c>
      <c r="DC513" t="s">
        <v>688</v>
      </c>
      <c r="DD513" t="s">
        <v>673</v>
      </c>
      <c r="DE513" t="s">
        <v>735</v>
      </c>
      <c r="DF513">
        <v>7.0000000000000007E-2</v>
      </c>
      <c r="DG513" t="s">
        <v>622</v>
      </c>
      <c r="DH513" t="s">
        <v>622</v>
      </c>
      <c r="DI513" t="s">
        <v>666</v>
      </c>
      <c r="DJ513" t="s">
        <v>666</v>
      </c>
      <c r="DK513" t="s">
        <v>738</v>
      </c>
      <c r="DL513" t="s">
        <v>614</v>
      </c>
      <c r="DM513">
        <v>7.0000000000000007E-2</v>
      </c>
      <c r="DN513">
        <v>0.08</v>
      </c>
      <c r="DO513">
        <v>0</v>
      </c>
      <c r="DP513">
        <v>-0.09</v>
      </c>
      <c r="DQ513">
        <v>0</v>
      </c>
      <c r="DR513">
        <v>-0.09</v>
      </c>
      <c r="DS513">
        <v>0.01</v>
      </c>
      <c r="DT513">
        <v>0.04</v>
      </c>
      <c r="DU513" t="s">
        <v>679</v>
      </c>
      <c r="DV513" t="s">
        <v>679</v>
      </c>
      <c r="DW513" t="s">
        <v>736</v>
      </c>
      <c r="DX513" t="s">
        <v>735</v>
      </c>
      <c r="DY513" t="s">
        <v>614</v>
      </c>
      <c r="DZ513" t="s">
        <v>698</v>
      </c>
      <c r="EA513" t="s">
        <v>669</v>
      </c>
      <c r="EB513" t="s">
        <v>620</v>
      </c>
      <c r="EC513" t="s">
        <v>703</v>
      </c>
      <c r="ED513" t="s">
        <v>708</v>
      </c>
      <c r="EE513" t="s">
        <v>725</v>
      </c>
      <c r="EF513" t="s">
        <v>667</v>
      </c>
      <c r="EG513">
        <v>-0.05</v>
      </c>
      <c r="EH513" t="s">
        <v>735</v>
      </c>
      <c r="EI513" t="s">
        <v>712</v>
      </c>
      <c r="EJ513" t="s">
        <v>712</v>
      </c>
      <c r="EK513" t="s">
        <v>635</v>
      </c>
      <c r="EL513" t="s">
        <v>756</v>
      </c>
      <c r="EM513" t="s">
        <v>638</v>
      </c>
      <c r="EN513" t="s">
        <v>615</v>
      </c>
      <c r="EO513" t="s">
        <v>675</v>
      </c>
      <c r="EP513" t="s">
        <v>666</v>
      </c>
      <c r="EQ513" t="s">
        <v>682</v>
      </c>
      <c r="ER513" t="s">
        <v>737</v>
      </c>
      <c r="ES513" t="s">
        <v>692</v>
      </c>
      <c r="ET513" t="s">
        <v>705</v>
      </c>
      <c r="EU513" t="s">
        <v>612</v>
      </c>
      <c r="EV513">
        <v>0</v>
      </c>
      <c r="EW513" t="s">
        <v>758</v>
      </c>
      <c r="EX513" t="s">
        <v>758</v>
      </c>
      <c r="EY513" t="s">
        <v>765</v>
      </c>
      <c r="EZ513" t="s">
        <v>625</v>
      </c>
      <c r="FA513" t="s">
        <v>751</v>
      </c>
      <c r="FB513" t="s">
        <v>650</v>
      </c>
      <c r="FC513" t="s">
        <v>645</v>
      </c>
      <c r="FD513" t="s">
        <v>645</v>
      </c>
      <c r="FE513" t="s">
        <v>654</v>
      </c>
      <c r="FF513" t="s">
        <v>741</v>
      </c>
      <c r="FG513" t="s">
        <v>726</v>
      </c>
      <c r="FH513" t="s">
        <v>610</v>
      </c>
      <c r="FI513" t="s">
        <v>632</v>
      </c>
      <c r="FJ513" t="s">
        <v>735</v>
      </c>
      <c r="FK513">
        <v>0.09</v>
      </c>
      <c r="FL513">
        <v>0.09</v>
      </c>
      <c r="FM513" t="s">
        <v>672</v>
      </c>
      <c r="FN513" t="s">
        <v>645</v>
      </c>
      <c r="FO513" t="s">
        <v>667</v>
      </c>
      <c r="FP513" t="s">
        <v>727</v>
      </c>
      <c r="FQ513">
        <v>-0.08</v>
      </c>
      <c r="FR513" t="s">
        <v>680</v>
      </c>
      <c r="FS513" t="s">
        <v>654</v>
      </c>
      <c r="FT513" t="s">
        <v>727</v>
      </c>
      <c r="FU513" t="s">
        <v>707</v>
      </c>
      <c r="FV513" t="s">
        <v>667</v>
      </c>
      <c r="FW513" t="s">
        <v>711</v>
      </c>
      <c r="FX513">
        <v>-0.03</v>
      </c>
      <c r="FY513" t="s">
        <v>666</v>
      </c>
      <c r="FZ513" t="s">
        <v>666</v>
      </c>
      <c r="GA513" t="s">
        <v>749</v>
      </c>
      <c r="GB513">
        <v>0.06</v>
      </c>
      <c r="GC513" t="s">
        <v>621</v>
      </c>
      <c r="GD513">
        <v>0.06</v>
      </c>
      <c r="GE513">
        <v>0.06</v>
      </c>
      <c r="GF513" t="s">
        <v>652</v>
      </c>
      <c r="GG513" t="s">
        <v>678</v>
      </c>
      <c r="GH513" t="s">
        <v>724</v>
      </c>
      <c r="GI513">
        <v>0.04</v>
      </c>
      <c r="GJ513" t="s">
        <v>658</v>
      </c>
      <c r="GK513" t="s">
        <v>690</v>
      </c>
      <c r="GL513" t="s">
        <v>612</v>
      </c>
      <c r="GM513" t="s">
        <v>636</v>
      </c>
      <c r="GN513" t="s">
        <v>636</v>
      </c>
      <c r="GO513" t="s">
        <v>748</v>
      </c>
      <c r="GP513" t="s">
        <v>612</v>
      </c>
      <c r="GQ513" t="s">
        <v>654</v>
      </c>
      <c r="GR513" t="s">
        <v>610</v>
      </c>
      <c r="GS513" t="s">
        <v>652</v>
      </c>
      <c r="GT513">
        <v>0.08</v>
      </c>
      <c r="GU513" t="s">
        <v>614</v>
      </c>
      <c r="GV513" t="s">
        <v>677</v>
      </c>
      <c r="GW513" t="s">
        <v>664</v>
      </c>
      <c r="GX513" t="s">
        <v>702</v>
      </c>
      <c r="GY513" t="s">
        <v>631</v>
      </c>
      <c r="GZ513">
        <v>0.06</v>
      </c>
      <c r="HA513" t="s">
        <v>723</v>
      </c>
      <c r="HB513" t="s">
        <v>723</v>
      </c>
      <c r="HC513" t="s">
        <v>666</v>
      </c>
      <c r="HD513" t="s">
        <v>692</v>
      </c>
      <c r="HE513" t="s">
        <v>687</v>
      </c>
      <c r="HF513">
        <v>-0.04</v>
      </c>
      <c r="HG513" t="s">
        <v>692</v>
      </c>
      <c r="HH513" t="s">
        <v>632</v>
      </c>
      <c r="HI513" t="s">
        <v>671</v>
      </c>
      <c r="HJ513" t="s">
        <v>660</v>
      </c>
      <c r="HK513" t="s">
        <v>705</v>
      </c>
      <c r="HL513" t="s">
        <v>660</v>
      </c>
      <c r="HM513" t="s">
        <v>692</v>
      </c>
      <c r="HN513">
        <v>0.01</v>
      </c>
      <c r="HO513" t="s">
        <v>704</v>
      </c>
      <c r="HP513" t="s">
        <v>704</v>
      </c>
      <c r="HQ513" t="s">
        <v>676</v>
      </c>
      <c r="HR513">
        <v>0.06</v>
      </c>
      <c r="HS513" t="s">
        <v>658</v>
      </c>
      <c r="HT513">
        <v>-0.02</v>
      </c>
      <c r="HU513">
        <v>0.03</v>
      </c>
      <c r="HV513">
        <v>0.04</v>
      </c>
      <c r="HW513" t="s">
        <v>652</v>
      </c>
      <c r="HX513">
        <v>0.04</v>
      </c>
      <c r="HY513" t="s">
        <v>775</v>
      </c>
      <c r="HZ513" t="s">
        <v>686</v>
      </c>
      <c r="IA513">
        <v>0.03</v>
      </c>
      <c r="IB513">
        <v>0.03</v>
      </c>
      <c r="IC513" t="s">
        <v>663</v>
      </c>
      <c r="ID513" t="s">
        <v>663</v>
      </c>
      <c r="IE513">
        <v>0.1</v>
      </c>
      <c r="IF513">
        <v>0.09</v>
      </c>
      <c r="IG513" t="s">
        <v>654</v>
      </c>
      <c r="IH513">
        <v>-0.09</v>
      </c>
      <c r="II513" t="s">
        <v>673</v>
      </c>
      <c r="IJ513" t="s">
        <v>735</v>
      </c>
      <c r="IK513" t="s">
        <v>672</v>
      </c>
      <c r="IL513" t="s">
        <v>627</v>
      </c>
      <c r="IM513" t="s">
        <v>690</v>
      </c>
      <c r="IN513" t="s">
        <v>687</v>
      </c>
      <c r="IO513">
        <v>0.01</v>
      </c>
      <c r="IP513" t="s">
        <v>632</v>
      </c>
      <c r="IQ513" t="s">
        <v>658</v>
      </c>
      <c r="IR513" t="s">
        <v>658</v>
      </c>
      <c r="IS513" t="s">
        <v>749</v>
      </c>
      <c r="IT513" t="s">
        <v>622</v>
      </c>
      <c r="IU513" t="s">
        <v>699</v>
      </c>
      <c r="IV513" t="s">
        <v>667</v>
      </c>
      <c r="IW513" t="s">
        <v>649</v>
      </c>
      <c r="IX513" t="s">
        <v>649</v>
      </c>
      <c r="IY513" t="s">
        <v>636</v>
      </c>
      <c r="IZ513" t="s">
        <v>733</v>
      </c>
      <c r="JA513" t="s">
        <v>749</v>
      </c>
      <c r="JB513" t="s">
        <v>690</v>
      </c>
      <c r="JC513" t="s">
        <v>645</v>
      </c>
      <c r="JD513" t="s">
        <v>678</v>
      </c>
      <c r="JE513" t="s">
        <v>717</v>
      </c>
      <c r="JF513" t="s">
        <v>717</v>
      </c>
      <c r="JG513">
        <v>0</v>
      </c>
      <c r="JH513" t="s">
        <v>760</v>
      </c>
      <c r="JI513" t="s">
        <v>664</v>
      </c>
      <c r="JJ513" t="s">
        <v>702</v>
      </c>
      <c r="JK513">
        <v>-0.02</v>
      </c>
      <c r="JL513">
        <v>-0.03</v>
      </c>
      <c r="JM513">
        <v>-0.05</v>
      </c>
      <c r="JN513">
        <v>-0.09</v>
      </c>
      <c r="JO513" t="s">
        <v>658</v>
      </c>
      <c r="JP513">
        <v>-0.08</v>
      </c>
      <c r="JQ513">
        <v>0.01</v>
      </c>
      <c r="JR513">
        <v>0.01</v>
      </c>
      <c r="JS513" t="s">
        <v>631</v>
      </c>
      <c r="JT513" t="s">
        <v>631</v>
      </c>
      <c r="JU513" t="s">
        <v>612</v>
      </c>
      <c r="JV513">
        <v>0.02</v>
      </c>
      <c r="JW513" t="s">
        <v>658</v>
      </c>
      <c r="JX513">
        <v>0.03</v>
      </c>
      <c r="JY513" t="s">
        <v>692</v>
      </c>
      <c r="JZ513" t="s">
        <v>666</v>
      </c>
      <c r="KA513" t="s">
        <v>631</v>
      </c>
      <c r="KB513" t="s">
        <v>708</v>
      </c>
      <c r="KC513" t="s">
        <v>672</v>
      </c>
      <c r="KD513">
        <v>-7.0000000000000007E-2</v>
      </c>
      <c r="KE513" t="s">
        <v>703</v>
      </c>
      <c r="KF513" t="s">
        <v>640</v>
      </c>
      <c r="KG513" t="s">
        <v>711</v>
      </c>
      <c r="KH513" t="s">
        <v>711</v>
      </c>
      <c r="KI513" t="s">
        <v>617</v>
      </c>
      <c r="KJ513" t="s">
        <v>688</v>
      </c>
      <c r="KK513" t="s">
        <v>685</v>
      </c>
      <c r="KL513" t="s">
        <v>741</v>
      </c>
      <c r="KM513" t="s">
        <v>710</v>
      </c>
      <c r="KN513" t="s">
        <v>639</v>
      </c>
      <c r="KO513" t="s">
        <v>672</v>
      </c>
      <c r="KP513" t="s">
        <v>708</v>
      </c>
      <c r="KQ513" t="s">
        <v>775</v>
      </c>
      <c r="KR513" t="s">
        <v>712</v>
      </c>
      <c r="KS513" t="s">
        <v>670</v>
      </c>
      <c r="KT513" t="s">
        <v>749</v>
      </c>
      <c r="KU513" t="s">
        <v>685</v>
      </c>
      <c r="KV513" t="s">
        <v>685</v>
      </c>
      <c r="KW513" t="s">
        <v>756</v>
      </c>
      <c r="KX513" t="s">
        <v>723</v>
      </c>
      <c r="KY513" t="s">
        <v>700</v>
      </c>
      <c r="KZ513" t="s">
        <v>643</v>
      </c>
      <c r="LA513">
        <v>0.06</v>
      </c>
      <c r="LB513">
        <v>-0.04</v>
      </c>
      <c r="LC513" t="s">
        <v>654</v>
      </c>
      <c r="LD513" t="s">
        <v>685</v>
      </c>
      <c r="LE513" t="s">
        <v>667</v>
      </c>
      <c r="LF513" t="s">
        <v>694</v>
      </c>
      <c r="LG513">
        <v>0.06</v>
      </c>
      <c r="LH513">
        <v>0.01</v>
      </c>
      <c r="LI513" t="s">
        <v>638</v>
      </c>
      <c r="LJ513" t="s">
        <v>638</v>
      </c>
      <c r="LK513" t="s">
        <v>688</v>
      </c>
      <c r="LL513" t="s">
        <v>622</v>
      </c>
      <c r="LM513" t="s">
        <v>777</v>
      </c>
      <c r="LN513" t="s">
        <v>707</v>
      </c>
      <c r="LO513" t="s">
        <v>639</v>
      </c>
      <c r="LP513" t="s">
        <v>690</v>
      </c>
      <c r="LQ513" t="s">
        <v>674</v>
      </c>
      <c r="LR513" t="s">
        <v>685</v>
      </c>
      <c r="LS513" t="s">
        <v>722</v>
      </c>
      <c r="LT513" t="s">
        <v>694</v>
      </c>
      <c r="LU513" t="s">
        <v>652</v>
      </c>
      <c r="LV513" t="s">
        <v>692</v>
      </c>
      <c r="LW513" t="s">
        <v>638</v>
      </c>
      <c r="LX513" t="s">
        <v>638</v>
      </c>
      <c r="LY513" t="s">
        <v>651</v>
      </c>
      <c r="LZ513" t="s">
        <v>730</v>
      </c>
      <c r="MA513" t="s">
        <v>719</v>
      </c>
      <c r="MB513" t="s">
        <v>738</v>
      </c>
      <c r="MC513" t="s">
        <v>758</v>
      </c>
      <c r="MD513" t="s">
        <v>652</v>
      </c>
      <c r="ME513" t="s">
        <v>699</v>
      </c>
      <c r="MF513" t="s">
        <v>660</v>
      </c>
      <c r="MG513" t="s">
        <v>729</v>
      </c>
      <c r="MH513" t="s">
        <v>741</v>
      </c>
      <c r="MI513" t="s">
        <v>692</v>
      </c>
      <c r="MJ513" t="s">
        <v>760</v>
      </c>
      <c r="MK513" t="s">
        <v>750</v>
      </c>
      <c r="ML513" t="s">
        <v>750</v>
      </c>
      <c r="MM513" t="s">
        <v>703</v>
      </c>
      <c r="MN513" t="s">
        <v>674</v>
      </c>
      <c r="MO513" t="s">
        <v>630</v>
      </c>
      <c r="MP513" t="s">
        <v>671</v>
      </c>
      <c r="MQ513" t="s">
        <v>673</v>
      </c>
      <c r="MR513" t="s">
        <v>692</v>
      </c>
      <c r="MS513" t="s">
        <v>621</v>
      </c>
      <c r="MT513" t="s">
        <v>709</v>
      </c>
      <c r="MU513" t="s">
        <v>671</v>
      </c>
      <c r="MV513" t="s">
        <v>709</v>
      </c>
      <c r="MW513" t="s">
        <v>670</v>
      </c>
      <c r="MX513" t="s">
        <v>678</v>
      </c>
      <c r="MY513" t="s">
        <v>750</v>
      </c>
      <c r="MZ513" t="s">
        <v>750</v>
      </c>
      <c r="NA513">
        <v>0.09</v>
      </c>
      <c r="NB513" t="s">
        <v>692</v>
      </c>
      <c r="NC513" t="s">
        <v>626</v>
      </c>
      <c r="ND513" t="s">
        <v>702</v>
      </c>
      <c r="NE513">
        <v>0.09</v>
      </c>
      <c r="NF513">
        <v>7.0000000000000007E-2</v>
      </c>
      <c r="NG513">
        <v>0.1</v>
      </c>
      <c r="NH513">
        <v>0.02</v>
      </c>
      <c r="NI513" t="s">
        <v>692</v>
      </c>
      <c r="NJ513">
        <v>7.0000000000000007E-2</v>
      </c>
      <c r="NK513">
        <v>-0.05</v>
      </c>
      <c r="NL513">
        <v>0.03</v>
      </c>
      <c r="NM513" t="s">
        <v>736</v>
      </c>
      <c r="NN513" t="s">
        <v>736</v>
      </c>
      <c r="NO513" t="s">
        <v>711</v>
      </c>
      <c r="NP513">
        <v>0.06</v>
      </c>
      <c r="NQ513">
        <v>-7.0000000000000007E-2</v>
      </c>
      <c r="NR513">
        <v>-0.03</v>
      </c>
      <c r="NS513" t="s">
        <v>649</v>
      </c>
      <c r="NT513" t="s">
        <v>722</v>
      </c>
      <c r="NU513" t="s">
        <v>622</v>
      </c>
      <c r="NV513" t="s">
        <v>654</v>
      </c>
      <c r="NW513" t="s">
        <v>690</v>
      </c>
      <c r="NX513" t="s">
        <v>667</v>
      </c>
      <c r="NY513">
        <v>-0.03</v>
      </c>
      <c r="NZ513">
        <v>-0.01</v>
      </c>
      <c r="OA513" t="s">
        <v>722</v>
      </c>
      <c r="OB513" t="s">
        <v>722</v>
      </c>
      <c r="OC513" t="s">
        <v>639</v>
      </c>
      <c r="OD513" t="s">
        <v>649</v>
      </c>
      <c r="OE513" t="s">
        <v>729</v>
      </c>
      <c r="OF513" t="s">
        <v>706</v>
      </c>
      <c r="OG513" t="s">
        <v>692</v>
      </c>
      <c r="OH513" t="s">
        <v>758</v>
      </c>
      <c r="OI513" t="s">
        <v>674</v>
      </c>
      <c r="OJ513" t="s">
        <v>692</v>
      </c>
      <c r="OK513" t="s">
        <v>645</v>
      </c>
      <c r="OL513" t="s">
        <v>760</v>
      </c>
      <c r="OM513" t="s">
        <v>622</v>
      </c>
      <c r="ON513" t="s">
        <v>632</v>
      </c>
      <c r="OO513" t="s">
        <v>744</v>
      </c>
      <c r="OP513" t="s">
        <v>744</v>
      </c>
      <c r="OQ513" t="s">
        <v>745</v>
      </c>
      <c r="OR513" t="s">
        <v>669</v>
      </c>
      <c r="OS513">
        <v>0.04</v>
      </c>
      <c r="OT513" t="s">
        <v>726</v>
      </c>
      <c r="OU513" t="s">
        <v>711</v>
      </c>
      <c r="OV513" t="s">
        <v>652</v>
      </c>
      <c r="OW513">
        <v>0.04</v>
      </c>
      <c r="OX513">
        <v>-7.0000000000000007E-2</v>
      </c>
      <c r="OY513">
        <v>0.02</v>
      </c>
      <c r="OZ513">
        <v>-0.09</v>
      </c>
      <c r="PA513">
        <v>0.05</v>
      </c>
      <c r="PB513">
        <v>-7.0000000000000007E-2</v>
      </c>
      <c r="PC513" t="s">
        <v>777</v>
      </c>
      <c r="PD513" t="s">
        <v>777</v>
      </c>
      <c r="PE513" t="s">
        <v>690</v>
      </c>
      <c r="PF513" t="s">
        <v>672</v>
      </c>
      <c r="PG513" t="s">
        <v>677</v>
      </c>
      <c r="PH513" t="s">
        <v>706</v>
      </c>
      <c r="PI513" t="s">
        <v>651</v>
      </c>
      <c r="PJ513" t="s">
        <v>723</v>
      </c>
      <c r="PK513" t="s">
        <v>645</v>
      </c>
      <c r="PL513" t="s">
        <v>685</v>
      </c>
      <c r="PM513" t="s">
        <v>710</v>
      </c>
      <c r="PN513" t="s">
        <v>685</v>
      </c>
      <c r="PO513">
        <v>-0.03</v>
      </c>
      <c r="PP513">
        <v>0.03</v>
      </c>
      <c r="PQ513" t="s">
        <v>705</v>
      </c>
      <c r="PR513" t="s">
        <v>705</v>
      </c>
      <c r="PS513" t="s">
        <v>646</v>
      </c>
      <c r="PT513" t="s">
        <v>732</v>
      </c>
      <c r="PU513" t="s">
        <v>648</v>
      </c>
      <c r="PV513" t="s">
        <v>772</v>
      </c>
      <c r="PW513" t="s">
        <v>722</v>
      </c>
      <c r="PX513" t="s">
        <v>636</v>
      </c>
      <c r="PY513">
        <v>0.05</v>
      </c>
      <c r="PZ513" t="s">
        <v>709</v>
      </c>
      <c r="QA513">
        <v>0.03</v>
      </c>
      <c r="QB513" t="s">
        <v>777</v>
      </c>
      <c r="QC513">
        <v>0.04</v>
      </c>
      <c r="QD513">
        <v>0</v>
      </c>
      <c r="QE513" t="s">
        <v>688</v>
      </c>
      <c r="QF513" t="s">
        <v>688</v>
      </c>
      <c r="QG513" t="s">
        <v>633</v>
      </c>
      <c r="QH513" t="s">
        <v>756</v>
      </c>
      <c r="QI513" t="s">
        <v>721</v>
      </c>
      <c r="QJ513" t="s">
        <v>750</v>
      </c>
      <c r="QK513" t="s">
        <v>783</v>
      </c>
      <c r="QL513" t="s">
        <v>752</v>
      </c>
      <c r="QM513" t="s">
        <v>624</v>
      </c>
      <c r="QN513" t="s">
        <v>770</v>
      </c>
      <c r="QO513" t="s">
        <v>635</v>
      </c>
      <c r="QP513" t="s">
        <v>646</v>
      </c>
      <c r="QQ513">
        <v>-0.02</v>
      </c>
      <c r="QR513" t="s">
        <v>769</v>
      </c>
      <c r="QS513" t="s">
        <v>701</v>
      </c>
      <c r="QT513" t="s">
        <v>711</v>
      </c>
      <c r="QU513" t="s">
        <v>753</v>
      </c>
      <c r="QV513" t="s">
        <v>646</v>
      </c>
      <c r="QW513" t="s">
        <v>782</v>
      </c>
      <c r="QX513" t="s">
        <v>747</v>
      </c>
      <c r="QY513" t="s">
        <v>752</v>
      </c>
      <c r="QZ513" t="s">
        <v>773</v>
      </c>
      <c r="RA513" t="s">
        <v>748</v>
      </c>
      <c r="RB513" t="s">
        <v>640</v>
      </c>
      <c r="RC513" t="s">
        <v>658</v>
      </c>
      <c r="RD513" t="s">
        <v>767</v>
      </c>
      <c r="RE513" t="s">
        <v>770</v>
      </c>
      <c r="RF513" t="s">
        <v>672</v>
      </c>
      <c r="RG513" t="s">
        <v>772</v>
      </c>
      <c r="RH513" t="s">
        <v>640</v>
      </c>
      <c r="RI513" t="s">
        <v>713</v>
      </c>
      <c r="RJ513" t="s">
        <v>620</v>
      </c>
      <c r="RK513" t="s">
        <v>713</v>
      </c>
      <c r="RL513" t="s">
        <v>659</v>
      </c>
      <c r="RM513" t="s">
        <v>676</v>
      </c>
      <c r="RN513" t="s">
        <v>662</v>
      </c>
      <c r="RO513">
        <v>-0.02</v>
      </c>
      <c r="RP513" t="s">
        <v>769</v>
      </c>
      <c r="RQ513" t="s">
        <v>701</v>
      </c>
      <c r="RR513" t="s">
        <v>711</v>
      </c>
      <c r="RS513" t="s">
        <v>753</v>
      </c>
      <c r="RT513" t="s">
        <v>646</v>
      </c>
      <c r="RU513" t="s">
        <v>637</v>
      </c>
      <c r="RV513" t="s">
        <v>651</v>
      </c>
      <c r="RW513" t="s">
        <v>635</v>
      </c>
      <c r="RX513" t="s">
        <v>618</v>
      </c>
      <c r="RY513" t="s">
        <v>646</v>
      </c>
      <c r="RZ513" t="s">
        <v>739</v>
      </c>
      <c r="SA513" t="s">
        <v>658</v>
      </c>
      <c r="SB513" t="s">
        <v>767</v>
      </c>
      <c r="SC513" t="s">
        <v>770</v>
      </c>
      <c r="SD513" t="s">
        <v>672</v>
      </c>
      <c r="SE513" t="s">
        <v>772</v>
      </c>
      <c r="SF513" t="s">
        <v>640</v>
      </c>
      <c r="SG513" t="s">
        <v>780</v>
      </c>
      <c r="SH513" t="s">
        <v>624</v>
      </c>
      <c r="SI513" t="s">
        <v>701</v>
      </c>
      <c r="SJ513" t="s">
        <v>659</v>
      </c>
      <c r="SK513" t="s">
        <v>752</v>
      </c>
      <c r="SL513" t="s">
        <v>756</v>
      </c>
      <c r="SM513">
        <v>-0.02</v>
      </c>
      <c r="SN513" t="s">
        <v>769</v>
      </c>
      <c r="SO513" t="s">
        <v>701</v>
      </c>
      <c r="SP513" t="s">
        <v>711</v>
      </c>
      <c r="SQ513" t="s">
        <v>753</v>
      </c>
      <c r="SR513" t="s">
        <v>646</v>
      </c>
    </row>
    <row r="514" spans="1:527" x14ac:dyDescent="0.25">
      <c r="A514" t="s">
        <v>512</v>
      </c>
      <c r="B514" t="s">
        <v>664</v>
      </c>
      <c r="C514" t="s">
        <v>652</v>
      </c>
      <c r="D514" t="s">
        <v>613</v>
      </c>
      <c r="E514" t="s">
        <v>712</v>
      </c>
      <c r="F514" t="s">
        <v>678</v>
      </c>
      <c r="G514">
        <v>-0.03</v>
      </c>
      <c r="H514" t="s">
        <v>717</v>
      </c>
      <c r="I514" t="s">
        <v>645</v>
      </c>
      <c r="J514" t="s">
        <v>646</v>
      </c>
      <c r="K514" t="s">
        <v>616</v>
      </c>
      <c r="L514">
        <v>0.05</v>
      </c>
      <c r="M514">
        <v>-0.03</v>
      </c>
      <c r="N514" t="s">
        <v>777</v>
      </c>
      <c r="O514" t="s">
        <v>706</v>
      </c>
      <c r="P514" t="s">
        <v>625</v>
      </c>
      <c r="Q514" t="s">
        <v>724</v>
      </c>
      <c r="R514" t="s">
        <v>692</v>
      </c>
      <c r="S514">
        <v>-0.01</v>
      </c>
      <c r="T514" t="s">
        <v>654</v>
      </c>
      <c r="U514" t="s">
        <v>679</v>
      </c>
      <c r="V514" t="s">
        <v>687</v>
      </c>
      <c r="W514" t="s">
        <v>706</v>
      </c>
      <c r="X514" t="s">
        <v>680</v>
      </c>
      <c r="Y514">
        <v>7.0000000000000007E-2</v>
      </c>
      <c r="Z514" t="s">
        <v>678</v>
      </c>
      <c r="AA514">
        <v>0.06</v>
      </c>
      <c r="AB514">
        <v>0.06</v>
      </c>
      <c r="AC514" t="s">
        <v>716</v>
      </c>
      <c r="AD514" t="s">
        <v>636</v>
      </c>
      <c r="AE514" t="s">
        <v>614</v>
      </c>
      <c r="AF514" t="s">
        <v>719</v>
      </c>
      <c r="AG514">
        <v>7.0000000000000007E-2</v>
      </c>
      <c r="AH514">
        <v>-0.02</v>
      </c>
      <c r="AI514">
        <v>0.03</v>
      </c>
      <c r="AJ514">
        <v>-7.0000000000000007E-2</v>
      </c>
      <c r="AK514">
        <v>0.02</v>
      </c>
      <c r="AL514">
        <v>-0.06</v>
      </c>
      <c r="AM514">
        <v>0.04</v>
      </c>
      <c r="AN514" t="s">
        <v>632</v>
      </c>
      <c r="AO514">
        <v>0.03</v>
      </c>
      <c r="AP514">
        <v>0.03</v>
      </c>
      <c r="AQ514" t="s">
        <v>633</v>
      </c>
      <c r="AR514" t="s">
        <v>735</v>
      </c>
      <c r="AS514" t="s">
        <v>702</v>
      </c>
      <c r="AT514" t="s">
        <v>726</v>
      </c>
      <c r="AU514" t="s">
        <v>692</v>
      </c>
      <c r="AV514">
        <v>7.0000000000000007E-2</v>
      </c>
      <c r="AW514" t="s">
        <v>699</v>
      </c>
      <c r="AX514" t="s">
        <v>761</v>
      </c>
      <c r="AY514" t="s">
        <v>705</v>
      </c>
      <c r="AZ514" t="s">
        <v>709</v>
      </c>
      <c r="BA514" t="s">
        <v>645</v>
      </c>
      <c r="BB514" t="s">
        <v>670</v>
      </c>
      <c r="BC514" t="s">
        <v>706</v>
      </c>
      <c r="BD514" t="s">
        <v>706</v>
      </c>
      <c r="BE514" t="s">
        <v>633</v>
      </c>
      <c r="BF514" t="s">
        <v>639</v>
      </c>
      <c r="BG514" t="s">
        <v>717</v>
      </c>
      <c r="BH514" t="s">
        <v>707</v>
      </c>
      <c r="BI514" t="s">
        <v>678</v>
      </c>
      <c r="BJ514">
        <v>0.05</v>
      </c>
      <c r="BK514" t="s">
        <v>694</v>
      </c>
      <c r="BL514" t="s">
        <v>724</v>
      </c>
      <c r="BM514" t="s">
        <v>712</v>
      </c>
      <c r="BN514" t="s">
        <v>667</v>
      </c>
      <c r="BO514" t="s">
        <v>733</v>
      </c>
      <c r="BP514" t="s">
        <v>703</v>
      </c>
      <c r="BQ514" t="s">
        <v>671</v>
      </c>
      <c r="BR514" t="s">
        <v>671</v>
      </c>
      <c r="BS514" t="s">
        <v>676</v>
      </c>
      <c r="BT514" t="s">
        <v>682</v>
      </c>
      <c r="BU514" t="s">
        <v>777</v>
      </c>
      <c r="BV514" t="s">
        <v>634</v>
      </c>
      <c r="BW514">
        <v>0.08</v>
      </c>
      <c r="BX514">
        <v>0.1</v>
      </c>
      <c r="BY514">
        <v>0.09</v>
      </c>
      <c r="BZ514">
        <v>0</v>
      </c>
      <c r="CA514">
        <v>0.1</v>
      </c>
      <c r="CB514">
        <v>0</v>
      </c>
      <c r="CC514">
        <v>0.05</v>
      </c>
      <c r="CD514">
        <v>0.01</v>
      </c>
      <c r="CE514" t="s">
        <v>645</v>
      </c>
      <c r="CF514" t="s">
        <v>645</v>
      </c>
      <c r="CG514" t="s">
        <v>733</v>
      </c>
      <c r="CH514">
        <v>7.0000000000000007E-2</v>
      </c>
      <c r="CI514" t="s">
        <v>727</v>
      </c>
      <c r="CJ514" t="s">
        <v>687</v>
      </c>
      <c r="CK514">
        <v>0.09</v>
      </c>
      <c r="CL514" t="s">
        <v>678</v>
      </c>
      <c r="CM514">
        <v>0.09</v>
      </c>
      <c r="CN514">
        <v>-0.03</v>
      </c>
      <c r="CO514" t="s">
        <v>632</v>
      </c>
      <c r="CP514">
        <v>-7.0000000000000007E-2</v>
      </c>
      <c r="CQ514">
        <v>0.01</v>
      </c>
      <c r="CR514">
        <v>-0.04</v>
      </c>
      <c r="CS514" t="s">
        <v>673</v>
      </c>
      <c r="CT514" t="s">
        <v>673</v>
      </c>
      <c r="CU514" t="s">
        <v>631</v>
      </c>
      <c r="CV514">
        <v>0.08</v>
      </c>
      <c r="CW514" t="s">
        <v>654</v>
      </c>
      <c r="CX514">
        <v>-0.08</v>
      </c>
      <c r="CY514" t="s">
        <v>764</v>
      </c>
      <c r="CZ514" t="s">
        <v>711</v>
      </c>
      <c r="DA514" t="s">
        <v>735</v>
      </c>
      <c r="DB514" t="s">
        <v>703</v>
      </c>
      <c r="DC514" t="s">
        <v>649</v>
      </c>
      <c r="DD514" t="s">
        <v>733</v>
      </c>
      <c r="DE514" t="s">
        <v>674</v>
      </c>
      <c r="DF514">
        <v>0.05</v>
      </c>
      <c r="DG514" t="s">
        <v>674</v>
      </c>
      <c r="DH514" t="s">
        <v>674</v>
      </c>
      <c r="DI514" t="s">
        <v>688</v>
      </c>
      <c r="DJ514" t="s">
        <v>710</v>
      </c>
      <c r="DK514" t="s">
        <v>717</v>
      </c>
      <c r="DL514" t="s">
        <v>729</v>
      </c>
      <c r="DM514">
        <v>0.02</v>
      </c>
      <c r="DN514">
        <v>0.01</v>
      </c>
      <c r="DO514">
        <v>-0.03</v>
      </c>
      <c r="DP514">
        <v>-0.09</v>
      </c>
      <c r="DQ514">
        <v>-0.05</v>
      </c>
      <c r="DR514">
        <v>-0.08</v>
      </c>
      <c r="DS514">
        <v>0.01</v>
      </c>
      <c r="DT514">
        <v>7.0000000000000007E-2</v>
      </c>
      <c r="DU514">
        <v>-0.08</v>
      </c>
      <c r="DV514">
        <v>-0.08</v>
      </c>
      <c r="DW514" t="s">
        <v>710</v>
      </c>
      <c r="DX514" t="s">
        <v>690</v>
      </c>
      <c r="DY514" t="s">
        <v>707</v>
      </c>
      <c r="DZ514" t="s">
        <v>717</v>
      </c>
      <c r="EA514" t="s">
        <v>759</v>
      </c>
      <c r="EB514" t="s">
        <v>703</v>
      </c>
      <c r="EC514">
        <v>0</v>
      </c>
      <c r="ED514" t="s">
        <v>671</v>
      </c>
      <c r="EE514">
        <v>0.06</v>
      </c>
      <c r="EF514" t="s">
        <v>667</v>
      </c>
      <c r="EG514">
        <v>-0.06</v>
      </c>
      <c r="EH514" t="s">
        <v>670</v>
      </c>
      <c r="EI514" t="s">
        <v>712</v>
      </c>
      <c r="EJ514" t="s">
        <v>712</v>
      </c>
      <c r="EK514" t="s">
        <v>716</v>
      </c>
      <c r="EL514" t="s">
        <v>674</v>
      </c>
      <c r="EM514" t="s">
        <v>702</v>
      </c>
      <c r="EN514" t="s">
        <v>712</v>
      </c>
      <c r="EO514" t="s">
        <v>632</v>
      </c>
      <c r="EP514">
        <v>0.08</v>
      </c>
      <c r="EQ514">
        <v>0.05</v>
      </c>
      <c r="ER514">
        <v>-0.09</v>
      </c>
      <c r="ES514">
        <v>-0.02</v>
      </c>
      <c r="ET514" t="s">
        <v>680</v>
      </c>
      <c r="EU514">
        <v>0.09</v>
      </c>
      <c r="EV514">
        <v>0</v>
      </c>
      <c r="EW514" t="s">
        <v>632</v>
      </c>
      <c r="EX514" t="s">
        <v>632</v>
      </c>
      <c r="EY514" t="s">
        <v>669</v>
      </c>
      <c r="EZ514" t="s">
        <v>645</v>
      </c>
      <c r="FA514" t="s">
        <v>741</v>
      </c>
      <c r="FB514" t="s">
        <v>706</v>
      </c>
      <c r="FC514" t="s">
        <v>631</v>
      </c>
      <c r="FD514" t="s">
        <v>631</v>
      </c>
      <c r="FE514" t="s">
        <v>685</v>
      </c>
      <c r="FF514" t="s">
        <v>726</v>
      </c>
      <c r="FG514" t="s">
        <v>610</v>
      </c>
      <c r="FH514" t="s">
        <v>706</v>
      </c>
      <c r="FI514" t="s">
        <v>652</v>
      </c>
      <c r="FJ514" t="s">
        <v>645</v>
      </c>
      <c r="FK514">
        <v>0.08</v>
      </c>
      <c r="FL514">
        <v>0.08</v>
      </c>
      <c r="FM514" t="s">
        <v>622</v>
      </c>
      <c r="FN514" t="s">
        <v>672</v>
      </c>
      <c r="FO514" t="s">
        <v>727</v>
      </c>
      <c r="FP514" t="s">
        <v>616</v>
      </c>
      <c r="FQ514" t="s">
        <v>694</v>
      </c>
      <c r="FR514" t="s">
        <v>712</v>
      </c>
      <c r="FS514" t="s">
        <v>727</v>
      </c>
      <c r="FT514" t="s">
        <v>680</v>
      </c>
      <c r="FU514" t="s">
        <v>630</v>
      </c>
      <c r="FV514" t="s">
        <v>680</v>
      </c>
      <c r="FW514" t="s">
        <v>758</v>
      </c>
      <c r="FX514">
        <v>-0.01</v>
      </c>
      <c r="FY514" t="s">
        <v>710</v>
      </c>
      <c r="FZ514" t="s">
        <v>710</v>
      </c>
      <c r="GA514" t="s">
        <v>682</v>
      </c>
      <c r="GB514">
        <v>0.03</v>
      </c>
      <c r="GC514" t="s">
        <v>627</v>
      </c>
      <c r="GD514">
        <v>7.0000000000000007E-2</v>
      </c>
      <c r="GE514" t="s">
        <v>654</v>
      </c>
      <c r="GF514" t="s">
        <v>687</v>
      </c>
      <c r="GG514">
        <v>-7.0000000000000007E-2</v>
      </c>
      <c r="GH514">
        <v>-0.08</v>
      </c>
      <c r="GI514" t="s">
        <v>727</v>
      </c>
      <c r="GJ514">
        <v>-0.04</v>
      </c>
      <c r="GK514" t="s">
        <v>686</v>
      </c>
      <c r="GL514" t="s">
        <v>652</v>
      </c>
      <c r="GM514" t="s">
        <v>672</v>
      </c>
      <c r="GN514" t="s">
        <v>672</v>
      </c>
      <c r="GO514" t="s">
        <v>736</v>
      </c>
      <c r="GP514" t="s">
        <v>759</v>
      </c>
      <c r="GQ514">
        <v>-7.0000000000000007E-2</v>
      </c>
      <c r="GR514" t="s">
        <v>658</v>
      </c>
      <c r="GS514">
        <v>0</v>
      </c>
      <c r="GT514">
        <v>-0.03</v>
      </c>
      <c r="GU514" t="s">
        <v>614</v>
      </c>
      <c r="GV514" t="s">
        <v>737</v>
      </c>
      <c r="GW514" t="s">
        <v>648</v>
      </c>
      <c r="GX514" t="s">
        <v>737</v>
      </c>
      <c r="GY514" t="s">
        <v>670</v>
      </c>
      <c r="GZ514">
        <v>7.0000000000000007E-2</v>
      </c>
      <c r="HA514" t="s">
        <v>651</v>
      </c>
      <c r="HB514" t="s">
        <v>651</v>
      </c>
      <c r="HC514" t="s">
        <v>639</v>
      </c>
      <c r="HD514" t="s">
        <v>733</v>
      </c>
      <c r="HE514" t="s">
        <v>667</v>
      </c>
      <c r="HF514">
        <v>-0.09</v>
      </c>
      <c r="HG514">
        <v>-0.02</v>
      </c>
      <c r="HH514">
        <v>-0.05</v>
      </c>
      <c r="HI514" t="s">
        <v>671</v>
      </c>
      <c r="HJ514" t="s">
        <v>616</v>
      </c>
      <c r="HK514" t="s">
        <v>614</v>
      </c>
      <c r="HL514" t="s">
        <v>727</v>
      </c>
      <c r="HM514" t="s">
        <v>758</v>
      </c>
      <c r="HN514">
        <v>0.06</v>
      </c>
      <c r="HO514" t="s">
        <v>669</v>
      </c>
      <c r="HP514" t="s">
        <v>669</v>
      </c>
      <c r="HQ514" t="s">
        <v>666</v>
      </c>
      <c r="HR514">
        <v>0.03</v>
      </c>
      <c r="HS514" t="s">
        <v>621</v>
      </c>
      <c r="HT514">
        <v>-0.02</v>
      </c>
      <c r="HU514">
        <v>0.04</v>
      </c>
      <c r="HV514">
        <v>7.0000000000000007E-2</v>
      </c>
      <c r="HW514">
        <v>0.09</v>
      </c>
      <c r="HX514">
        <v>-0.01</v>
      </c>
      <c r="HY514">
        <v>0.09</v>
      </c>
      <c r="HZ514">
        <v>0.06</v>
      </c>
      <c r="IA514">
        <v>0.05</v>
      </c>
      <c r="IB514">
        <v>0.06</v>
      </c>
      <c r="IC514" t="s">
        <v>687</v>
      </c>
      <c r="ID514" t="s">
        <v>687</v>
      </c>
      <c r="IE514" t="s">
        <v>692</v>
      </c>
      <c r="IF514" t="s">
        <v>631</v>
      </c>
      <c r="IG514" t="s">
        <v>708</v>
      </c>
      <c r="IH514" t="s">
        <v>694</v>
      </c>
      <c r="II514">
        <v>0.05</v>
      </c>
      <c r="IJ514">
        <v>0.09</v>
      </c>
      <c r="IK514" t="s">
        <v>678</v>
      </c>
      <c r="IL514">
        <v>-0.02</v>
      </c>
      <c r="IM514" t="s">
        <v>632</v>
      </c>
      <c r="IN514">
        <v>-0.03</v>
      </c>
      <c r="IO514">
        <v>0.04</v>
      </c>
      <c r="IP514">
        <v>0.04</v>
      </c>
      <c r="IQ514">
        <v>-7.0000000000000007E-2</v>
      </c>
      <c r="IR514">
        <v>-7.0000000000000007E-2</v>
      </c>
      <c r="IS514" t="s">
        <v>686</v>
      </c>
      <c r="IT514">
        <v>7.0000000000000007E-2</v>
      </c>
      <c r="IU514" t="s">
        <v>696</v>
      </c>
      <c r="IV514">
        <v>-0.06</v>
      </c>
      <c r="IW514" t="s">
        <v>692</v>
      </c>
      <c r="IX514" t="s">
        <v>692</v>
      </c>
      <c r="IY514" t="s">
        <v>690</v>
      </c>
      <c r="IZ514" t="s">
        <v>674</v>
      </c>
      <c r="JA514" t="s">
        <v>649</v>
      </c>
      <c r="JB514" t="s">
        <v>688</v>
      </c>
      <c r="JC514" t="s">
        <v>733</v>
      </c>
      <c r="JD514" t="s">
        <v>678</v>
      </c>
      <c r="JE514" t="s">
        <v>777</v>
      </c>
      <c r="JF514" t="s">
        <v>777</v>
      </c>
      <c r="JG514">
        <v>0.01</v>
      </c>
      <c r="JH514" t="s">
        <v>692</v>
      </c>
      <c r="JI514" t="s">
        <v>634</v>
      </c>
      <c r="JJ514" t="s">
        <v>677</v>
      </c>
      <c r="JK514">
        <v>-7.0000000000000007E-2</v>
      </c>
      <c r="JL514" t="s">
        <v>621</v>
      </c>
      <c r="JM514">
        <v>-7.0000000000000007E-2</v>
      </c>
      <c r="JN514">
        <v>-0.08</v>
      </c>
      <c r="JO514" t="s">
        <v>694</v>
      </c>
      <c r="JP514">
        <v>-7.0000000000000007E-2</v>
      </c>
      <c r="JQ514">
        <v>0.02</v>
      </c>
      <c r="JR514">
        <v>0.02</v>
      </c>
      <c r="JS514" t="s">
        <v>632</v>
      </c>
      <c r="JT514" t="s">
        <v>632</v>
      </c>
      <c r="JU514" t="s">
        <v>645</v>
      </c>
      <c r="JV514">
        <v>0.01</v>
      </c>
      <c r="JW514">
        <v>-0.09</v>
      </c>
      <c r="JX514">
        <v>0.05</v>
      </c>
      <c r="JY514">
        <v>-0.01</v>
      </c>
      <c r="JZ514" t="s">
        <v>652</v>
      </c>
      <c r="KA514">
        <v>-0.02</v>
      </c>
      <c r="KB514" t="s">
        <v>724</v>
      </c>
      <c r="KC514">
        <v>-0.02</v>
      </c>
      <c r="KD514" t="s">
        <v>687</v>
      </c>
      <c r="KE514">
        <v>0.04</v>
      </c>
      <c r="KF514" t="s">
        <v>674</v>
      </c>
      <c r="KG514">
        <v>0.08</v>
      </c>
      <c r="KH514">
        <v>0.08</v>
      </c>
      <c r="KI514" t="s">
        <v>722</v>
      </c>
      <c r="KJ514" t="s">
        <v>686</v>
      </c>
      <c r="KK514">
        <v>-0.09</v>
      </c>
      <c r="KL514" t="s">
        <v>621</v>
      </c>
      <c r="KM514">
        <v>7.0000000000000007E-2</v>
      </c>
      <c r="KN514">
        <v>0.08</v>
      </c>
      <c r="KO514">
        <v>0.06</v>
      </c>
      <c r="KP514">
        <v>-0.06</v>
      </c>
      <c r="KQ514">
        <v>0.02</v>
      </c>
      <c r="KR514">
        <v>-0.04</v>
      </c>
      <c r="KS514">
        <v>0.06</v>
      </c>
      <c r="KT514" t="s">
        <v>775</v>
      </c>
      <c r="KU514">
        <v>-0.1</v>
      </c>
      <c r="KV514">
        <v>-0.1</v>
      </c>
      <c r="KW514" t="s">
        <v>649</v>
      </c>
      <c r="KX514" t="s">
        <v>670</v>
      </c>
      <c r="KY514" t="s">
        <v>737</v>
      </c>
      <c r="KZ514" t="s">
        <v>724</v>
      </c>
      <c r="LA514">
        <v>-0.05</v>
      </c>
      <c r="LB514" t="s">
        <v>680</v>
      </c>
      <c r="LC514" t="s">
        <v>680</v>
      </c>
      <c r="LD514" t="s">
        <v>627</v>
      </c>
      <c r="LE514" t="s">
        <v>616</v>
      </c>
      <c r="LF514">
        <v>-0.08</v>
      </c>
      <c r="LG514">
        <v>0.09</v>
      </c>
      <c r="LH514">
        <v>0.08</v>
      </c>
      <c r="LI514" t="s">
        <v>753</v>
      </c>
      <c r="LJ514" t="s">
        <v>753</v>
      </c>
      <c r="LK514" t="s">
        <v>688</v>
      </c>
      <c r="LL514" t="s">
        <v>670</v>
      </c>
      <c r="LM514" t="s">
        <v>729</v>
      </c>
      <c r="LN514" t="s">
        <v>705</v>
      </c>
      <c r="LO514">
        <v>7.0000000000000007E-2</v>
      </c>
      <c r="LP514">
        <v>0</v>
      </c>
      <c r="LQ514">
        <v>0.05</v>
      </c>
      <c r="LR514">
        <v>-0.03</v>
      </c>
      <c r="LS514">
        <v>0.05</v>
      </c>
      <c r="LT514">
        <v>-0.03</v>
      </c>
      <c r="LU514">
        <v>0.06</v>
      </c>
      <c r="LV514">
        <v>7.0000000000000007E-2</v>
      </c>
      <c r="LW514" t="s">
        <v>648</v>
      </c>
      <c r="LX514" t="s">
        <v>648</v>
      </c>
      <c r="LY514" t="s">
        <v>722</v>
      </c>
      <c r="LZ514" t="s">
        <v>622</v>
      </c>
      <c r="MA514" t="s">
        <v>699</v>
      </c>
      <c r="MB514" t="s">
        <v>671</v>
      </c>
      <c r="MC514">
        <v>0.08</v>
      </c>
      <c r="MD514">
        <v>0.04</v>
      </c>
      <c r="ME514" t="s">
        <v>699</v>
      </c>
      <c r="MF514" t="s">
        <v>726</v>
      </c>
      <c r="MG514" t="s">
        <v>705</v>
      </c>
      <c r="MH514" t="s">
        <v>708</v>
      </c>
      <c r="MI514" t="s">
        <v>692</v>
      </c>
      <c r="MJ514" t="s">
        <v>733</v>
      </c>
      <c r="MK514" t="s">
        <v>750</v>
      </c>
      <c r="ML514" t="s">
        <v>750</v>
      </c>
      <c r="MM514" t="s">
        <v>692</v>
      </c>
      <c r="MN514" t="s">
        <v>760</v>
      </c>
      <c r="MO514" t="s">
        <v>777</v>
      </c>
      <c r="MP514" t="s">
        <v>708</v>
      </c>
      <c r="MQ514">
        <v>0.05</v>
      </c>
      <c r="MR514">
        <v>0.02</v>
      </c>
      <c r="MS514" t="s">
        <v>654</v>
      </c>
      <c r="MT514" t="s">
        <v>654</v>
      </c>
      <c r="MU514" t="s">
        <v>708</v>
      </c>
      <c r="MV514" t="s">
        <v>654</v>
      </c>
      <c r="MW514" t="s">
        <v>758</v>
      </c>
      <c r="MX514" t="s">
        <v>632</v>
      </c>
      <c r="MY514" t="s">
        <v>638</v>
      </c>
      <c r="MZ514" t="s">
        <v>638</v>
      </c>
      <c r="NA514">
        <v>0.06</v>
      </c>
      <c r="NB514">
        <v>0.08</v>
      </c>
      <c r="NC514" t="s">
        <v>729</v>
      </c>
      <c r="ND514" t="s">
        <v>761</v>
      </c>
      <c r="NE514" t="s">
        <v>632</v>
      </c>
      <c r="NF514">
        <v>0.06</v>
      </c>
      <c r="NG514">
        <v>0.05</v>
      </c>
      <c r="NH514">
        <v>-0.01</v>
      </c>
      <c r="NI514">
        <v>7.0000000000000007E-2</v>
      </c>
      <c r="NJ514">
        <v>0</v>
      </c>
      <c r="NK514">
        <v>-0.01</v>
      </c>
      <c r="NL514">
        <v>0.03</v>
      </c>
      <c r="NM514" t="s">
        <v>669</v>
      </c>
      <c r="NN514" t="s">
        <v>669</v>
      </c>
      <c r="NO514" t="s">
        <v>764</v>
      </c>
      <c r="NP514">
        <v>0.03</v>
      </c>
      <c r="NQ514">
        <v>-0.08</v>
      </c>
      <c r="NR514">
        <v>0.01</v>
      </c>
      <c r="NS514" t="s">
        <v>678</v>
      </c>
      <c r="NT514" t="s">
        <v>759</v>
      </c>
      <c r="NU514">
        <v>0.08</v>
      </c>
      <c r="NV514">
        <v>-0.06</v>
      </c>
      <c r="NW514" t="s">
        <v>632</v>
      </c>
      <c r="NX514">
        <v>-0.08</v>
      </c>
      <c r="NY514">
        <v>-0.02</v>
      </c>
      <c r="NZ514">
        <v>-0.01</v>
      </c>
      <c r="OA514" t="s">
        <v>749</v>
      </c>
      <c r="OB514" t="s">
        <v>749</v>
      </c>
      <c r="OC514" t="s">
        <v>711</v>
      </c>
      <c r="OD514">
        <v>0.09</v>
      </c>
      <c r="OE514" t="s">
        <v>654</v>
      </c>
      <c r="OF514">
        <v>-0.09</v>
      </c>
      <c r="OG514">
        <v>0.09</v>
      </c>
      <c r="OH514" t="s">
        <v>632</v>
      </c>
      <c r="OI514" t="s">
        <v>622</v>
      </c>
      <c r="OJ514" t="s">
        <v>758</v>
      </c>
      <c r="OK514" t="s">
        <v>673</v>
      </c>
      <c r="OL514" t="s">
        <v>622</v>
      </c>
      <c r="OM514" t="s">
        <v>703</v>
      </c>
      <c r="ON514" t="s">
        <v>632</v>
      </c>
      <c r="OO514" t="s">
        <v>646</v>
      </c>
      <c r="OP514" t="s">
        <v>646</v>
      </c>
      <c r="OQ514" t="s">
        <v>639</v>
      </c>
      <c r="OR514" t="s">
        <v>710</v>
      </c>
      <c r="OS514" t="s">
        <v>632</v>
      </c>
      <c r="OT514" t="s">
        <v>727</v>
      </c>
      <c r="OU514">
        <v>0.08</v>
      </c>
      <c r="OV514">
        <v>0.06</v>
      </c>
      <c r="OW514">
        <v>0.03</v>
      </c>
      <c r="OX514">
        <v>-7.0000000000000007E-2</v>
      </c>
      <c r="OY514">
        <v>-0.02</v>
      </c>
      <c r="OZ514">
        <v>-0.08</v>
      </c>
      <c r="PA514">
        <v>0.08</v>
      </c>
      <c r="PB514">
        <v>-0.01</v>
      </c>
      <c r="PC514" t="s">
        <v>677</v>
      </c>
      <c r="PD514" t="s">
        <v>677</v>
      </c>
      <c r="PE514" t="s">
        <v>612</v>
      </c>
      <c r="PF514" t="s">
        <v>649</v>
      </c>
      <c r="PG514" t="s">
        <v>699</v>
      </c>
      <c r="PH514" t="s">
        <v>708</v>
      </c>
      <c r="PI514" t="s">
        <v>758</v>
      </c>
      <c r="PJ514" t="s">
        <v>673</v>
      </c>
      <c r="PK514">
        <v>0.03</v>
      </c>
      <c r="PL514" t="s">
        <v>685</v>
      </c>
      <c r="PM514">
        <v>0.08</v>
      </c>
      <c r="PN514" t="s">
        <v>685</v>
      </c>
      <c r="PO514">
        <v>-0.04</v>
      </c>
      <c r="PP514">
        <v>0.03</v>
      </c>
      <c r="PQ514" t="s">
        <v>729</v>
      </c>
      <c r="PR514" t="s">
        <v>729</v>
      </c>
      <c r="PS514" t="s">
        <v>690</v>
      </c>
      <c r="PT514" t="s">
        <v>622</v>
      </c>
      <c r="PU514" t="s">
        <v>761</v>
      </c>
      <c r="PV514" t="s">
        <v>708</v>
      </c>
      <c r="PW514">
        <v>0.02</v>
      </c>
      <c r="PX514">
        <v>0.04</v>
      </c>
      <c r="PY514">
        <v>-0.08</v>
      </c>
      <c r="PZ514">
        <v>-0.1</v>
      </c>
      <c r="QA514" t="s">
        <v>627</v>
      </c>
      <c r="QB514" t="s">
        <v>687</v>
      </c>
      <c r="QC514">
        <v>-0.02</v>
      </c>
      <c r="QD514">
        <v>-0.01</v>
      </c>
      <c r="QE514" t="s">
        <v>690</v>
      </c>
      <c r="QF514" t="s">
        <v>690</v>
      </c>
      <c r="QG514" t="s">
        <v>672</v>
      </c>
      <c r="QH514" t="s">
        <v>672</v>
      </c>
      <c r="QI514" t="s">
        <v>761</v>
      </c>
      <c r="QJ514" t="s">
        <v>706</v>
      </c>
      <c r="QK514" t="s">
        <v>714</v>
      </c>
      <c r="QL514" t="s">
        <v>765</v>
      </c>
      <c r="QM514" t="s">
        <v>722</v>
      </c>
      <c r="QN514" t="s">
        <v>676</v>
      </c>
      <c r="QO514" t="s">
        <v>640</v>
      </c>
      <c r="QP514" t="s">
        <v>672</v>
      </c>
      <c r="QQ514">
        <v>-0.02</v>
      </c>
      <c r="QR514" t="s">
        <v>610</v>
      </c>
      <c r="QS514" t="s">
        <v>749</v>
      </c>
      <c r="QT514" t="s">
        <v>703</v>
      </c>
      <c r="QU514" t="s">
        <v>708</v>
      </c>
      <c r="QV514" t="s">
        <v>672</v>
      </c>
      <c r="QW514" t="s">
        <v>742</v>
      </c>
      <c r="QX514" t="s">
        <v>681</v>
      </c>
      <c r="QY514" t="s">
        <v>736</v>
      </c>
      <c r="QZ514" t="s">
        <v>739</v>
      </c>
      <c r="RA514" t="s">
        <v>742</v>
      </c>
      <c r="RB514" t="s">
        <v>649</v>
      </c>
      <c r="RC514" t="s">
        <v>696</v>
      </c>
      <c r="RD514" t="s">
        <v>777</v>
      </c>
      <c r="RE514" t="s">
        <v>676</v>
      </c>
      <c r="RF514" t="s">
        <v>749</v>
      </c>
      <c r="RG514" t="s">
        <v>726</v>
      </c>
      <c r="RH514" t="s">
        <v>649</v>
      </c>
      <c r="RI514" t="s">
        <v>662</v>
      </c>
      <c r="RJ514" t="s">
        <v>675</v>
      </c>
      <c r="RK514" t="s">
        <v>612</v>
      </c>
      <c r="RL514" t="s">
        <v>620</v>
      </c>
      <c r="RM514" t="s">
        <v>666</v>
      </c>
      <c r="RN514" t="s">
        <v>733</v>
      </c>
      <c r="RO514">
        <v>-0.02</v>
      </c>
      <c r="RP514" t="s">
        <v>610</v>
      </c>
      <c r="RQ514" t="s">
        <v>749</v>
      </c>
      <c r="RR514" t="s">
        <v>703</v>
      </c>
      <c r="RS514" t="s">
        <v>708</v>
      </c>
      <c r="RT514" t="s">
        <v>672</v>
      </c>
      <c r="RU514" t="s">
        <v>646</v>
      </c>
      <c r="RV514" t="s">
        <v>723</v>
      </c>
      <c r="RW514" t="s">
        <v>639</v>
      </c>
      <c r="RX514" t="s">
        <v>713</v>
      </c>
      <c r="RY514" t="s">
        <v>640</v>
      </c>
      <c r="RZ514" t="s">
        <v>649</v>
      </c>
      <c r="SA514" t="s">
        <v>696</v>
      </c>
      <c r="SB514" t="s">
        <v>777</v>
      </c>
      <c r="SC514" t="s">
        <v>676</v>
      </c>
      <c r="SD514" t="s">
        <v>749</v>
      </c>
      <c r="SE514" t="s">
        <v>726</v>
      </c>
      <c r="SF514" t="s">
        <v>649</v>
      </c>
      <c r="SG514" t="s">
        <v>746</v>
      </c>
      <c r="SH514" t="s">
        <v>746</v>
      </c>
      <c r="SI514" t="s">
        <v>722</v>
      </c>
      <c r="SJ514" t="s">
        <v>669</v>
      </c>
      <c r="SK514" t="s">
        <v>640</v>
      </c>
      <c r="SL514" t="s">
        <v>674</v>
      </c>
      <c r="SM514">
        <v>-0.02</v>
      </c>
      <c r="SN514" t="s">
        <v>610</v>
      </c>
      <c r="SO514" t="s">
        <v>749</v>
      </c>
      <c r="SP514" t="s">
        <v>703</v>
      </c>
      <c r="SQ514" t="s">
        <v>708</v>
      </c>
      <c r="SR514" t="s">
        <v>672</v>
      </c>
      <c r="SS514" t="s">
        <v>742</v>
      </c>
    </row>
    <row r="515" spans="1:527" x14ac:dyDescent="0.25">
      <c r="A515" t="s">
        <v>513</v>
      </c>
      <c r="B515" t="s">
        <v>685</v>
      </c>
      <c r="C515">
        <v>0.05</v>
      </c>
      <c r="D515" t="s">
        <v>764</v>
      </c>
      <c r="E515">
        <v>-0.1</v>
      </c>
      <c r="F515">
        <v>0.03</v>
      </c>
      <c r="G515">
        <v>0.01</v>
      </c>
      <c r="H515" t="s">
        <v>687</v>
      </c>
      <c r="I515" t="s">
        <v>678</v>
      </c>
      <c r="J515" t="s">
        <v>758</v>
      </c>
      <c r="K515">
        <v>-0.08</v>
      </c>
      <c r="L515">
        <v>0.03</v>
      </c>
      <c r="M515">
        <v>0.01</v>
      </c>
      <c r="N515" t="s">
        <v>654</v>
      </c>
      <c r="O515" t="s">
        <v>658</v>
      </c>
      <c r="P515" t="s">
        <v>758</v>
      </c>
      <c r="Q515">
        <v>-0.05</v>
      </c>
      <c r="R515">
        <v>7.0000000000000007E-2</v>
      </c>
      <c r="S515">
        <v>0.06</v>
      </c>
      <c r="T515">
        <v>0.04</v>
      </c>
      <c r="U515">
        <v>-0.02</v>
      </c>
      <c r="V515" t="s">
        <v>627</v>
      </c>
      <c r="W515">
        <v>-0.02</v>
      </c>
      <c r="X515">
        <v>-0.1</v>
      </c>
      <c r="Y515">
        <v>0.03</v>
      </c>
      <c r="Z515" t="s">
        <v>711</v>
      </c>
      <c r="AA515">
        <v>-0.01</v>
      </c>
      <c r="AB515">
        <v>-0.01</v>
      </c>
      <c r="AC515" t="s">
        <v>670</v>
      </c>
      <c r="AD515" t="s">
        <v>759</v>
      </c>
      <c r="AE515" t="s">
        <v>727</v>
      </c>
      <c r="AF515" t="s">
        <v>695</v>
      </c>
      <c r="AG515" t="s">
        <v>745</v>
      </c>
      <c r="AH515" t="s">
        <v>651</v>
      </c>
      <c r="AI515" t="s">
        <v>732</v>
      </c>
      <c r="AJ515" t="s">
        <v>727</v>
      </c>
      <c r="AK515" t="s">
        <v>635</v>
      </c>
      <c r="AL515">
        <v>-0.06</v>
      </c>
      <c r="AM515" t="s">
        <v>686</v>
      </c>
      <c r="AN515" t="s">
        <v>713</v>
      </c>
      <c r="AO515">
        <v>0.01</v>
      </c>
      <c r="AP515">
        <v>0.01</v>
      </c>
      <c r="AQ515" t="s">
        <v>676</v>
      </c>
      <c r="AR515" t="s">
        <v>728</v>
      </c>
      <c r="AS515" t="s">
        <v>610</v>
      </c>
      <c r="AT515" t="s">
        <v>796</v>
      </c>
      <c r="AU515" t="s">
        <v>758</v>
      </c>
      <c r="AV515" t="s">
        <v>631</v>
      </c>
      <c r="AW515">
        <v>-0.09</v>
      </c>
      <c r="AX515" t="s">
        <v>727</v>
      </c>
      <c r="AY515" t="s">
        <v>658</v>
      </c>
      <c r="AZ515" t="s">
        <v>667</v>
      </c>
      <c r="BA515" t="s">
        <v>652</v>
      </c>
      <c r="BB515">
        <v>0.03</v>
      </c>
      <c r="BC515">
        <v>-0.06</v>
      </c>
      <c r="BD515">
        <v>-0.06</v>
      </c>
      <c r="BE515" t="s">
        <v>670</v>
      </c>
      <c r="BF515" t="s">
        <v>775</v>
      </c>
      <c r="BG515" t="s">
        <v>616</v>
      </c>
      <c r="BH515" t="s">
        <v>658</v>
      </c>
      <c r="BI515" t="s">
        <v>703</v>
      </c>
      <c r="BJ515" t="s">
        <v>692</v>
      </c>
      <c r="BK515">
        <v>0.04</v>
      </c>
      <c r="BL515" t="s">
        <v>694</v>
      </c>
      <c r="BM515">
        <v>-0.01</v>
      </c>
      <c r="BN515" t="s">
        <v>694</v>
      </c>
      <c r="BO515" t="s">
        <v>631</v>
      </c>
      <c r="BP515">
        <v>0</v>
      </c>
      <c r="BQ515">
        <v>-0.08</v>
      </c>
      <c r="BR515">
        <v>-0.08</v>
      </c>
      <c r="BS515" t="s">
        <v>673</v>
      </c>
      <c r="BT515" t="s">
        <v>631</v>
      </c>
      <c r="BU515" t="s">
        <v>616</v>
      </c>
      <c r="BV515" t="s">
        <v>685</v>
      </c>
      <c r="BW515">
        <v>0.05</v>
      </c>
      <c r="BX515">
        <v>0.06</v>
      </c>
      <c r="BY515">
        <v>0.06</v>
      </c>
      <c r="BZ515">
        <v>0.02</v>
      </c>
      <c r="CA515">
        <v>0.06</v>
      </c>
      <c r="CB515">
        <v>0.01</v>
      </c>
      <c r="CC515">
        <v>0.01</v>
      </c>
      <c r="CD515">
        <v>-0.03</v>
      </c>
      <c r="CE515">
        <v>0.06</v>
      </c>
      <c r="CF515">
        <v>0.06</v>
      </c>
      <c r="CG515">
        <v>0.08</v>
      </c>
      <c r="CH515">
        <v>0.03</v>
      </c>
      <c r="CI515">
        <v>-0.05</v>
      </c>
      <c r="CJ515">
        <v>-0.02</v>
      </c>
      <c r="CK515" t="s">
        <v>704</v>
      </c>
      <c r="CL515" t="s">
        <v>662</v>
      </c>
      <c r="CM515" t="s">
        <v>672</v>
      </c>
      <c r="CN515" t="s">
        <v>660</v>
      </c>
      <c r="CO515" t="s">
        <v>682</v>
      </c>
      <c r="CP515" t="s">
        <v>717</v>
      </c>
      <c r="CQ515">
        <v>-0.04</v>
      </c>
      <c r="CR515">
        <v>0.03</v>
      </c>
      <c r="CS515">
        <v>0.02</v>
      </c>
      <c r="CT515">
        <v>0.02</v>
      </c>
      <c r="CU515" t="s">
        <v>744</v>
      </c>
      <c r="CV515" t="s">
        <v>716</v>
      </c>
      <c r="CW515" t="s">
        <v>638</v>
      </c>
      <c r="CX515" t="s">
        <v>707</v>
      </c>
      <c r="CY515" t="s">
        <v>764</v>
      </c>
      <c r="CZ515" t="s">
        <v>711</v>
      </c>
      <c r="DA515" t="s">
        <v>622</v>
      </c>
      <c r="DB515">
        <v>0.09</v>
      </c>
      <c r="DC515" t="s">
        <v>670</v>
      </c>
      <c r="DD515" t="s">
        <v>652</v>
      </c>
      <c r="DE515" t="s">
        <v>711</v>
      </c>
      <c r="DF515">
        <v>0</v>
      </c>
      <c r="DG515">
        <v>-0.02</v>
      </c>
      <c r="DH515">
        <v>-0.02</v>
      </c>
      <c r="DI515" t="s">
        <v>673</v>
      </c>
      <c r="DJ515" t="s">
        <v>758</v>
      </c>
      <c r="DK515" t="s">
        <v>724</v>
      </c>
      <c r="DL515" t="s">
        <v>685</v>
      </c>
      <c r="DM515">
        <v>0.06</v>
      </c>
      <c r="DN515">
        <v>0.08</v>
      </c>
      <c r="DO515">
        <v>0.01</v>
      </c>
      <c r="DP515">
        <v>-0.05</v>
      </c>
      <c r="DQ515">
        <v>0.04</v>
      </c>
      <c r="DR515">
        <v>-0.04</v>
      </c>
      <c r="DS515">
        <v>0.01</v>
      </c>
      <c r="DT515">
        <v>0.02</v>
      </c>
      <c r="DU515">
        <v>-0.09</v>
      </c>
      <c r="DV515">
        <v>-0.09</v>
      </c>
      <c r="DW515" t="s">
        <v>670</v>
      </c>
      <c r="DX515" t="s">
        <v>678</v>
      </c>
      <c r="DY515" t="s">
        <v>685</v>
      </c>
      <c r="DZ515" t="s">
        <v>679</v>
      </c>
      <c r="EA515" t="s">
        <v>714</v>
      </c>
      <c r="EB515" t="s">
        <v>689</v>
      </c>
      <c r="EC515" t="s">
        <v>651</v>
      </c>
      <c r="ED515" t="s">
        <v>685</v>
      </c>
      <c r="EE515" t="s">
        <v>752</v>
      </c>
      <c r="EF515" t="s">
        <v>658</v>
      </c>
      <c r="EG515">
        <v>0.09</v>
      </c>
      <c r="EH515" t="s">
        <v>688</v>
      </c>
      <c r="EI515">
        <v>-0.05</v>
      </c>
      <c r="EJ515">
        <v>-0.05</v>
      </c>
      <c r="EK515" t="s">
        <v>752</v>
      </c>
      <c r="EL515" t="s">
        <v>786</v>
      </c>
      <c r="EM515" t="s">
        <v>753</v>
      </c>
      <c r="EN515" t="s">
        <v>795</v>
      </c>
      <c r="EO515" t="s">
        <v>747</v>
      </c>
      <c r="EP515" t="s">
        <v>742</v>
      </c>
      <c r="EQ515" t="s">
        <v>732</v>
      </c>
      <c r="ER515" t="s">
        <v>648</v>
      </c>
      <c r="ES515" t="s">
        <v>670</v>
      </c>
      <c r="ET515" t="s">
        <v>781</v>
      </c>
      <c r="EU515" t="s">
        <v>624</v>
      </c>
      <c r="EV515">
        <v>0</v>
      </c>
      <c r="EW515">
        <v>7.0000000000000007E-2</v>
      </c>
      <c r="EX515">
        <v>7.0000000000000007E-2</v>
      </c>
      <c r="EY515" t="s">
        <v>782</v>
      </c>
      <c r="EZ515" t="s">
        <v>681</v>
      </c>
      <c r="FA515" t="s">
        <v>795</v>
      </c>
      <c r="FB515" t="s">
        <v>755</v>
      </c>
      <c r="FC515" t="s">
        <v>673</v>
      </c>
      <c r="FD515" t="s">
        <v>758</v>
      </c>
      <c r="FE515">
        <v>-0.09</v>
      </c>
      <c r="FF515" t="s">
        <v>616</v>
      </c>
      <c r="FG515" t="s">
        <v>687</v>
      </c>
      <c r="FH515" t="s">
        <v>616</v>
      </c>
      <c r="FI515">
        <v>0.03</v>
      </c>
      <c r="FJ515" t="s">
        <v>692</v>
      </c>
      <c r="FK515">
        <v>0.04</v>
      </c>
      <c r="FL515">
        <v>0.04</v>
      </c>
      <c r="FM515" t="s">
        <v>686</v>
      </c>
      <c r="FN515" t="s">
        <v>632</v>
      </c>
      <c r="FO515">
        <v>-0.08</v>
      </c>
      <c r="FP515">
        <v>-7.0000000000000007E-2</v>
      </c>
      <c r="FQ515">
        <v>-0.01</v>
      </c>
      <c r="FR515">
        <v>-0.01</v>
      </c>
      <c r="FS515">
        <v>-0.01</v>
      </c>
      <c r="FT515">
        <v>-0.06</v>
      </c>
      <c r="FU515">
        <v>-0.08</v>
      </c>
      <c r="FV515">
        <v>-0.06</v>
      </c>
      <c r="FW515">
        <v>0.08</v>
      </c>
      <c r="FX515">
        <v>-0.01</v>
      </c>
      <c r="FY515" t="s">
        <v>652</v>
      </c>
      <c r="FZ515" t="s">
        <v>652</v>
      </c>
      <c r="GA515" t="s">
        <v>703</v>
      </c>
      <c r="GB515">
        <v>0.01</v>
      </c>
      <c r="GC515">
        <v>-0.06</v>
      </c>
      <c r="GD515">
        <v>0.03</v>
      </c>
      <c r="GE515" t="s">
        <v>703</v>
      </c>
      <c r="GF515" t="s">
        <v>682</v>
      </c>
      <c r="GG515" t="s">
        <v>669</v>
      </c>
      <c r="GH515" t="s">
        <v>694</v>
      </c>
      <c r="GI515" t="s">
        <v>745</v>
      </c>
      <c r="GJ515">
        <v>7.0000000000000007E-2</v>
      </c>
      <c r="GK515" t="s">
        <v>675</v>
      </c>
      <c r="GL515" t="s">
        <v>617</v>
      </c>
      <c r="GM515" t="s">
        <v>652</v>
      </c>
      <c r="GN515" t="s">
        <v>652</v>
      </c>
      <c r="GO515" t="s">
        <v>765</v>
      </c>
      <c r="GP515" t="s">
        <v>651</v>
      </c>
      <c r="GQ515" t="s">
        <v>694</v>
      </c>
      <c r="GR515" t="s">
        <v>740</v>
      </c>
      <c r="GS515" t="s">
        <v>652</v>
      </c>
      <c r="GT515" t="s">
        <v>678</v>
      </c>
      <c r="GU515" t="s">
        <v>621</v>
      </c>
      <c r="GV515" t="s">
        <v>685</v>
      </c>
      <c r="GW515" t="s">
        <v>654</v>
      </c>
      <c r="GX515" t="s">
        <v>727</v>
      </c>
      <c r="GY515">
        <v>0.08</v>
      </c>
      <c r="GZ515">
        <v>0.03</v>
      </c>
      <c r="HA515" t="s">
        <v>673</v>
      </c>
      <c r="HB515" t="s">
        <v>673</v>
      </c>
      <c r="HC515" t="s">
        <v>758</v>
      </c>
      <c r="HD515">
        <v>0.05</v>
      </c>
      <c r="HE515">
        <v>-0.02</v>
      </c>
      <c r="HF515">
        <v>-0.02</v>
      </c>
      <c r="HG515" t="s">
        <v>692</v>
      </c>
      <c r="HH515" t="s">
        <v>652</v>
      </c>
      <c r="HI515">
        <v>0</v>
      </c>
      <c r="HJ515" t="s">
        <v>679</v>
      </c>
      <c r="HK515">
        <v>-7.0000000000000007E-2</v>
      </c>
      <c r="HL515" t="s">
        <v>695</v>
      </c>
      <c r="HM515" t="s">
        <v>652</v>
      </c>
      <c r="HN515">
        <v>-0.01</v>
      </c>
      <c r="HO515" t="s">
        <v>670</v>
      </c>
      <c r="HP515" t="s">
        <v>670</v>
      </c>
      <c r="HQ515" t="s">
        <v>758</v>
      </c>
      <c r="HR515">
        <v>0.02</v>
      </c>
      <c r="HS515">
        <v>-0.02</v>
      </c>
      <c r="HT515">
        <v>0.01</v>
      </c>
      <c r="HU515">
        <v>0.06</v>
      </c>
      <c r="HV515">
        <v>0.02</v>
      </c>
      <c r="HW515">
        <v>0.09</v>
      </c>
      <c r="HX515">
        <v>0.02</v>
      </c>
      <c r="HY515">
        <v>0.08</v>
      </c>
      <c r="HZ515">
        <v>0.03</v>
      </c>
      <c r="IA515">
        <v>7.0000000000000007E-2</v>
      </c>
      <c r="IB515">
        <v>-0.01</v>
      </c>
      <c r="IC515">
        <v>-0.08</v>
      </c>
      <c r="ID515">
        <v>-0.08</v>
      </c>
      <c r="IE515">
        <v>0.02</v>
      </c>
      <c r="IF515">
        <v>0.01</v>
      </c>
      <c r="IG515">
        <v>-0.04</v>
      </c>
      <c r="IH515">
        <v>-0.02</v>
      </c>
      <c r="II515" t="s">
        <v>669</v>
      </c>
      <c r="IJ515" t="s">
        <v>745</v>
      </c>
      <c r="IK515" t="s">
        <v>645</v>
      </c>
      <c r="IL515" t="s">
        <v>741</v>
      </c>
      <c r="IM515" t="s">
        <v>612</v>
      </c>
      <c r="IN515" t="s">
        <v>777</v>
      </c>
      <c r="IO515">
        <v>-0.02</v>
      </c>
      <c r="IP515" t="s">
        <v>674</v>
      </c>
      <c r="IQ515">
        <v>-0.04</v>
      </c>
      <c r="IR515">
        <v>-0.04</v>
      </c>
      <c r="IS515" t="s">
        <v>646</v>
      </c>
      <c r="IT515" t="s">
        <v>639</v>
      </c>
      <c r="IU515" t="s">
        <v>754</v>
      </c>
      <c r="IV515" t="s">
        <v>660</v>
      </c>
      <c r="IW515" t="s">
        <v>622</v>
      </c>
      <c r="IX515" t="s">
        <v>670</v>
      </c>
      <c r="IY515" t="s">
        <v>733</v>
      </c>
      <c r="IZ515" t="s">
        <v>632</v>
      </c>
      <c r="JA515" t="s">
        <v>622</v>
      </c>
      <c r="JB515" t="s">
        <v>759</v>
      </c>
      <c r="JC515" t="s">
        <v>652</v>
      </c>
      <c r="JD515">
        <v>7.0000000000000007E-2</v>
      </c>
      <c r="JE515" t="s">
        <v>667</v>
      </c>
      <c r="JF515" t="s">
        <v>667</v>
      </c>
      <c r="JG515">
        <v>-0.08</v>
      </c>
      <c r="JH515">
        <v>7.0000000000000007E-2</v>
      </c>
      <c r="JI515" t="s">
        <v>616</v>
      </c>
      <c r="JJ515" t="s">
        <v>687</v>
      </c>
      <c r="JK515">
        <v>0.03</v>
      </c>
      <c r="JL515">
        <v>7.0000000000000007E-2</v>
      </c>
      <c r="JM515">
        <v>0</v>
      </c>
      <c r="JN515">
        <v>-0.06</v>
      </c>
      <c r="JO515">
        <v>0.01</v>
      </c>
      <c r="JP515">
        <v>-0.05</v>
      </c>
      <c r="JQ515">
        <v>0.01</v>
      </c>
      <c r="JR515">
        <v>0.01</v>
      </c>
      <c r="JS515">
        <v>0.03</v>
      </c>
      <c r="JT515">
        <v>0.03</v>
      </c>
      <c r="JU515" t="s">
        <v>673</v>
      </c>
      <c r="JV515">
        <v>-0.01</v>
      </c>
      <c r="JW515">
        <v>-0.06</v>
      </c>
      <c r="JX515">
        <v>0.02</v>
      </c>
      <c r="JY515" t="s">
        <v>669</v>
      </c>
      <c r="JZ515" t="s">
        <v>752</v>
      </c>
      <c r="KA515" t="s">
        <v>716</v>
      </c>
      <c r="KB515" t="s">
        <v>685</v>
      </c>
      <c r="KC515" t="s">
        <v>637</v>
      </c>
      <c r="KD515">
        <v>0.08</v>
      </c>
      <c r="KE515" t="s">
        <v>676</v>
      </c>
      <c r="KF515" t="s">
        <v>782</v>
      </c>
      <c r="KG515">
        <v>7.0000000000000007E-2</v>
      </c>
      <c r="KH515">
        <v>7.0000000000000007E-2</v>
      </c>
      <c r="KI515" t="s">
        <v>629</v>
      </c>
      <c r="KJ515" t="s">
        <v>744</v>
      </c>
      <c r="KK515" t="s">
        <v>709</v>
      </c>
      <c r="KL515" t="s">
        <v>650</v>
      </c>
      <c r="KM515" t="s">
        <v>752</v>
      </c>
      <c r="KN515" t="s">
        <v>752</v>
      </c>
      <c r="KO515" t="s">
        <v>633</v>
      </c>
      <c r="KP515" t="s">
        <v>643</v>
      </c>
      <c r="KQ515" t="s">
        <v>622</v>
      </c>
      <c r="KR515" t="s">
        <v>721</v>
      </c>
      <c r="KS515" t="s">
        <v>745</v>
      </c>
      <c r="KT515" t="s">
        <v>732</v>
      </c>
      <c r="KU515">
        <v>-0.04</v>
      </c>
      <c r="KV515">
        <v>-0.04</v>
      </c>
      <c r="KW515" t="s">
        <v>681</v>
      </c>
      <c r="KX515" t="s">
        <v>771</v>
      </c>
      <c r="KY515" t="s">
        <v>611</v>
      </c>
      <c r="KZ515" t="s">
        <v>766</v>
      </c>
      <c r="LA515">
        <v>0.09</v>
      </c>
      <c r="LB515">
        <v>0.04</v>
      </c>
      <c r="LC515">
        <v>-0.03</v>
      </c>
      <c r="LD515" t="s">
        <v>627</v>
      </c>
      <c r="LE515">
        <v>-0.03</v>
      </c>
      <c r="LF515" t="s">
        <v>627</v>
      </c>
      <c r="LG515">
        <v>0.01</v>
      </c>
      <c r="LH515">
        <v>-0.03</v>
      </c>
      <c r="LI515" t="s">
        <v>727</v>
      </c>
      <c r="LJ515" t="s">
        <v>727</v>
      </c>
      <c r="LK515" t="s">
        <v>711</v>
      </c>
      <c r="LL515" t="s">
        <v>652</v>
      </c>
      <c r="LM515" t="s">
        <v>685</v>
      </c>
      <c r="LN515" t="s">
        <v>680</v>
      </c>
      <c r="LO515" t="s">
        <v>744</v>
      </c>
      <c r="LP515" t="s">
        <v>662</v>
      </c>
      <c r="LQ515" t="s">
        <v>625</v>
      </c>
      <c r="LR515" t="s">
        <v>685</v>
      </c>
      <c r="LS515" t="s">
        <v>659</v>
      </c>
      <c r="LT515" t="s">
        <v>627</v>
      </c>
      <c r="LU515" t="s">
        <v>631</v>
      </c>
      <c r="LV515" t="s">
        <v>639</v>
      </c>
      <c r="LW515" t="s">
        <v>727</v>
      </c>
      <c r="LX515" t="s">
        <v>727</v>
      </c>
      <c r="LY515" t="s">
        <v>744</v>
      </c>
      <c r="LZ515" t="s">
        <v>783</v>
      </c>
      <c r="MA515" t="s">
        <v>677</v>
      </c>
      <c r="MB515" t="s">
        <v>644</v>
      </c>
      <c r="MC515" t="s">
        <v>692</v>
      </c>
      <c r="MD515" t="s">
        <v>652</v>
      </c>
      <c r="ME515">
        <v>-0.1</v>
      </c>
      <c r="MF515" t="s">
        <v>663</v>
      </c>
      <c r="MG515" t="s">
        <v>621</v>
      </c>
      <c r="MH515" t="s">
        <v>667</v>
      </c>
      <c r="MI515">
        <v>0.06</v>
      </c>
      <c r="MJ515">
        <v>0.06</v>
      </c>
      <c r="MK515" t="s">
        <v>724</v>
      </c>
      <c r="ML515" t="s">
        <v>724</v>
      </c>
      <c r="MM515">
        <v>7.0000000000000007E-2</v>
      </c>
      <c r="MN515" t="s">
        <v>775</v>
      </c>
      <c r="MO515" t="s">
        <v>616</v>
      </c>
      <c r="MP515">
        <v>-0.08</v>
      </c>
      <c r="MQ515" t="s">
        <v>703</v>
      </c>
      <c r="MR515" t="s">
        <v>631</v>
      </c>
      <c r="MS515">
        <v>0.04</v>
      </c>
      <c r="MT515" t="s">
        <v>679</v>
      </c>
      <c r="MU515">
        <v>-0.01</v>
      </c>
      <c r="MV515" t="s">
        <v>694</v>
      </c>
      <c r="MW515" t="s">
        <v>678</v>
      </c>
      <c r="MX515">
        <v>0.02</v>
      </c>
      <c r="MY515" t="s">
        <v>616</v>
      </c>
      <c r="MZ515" t="s">
        <v>616</v>
      </c>
      <c r="NA515">
        <v>0.03</v>
      </c>
      <c r="NB515">
        <v>0.09</v>
      </c>
      <c r="NC515" t="s">
        <v>616</v>
      </c>
      <c r="ND515" t="s">
        <v>687</v>
      </c>
      <c r="NE515" t="s">
        <v>632</v>
      </c>
      <c r="NF515">
        <v>7.0000000000000007E-2</v>
      </c>
      <c r="NG515">
        <v>0.08</v>
      </c>
      <c r="NH515">
        <v>0.02</v>
      </c>
      <c r="NI515">
        <v>7.0000000000000007E-2</v>
      </c>
      <c r="NJ515">
        <v>0.02</v>
      </c>
      <c r="NK515">
        <v>0.04</v>
      </c>
      <c r="NL515">
        <v>-0.02</v>
      </c>
      <c r="NM515" t="s">
        <v>652</v>
      </c>
      <c r="NN515" t="s">
        <v>652</v>
      </c>
      <c r="NO515" t="s">
        <v>632</v>
      </c>
      <c r="NP515">
        <v>0.06</v>
      </c>
      <c r="NQ515">
        <v>-0.03</v>
      </c>
      <c r="NR515">
        <v>-0.03</v>
      </c>
      <c r="NS515" t="s">
        <v>620</v>
      </c>
      <c r="NT515" t="s">
        <v>625</v>
      </c>
      <c r="NU515" t="s">
        <v>735</v>
      </c>
      <c r="NV515" t="s">
        <v>729</v>
      </c>
      <c r="NW515" t="s">
        <v>749</v>
      </c>
      <c r="NX515" t="s">
        <v>634</v>
      </c>
      <c r="NY515">
        <v>0.01</v>
      </c>
      <c r="NZ515">
        <v>0.05</v>
      </c>
      <c r="OA515">
        <v>7.0000000000000007E-2</v>
      </c>
      <c r="OB515">
        <v>7.0000000000000007E-2</v>
      </c>
      <c r="OC515" t="s">
        <v>613</v>
      </c>
      <c r="OD515" t="s">
        <v>723</v>
      </c>
      <c r="OE515" t="s">
        <v>750</v>
      </c>
      <c r="OF515" t="s">
        <v>630</v>
      </c>
      <c r="OG515" t="s">
        <v>686</v>
      </c>
      <c r="OH515" t="s">
        <v>652</v>
      </c>
      <c r="OI515" t="s">
        <v>764</v>
      </c>
      <c r="OJ515">
        <v>0.08</v>
      </c>
      <c r="OK515" t="s">
        <v>758</v>
      </c>
      <c r="OL515" t="s">
        <v>652</v>
      </c>
      <c r="OM515" t="s">
        <v>692</v>
      </c>
      <c r="ON515">
        <v>0.06</v>
      </c>
      <c r="OO515" t="s">
        <v>672</v>
      </c>
      <c r="OP515" t="s">
        <v>672</v>
      </c>
      <c r="OQ515" t="s">
        <v>682</v>
      </c>
      <c r="OR515" t="s">
        <v>703</v>
      </c>
      <c r="OS515">
        <v>-0.03</v>
      </c>
      <c r="OT515" t="s">
        <v>694</v>
      </c>
      <c r="OU515" t="s">
        <v>632</v>
      </c>
      <c r="OV515">
        <v>0.06</v>
      </c>
      <c r="OW515">
        <v>0.03</v>
      </c>
      <c r="OX515">
        <v>-0.03</v>
      </c>
      <c r="OY515">
        <v>0.04</v>
      </c>
      <c r="OZ515">
        <v>-0.04</v>
      </c>
      <c r="PA515">
        <v>0.02</v>
      </c>
      <c r="PB515">
        <v>-0.05</v>
      </c>
      <c r="PC515" t="s">
        <v>621</v>
      </c>
      <c r="PD515" t="s">
        <v>621</v>
      </c>
      <c r="PE515" t="s">
        <v>632</v>
      </c>
      <c r="PF515" t="s">
        <v>632</v>
      </c>
      <c r="PG515" t="s">
        <v>679</v>
      </c>
      <c r="PH515">
        <v>-0.09</v>
      </c>
      <c r="PI515" t="s">
        <v>689</v>
      </c>
      <c r="PJ515" t="s">
        <v>793</v>
      </c>
      <c r="PK515" t="s">
        <v>646</v>
      </c>
      <c r="PL515" t="s">
        <v>658</v>
      </c>
      <c r="PM515" t="s">
        <v>668</v>
      </c>
      <c r="PN515" t="s">
        <v>658</v>
      </c>
      <c r="PO515" t="s">
        <v>686</v>
      </c>
      <c r="PP515">
        <v>0.03</v>
      </c>
      <c r="PQ515">
        <v>-0.09</v>
      </c>
      <c r="PR515">
        <v>-0.09</v>
      </c>
      <c r="PS515" t="s">
        <v>770</v>
      </c>
      <c r="PT515" t="s">
        <v>783</v>
      </c>
      <c r="PU515" t="s">
        <v>740</v>
      </c>
      <c r="PV515" t="s">
        <v>796</v>
      </c>
      <c r="PW515" t="s">
        <v>748</v>
      </c>
      <c r="PX515" t="s">
        <v>635</v>
      </c>
      <c r="PY515" t="s">
        <v>758</v>
      </c>
      <c r="PZ515" t="s">
        <v>753</v>
      </c>
      <c r="QA515" t="s">
        <v>678</v>
      </c>
      <c r="QB515" t="s">
        <v>684</v>
      </c>
      <c r="QC515" t="s">
        <v>672</v>
      </c>
      <c r="QD515">
        <v>0</v>
      </c>
      <c r="QE515">
        <v>0.08</v>
      </c>
      <c r="QF515">
        <v>0.08</v>
      </c>
      <c r="QG515" t="s">
        <v>633</v>
      </c>
      <c r="QH515" t="s">
        <v>786</v>
      </c>
      <c r="QI515" t="s">
        <v>792</v>
      </c>
      <c r="QJ515" t="s">
        <v>795</v>
      </c>
      <c r="QK515" t="s">
        <v>613</v>
      </c>
      <c r="QL515" t="s">
        <v>725</v>
      </c>
      <c r="QM515" t="s">
        <v>787</v>
      </c>
      <c r="QN515" t="s">
        <v>786</v>
      </c>
      <c r="QO515" t="s">
        <v>676</v>
      </c>
      <c r="QP515" t="s">
        <v>642</v>
      </c>
      <c r="QQ515">
        <v>0.05</v>
      </c>
      <c r="QR515" t="s">
        <v>789</v>
      </c>
      <c r="QS515" t="s">
        <v>728</v>
      </c>
      <c r="QT515">
        <v>7.0000000000000007E-2</v>
      </c>
      <c r="QU515" t="s">
        <v>762</v>
      </c>
      <c r="QV515" t="s">
        <v>681</v>
      </c>
      <c r="QW515" t="s">
        <v>662</v>
      </c>
      <c r="QX515" t="s">
        <v>716</v>
      </c>
      <c r="QY515" t="s">
        <v>693</v>
      </c>
      <c r="QZ515" t="s">
        <v>734</v>
      </c>
      <c r="RA515" t="s">
        <v>636</v>
      </c>
      <c r="RB515" t="s">
        <v>797</v>
      </c>
      <c r="RC515">
        <v>0.02</v>
      </c>
      <c r="RD515" t="s">
        <v>791</v>
      </c>
      <c r="RE515" t="s">
        <v>728</v>
      </c>
      <c r="RF515" t="s">
        <v>686</v>
      </c>
      <c r="RG515" t="s">
        <v>762</v>
      </c>
      <c r="RH515" t="s">
        <v>642</v>
      </c>
      <c r="RI515" t="s">
        <v>749</v>
      </c>
      <c r="RJ515" t="s">
        <v>622</v>
      </c>
      <c r="RK515" t="s">
        <v>681</v>
      </c>
      <c r="RL515" t="s">
        <v>768</v>
      </c>
      <c r="RM515" t="s">
        <v>670</v>
      </c>
      <c r="RN515" t="s">
        <v>629</v>
      </c>
      <c r="RO515">
        <v>0.05</v>
      </c>
      <c r="RP515" t="s">
        <v>789</v>
      </c>
      <c r="RQ515" t="s">
        <v>728</v>
      </c>
      <c r="RR515">
        <v>7.0000000000000007E-2</v>
      </c>
      <c r="RS515" t="s">
        <v>762</v>
      </c>
      <c r="RT515" t="s">
        <v>681</v>
      </c>
      <c r="RU515" t="s">
        <v>688</v>
      </c>
      <c r="RV515" t="s">
        <v>622</v>
      </c>
      <c r="RW515" t="s">
        <v>797</v>
      </c>
      <c r="RX515" t="s">
        <v>659</v>
      </c>
      <c r="RY515" t="s">
        <v>674</v>
      </c>
      <c r="RZ515" t="s">
        <v>783</v>
      </c>
      <c r="SA515">
        <v>0.02</v>
      </c>
      <c r="SB515" t="s">
        <v>791</v>
      </c>
      <c r="SC515" t="s">
        <v>728</v>
      </c>
      <c r="SD515" t="s">
        <v>686</v>
      </c>
      <c r="SE515" t="s">
        <v>762</v>
      </c>
      <c r="SF515" t="s">
        <v>642</v>
      </c>
      <c r="SG515" t="s">
        <v>770</v>
      </c>
      <c r="SH515" t="s">
        <v>690</v>
      </c>
      <c r="SI515" t="s">
        <v>693</v>
      </c>
      <c r="SJ515" t="s">
        <v>728</v>
      </c>
      <c r="SK515" t="s">
        <v>646</v>
      </c>
      <c r="SL515" t="s">
        <v>728</v>
      </c>
      <c r="SM515">
        <v>0.05</v>
      </c>
      <c r="SN515" t="s">
        <v>789</v>
      </c>
      <c r="SO515" t="s">
        <v>728</v>
      </c>
      <c r="SP515">
        <v>7.0000000000000007E-2</v>
      </c>
      <c r="SQ515" t="s">
        <v>762</v>
      </c>
      <c r="SR515" t="s">
        <v>681</v>
      </c>
      <c r="SS515" t="s">
        <v>752</v>
      </c>
      <c r="ST515" t="s">
        <v>669</v>
      </c>
    </row>
    <row r="516" spans="1:527" x14ac:dyDescent="0.25">
      <c r="A516" t="s">
        <v>514</v>
      </c>
      <c r="B516" t="s">
        <v>687</v>
      </c>
      <c r="C516">
        <v>0.04</v>
      </c>
      <c r="D516" t="s">
        <v>703</v>
      </c>
      <c r="E516">
        <v>-0.09</v>
      </c>
      <c r="F516">
        <v>0.01</v>
      </c>
      <c r="G516">
        <v>0.01</v>
      </c>
      <c r="H516" t="s">
        <v>658</v>
      </c>
      <c r="I516">
        <v>0.09</v>
      </c>
      <c r="J516" t="s">
        <v>711</v>
      </c>
      <c r="K516">
        <v>-7.0000000000000007E-2</v>
      </c>
      <c r="L516">
        <v>0.02</v>
      </c>
      <c r="M516">
        <v>0.01</v>
      </c>
      <c r="N516" t="s">
        <v>621</v>
      </c>
      <c r="O516">
        <v>-0.09</v>
      </c>
      <c r="P516" t="s">
        <v>758</v>
      </c>
      <c r="Q516">
        <v>-7.0000000000000007E-2</v>
      </c>
      <c r="R516">
        <v>0.03</v>
      </c>
      <c r="S516">
        <v>0</v>
      </c>
      <c r="T516">
        <v>-0.02</v>
      </c>
      <c r="U516">
        <v>-0.04</v>
      </c>
      <c r="V516">
        <v>-0.06</v>
      </c>
      <c r="W516">
        <v>-0.05</v>
      </c>
      <c r="X516">
        <v>-0.05</v>
      </c>
      <c r="Y516">
        <v>0.03</v>
      </c>
      <c r="Z516" t="s">
        <v>764</v>
      </c>
      <c r="AA516">
        <v>0</v>
      </c>
      <c r="AB516">
        <v>0</v>
      </c>
      <c r="AC516" t="s">
        <v>758</v>
      </c>
      <c r="AD516" t="s">
        <v>631</v>
      </c>
      <c r="AE516" t="s">
        <v>687</v>
      </c>
      <c r="AF516" t="s">
        <v>694</v>
      </c>
      <c r="AG516" t="s">
        <v>620</v>
      </c>
      <c r="AH516" t="s">
        <v>675</v>
      </c>
      <c r="AI516" t="s">
        <v>739</v>
      </c>
      <c r="AJ516" t="s">
        <v>658</v>
      </c>
      <c r="AK516" t="s">
        <v>714</v>
      </c>
      <c r="AL516">
        <v>-0.03</v>
      </c>
      <c r="AM516" t="s">
        <v>692</v>
      </c>
      <c r="AN516" t="s">
        <v>620</v>
      </c>
      <c r="AO516">
        <v>0.03</v>
      </c>
      <c r="AP516">
        <v>0.03</v>
      </c>
      <c r="AQ516" t="s">
        <v>736</v>
      </c>
      <c r="AR516" t="s">
        <v>786</v>
      </c>
      <c r="AS516" t="s">
        <v>726</v>
      </c>
      <c r="AT516" t="s">
        <v>647</v>
      </c>
      <c r="AU516" t="s">
        <v>631</v>
      </c>
      <c r="AV516" t="s">
        <v>678</v>
      </c>
      <c r="AW516" t="s">
        <v>658</v>
      </c>
      <c r="AX516" t="s">
        <v>694</v>
      </c>
      <c r="AY516" t="s">
        <v>680</v>
      </c>
      <c r="AZ516" t="s">
        <v>694</v>
      </c>
      <c r="BA516" t="s">
        <v>686</v>
      </c>
      <c r="BB516">
        <v>0.04</v>
      </c>
      <c r="BC516">
        <v>-0.05</v>
      </c>
      <c r="BD516">
        <v>-0.05</v>
      </c>
      <c r="BE516" t="s">
        <v>703</v>
      </c>
      <c r="BF516" t="s">
        <v>703</v>
      </c>
      <c r="BG516" t="s">
        <v>685</v>
      </c>
      <c r="BH516" t="s">
        <v>680</v>
      </c>
      <c r="BI516" t="s">
        <v>692</v>
      </c>
      <c r="BJ516" t="s">
        <v>652</v>
      </c>
      <c r="BK516">
        <v>0.03</v>
      </c>
      <c r="BL516" t="s">
        <v>687</v>
      </c>
      <c r="BM516">
        <v>-0.03</v>
      </c>
      <c r="BN516" t="s">
        <v>654</v>
      </c>
      <c r="BO516" t="s">
        <v>703</v>
      </c>
      <c r="BP516">
        <v>0</v>
      </c>
      <c r="BQ516">
        <v>-0.06</v>
      </c>
      <c r="BR516">
        <v>-0.06</v>
      </c>
      <c r="BS516" t="s">
        <v>703</v>
      </c>
      <c r="BT516" t="s">
        <v>686</v>
      </c>
      <c r="BU516" t="s">
        <v>685</v>
      </c>
      <c r="BV516" t="s">
        <v>685</v>
      </c>
      <c r="BW516">
        <v>0.03</v>
      </c>
      <c r="BX516">
        <v>0.02</v>
      </c>
      <c r="BY516">
        <v>0.03</v>
      </c>
      <c r="BZ516">
        <v>0.02</v>
      </c>
      <c r="CA516">
        <v>0.06</v>
      </c>
      <c r="CB516">
        <v>0.03</v>
      </c>
      <c r="CC516">
        <v>-0.03</v>
      </c>
      <c r="CD516">
        <v>-0.01</v>
      </c>
      <c r="CE516">
        <v>0.03</v>
      </c>
      <c r="CF516">
        <v>0.03</v>
      </c>
      <c r="CG516">
        <v>0.08</v>
      </c>
      <c r="CH516">
        <v>0.01</v>
      </c>
      <c r="CI516">
        <v>-0.05</v>
      </c>
      <c r="CJ516">
        <v>-0.02</v>
      </c>
      <c r="CK516" t="s">
        <v>704</v>
      </c>
      <c r="CL516" t="s">
        <v>723</v>
      </c>
      <c r="CM516" t="s">
        <v>649</v>
      </c>
      <c r="CN516" t="s">
        <v>761</v>
      </c>
      <c r="CO516" t="s">
        <v>688</v>
      </c>
      <c r="CP516" t="s">
        <v>698</v>
      </c>
      <c r="CQ516">
        <v>-0.02</v>
      </c>
      <c r="CR516">
        <v>-0.01</v>
      </c>
      <c r="CS516">
        <v>0.03</v>
      </c>
      <c r="CT516">
        <v>0.03</v>
      </c>
      <c r="CU516" t="s">
        <v>756</v>
      </c>
      <c r="CV516" t="s">
        <v>716</v>
      </c>
      <c r="CW516" t="s">
        <v>650</v>
      </c>
      <c r="CX516" t="s">
        <v>707</v>
      </c>
      <c r="CY516" t="s">
        <v>764</v>
      </c>
      <c r="CZ516" t="s">
        <v>711</v>
      </c>
      <c r="DA516" t="s">
        <v>733</v>
      </c>
      <c r="DB516">
        <v>7.0000000000000007E-2</v>
      </c>
      <c r="DC516" t="s">
        <v>670</v>
      </c>
      <c r="DD516" t="s">
        <v>632</v>
      </c>
      <c r="DE516" t="s">
        <v>703</v>
      </c>
      <c r="DF516">
        <v>0.03</v>
      </c>
      <c r="DG516">
        <v>-0.01</v>
      </c>
      <c r="DH516">
        <v>-0.01</v>
      </c>
      <c r="DI516" t="s">
        <v>764</v>
      </c>
      <c r="DJ516" t="s">
        <v>673</v>
      </c>
      <c r="DK516" t="s">
        <v>724</v>
      </c>
      <c r="DL516" t="s">
        <v>727</v>
      </c>
      <c r="DM516">
        <v>0.02</v>
      </c>
      <c r="DN516">
        <v>0.04</v>
      </c>
      <c r="DO516">
        <v>0</v>
      </c>
      <c r="DP516">
        <v>-0.03</v>
      </c>
      <c r="DQ516">
        <v>0.02</v>
      </c>
      <c r="DR516">
        <v>-0.02</v>
      </c>
      <c r="DS516">
        <v>0.01</v>
      </c>
      <c r="DT516">
        <v>0.04</v>
      </c>
      <c r="DU516">
        <v>-7.0000000000000007E-2</v>
      </c>
      <c r="DV516">
        <v>-7.0000000000000007E-2</v>
      </c>
      <c r="DW516" t="s">
        <v>758</v>
      </c>
      <c r="DX516" t="s">
        <v>632</v>
      </c>
      <c r="DY516" t="s">
        <v>687</v>
      </c>
      <c r="DZ516" t="s">
        <v>695</v>
      </c>
      <c r="EA516" t="s">
        <v>713</v>
      </c>
      <c r="EB516" t="s">
        <v>668</v>
      </c>
      <c r="EC516" t="s">
        <v>639</v>
      </c>
      <c r="ED516" t="s">
        <v>685</v>
      </c>
      <c r="EE516" t="s">
        <v>748</v>
      </c>
      <c r="EF516" t="s">
        <v>658</v>
      </c>
      <c r="EG516">
        <v>-0.02</v>
      </c>
      <c r="EH516" t="s">
        <v>636</v>
      </c>
      <c r="EI516">
        <v>-0.05</v>
      </c>
      <c r="EJ516">
        <v>-0.05</v>
      </c>
      <c r="EK516" t="s">
        <v>765</v>
      </c>
      <c r="EL516" t="s">
        <v>786</v>
      </c>
      <c r="EM516" t="s">
        <v>664</v>
      </c>
      <c r="EN516" t="s">
        <v>792</v>
      </c>
      <c r="EO516" t="s">
        <v>668</v>
      </c>
      <c r="EP516" t="s">
        <v>742</v>
      </c>
      <c r="EQ516" t="s">
        <v>633</v>
      </c>
      <c r="ER516" t="s">
        <v>772</v>
      </c>
      <c r="ES516" t="s">
        <v>703</v>
      </c>
      <c r="ET516" t="s">
        <v>731</v>
      </c>
      <c r="EU516" t="s">
        <v>739</v>
      </c>
      <c r="EV516">
        <v>0.02</v>
      </c>
      <c r="EW516">
        <v>0.06</v>
      </c>
      <c r="EX516">
        <v>0.06</v>
      </c>
      <c r="EY516" t="s">
        <v>790</v>
      </c>
      <c r="EZ516" t="s">
        <v>642</v>
      </c>
      <c r="FA516" t="s">
        <v>788</v>
      </c>
      <c r="FB516" t="s">
        <v>795</v>
      </c>
      <c r="FC516" t="s">
        <v>670</v>
      </c>
      <c r="FD516" t="s">
        <v>758</v>
      </c>
      <c r="FE516">
        <v>-0.08</v>
      </c>
      <c r="FF516" t="s">
        <v>724</v>
      </c>
      <c r="FG516" t="s">
        <v>680</v>
      </c>
      <c r="FH516" t="s">
        <v>616</v>
      </c>
      <c r="FI516">
        <v>0.05</v>
      </c>
      <c r="FJ516" t="s">
        <v>758</v>
      </c>
      <c r="FK516">
        <v>0.02</v>
      </c>
      <c r="FL516">
        <v>0.02</v>
      </c>
      <c r="FM516" t="s">
        <v>692</v>
      </c>
      <c r="FN516" t="s">
        <v>631</v>
      </c>
      <c r="FO516">
        <v>-0.08</v>
      </c>
      <c r="FP516" t="s">
        <v>696</v>
      </c>
      <c r="FQ516">
        <v>-0.06</v>
      </c>
      <c r="FR516">
        <v>-0.05</v>
      </c>
      <c r="FS516">
        <v>-0.01</v>
      </c>
      <c r="FT516">
        <v>-0.01</v>
      </c>
      <c r="FU516">
        <v>-0.09</v>
      </c>
      <c r="FV516">
        <v>-0.01</v>
      </c>
      <c r="FW516">
        <v>7.0000000000000007E-2</v>
      </c>
      <c r="FX516">
        <v>0</v>
      </c>
      <c r="FY516">
        <v>0.08</v>
      </c>
      <c r="FZ516">
        <v>0.08</v>
      </c>
      <c r="GA516" t="s">
        <v>692</v>
      </c>
      <c r="GB516">
        <v>0.02</v>
      </c>
      <c r="GC516">
        <v>-0.06</v>
      </c>
      <c r="GD516">
        <v>0.03</v>
      </c>
      <c r="GE516" t="s">
        <v>631</v>
      </c>
      <c r="GF516" t="s">
        <v>735</v>
      </c>
      <c r="GG516" t="s">
        <v>669</v>
      </c>
      <c r="GH516">
        <v>-0.09</v>
      </c>
      <c r="GI516" t="s">
        <v>745</v>
      </c>
      <c r="GJ516" t="s">
        <v>632</v>
      </c>
      <c r="GK516" t="s">
        <v>676</v>
      </c>
      <c r="GL516" t="s">
        <v>625</v>
      </c>
      <c r="GM516">
        <v>0.08</v>
      </c>
      <c r="GN516">
        <v>0.08</v>
      </c>
      <c r="GO516" t="s">
        <v>765</v>
      </c>
      <c r="GP516" t="s">
        <v>620</v>
      </c>
      <c r="GQ516" t="s">
        <v>694</v>
      </c>
      <c r="GR516" t="s">
        <v>740</v>
      </c>
      <c r="GS516">
        <v>0.09</v>
      </c>
      <c r="GT516">
        <v>0.08</v>
      </c>
      <c r="GU516" t="s">
        <v>621</v>
      </c>
      <c r="GV516" t="s">
        <v>679</v>
      </c>
      <c r="GW516" t="s">
        <v>679</v>
      </c>
      <c r="GX516" t="s">
        <v>679</v>
      </c>
      <c r="GY516">
        <v>0.08</v>
      </c>
      <c r="GZ516">
        <v>0.03</v>
      </c>
      <c r="HA516" t="s">
        <v>711</v>
      </c>
      <c r="HB516" t="s">
        <v>711</v>
      </c>
      <c r="HC516" t="s">
        <v>711</v>
      </c>
      <c r="HD516">
        <v>0.05</v>
      </c>
      <c r="HE516">
        <v>-0.02</v>
      </c>
      <c r="HF516">
        <v>-0.03</v>
      </c>
      <c r="HG516" t="s">
        <v>652</v>
      </c>
      <c r="HH516">
        <v>0.1</v>
      </c>
      <c r="HI516">
        <v>0</v>
      </c>
      <c r="HJ516" t="s">
        <v>687</v>
      </c>
      <c r="HK516">
        <v>-7.0000000000000007E-2</v>
      </c>
      <c r="HL516" t="s">
        <v>687</v>
      </c>
      <c r="HM516" t="s">
        <v>652</v>
      </c>
      <c r="HN516">
        <v>0</v>
      </c>
      <c r="HO516" t="s">
        <v>758</v>
      </c>
      <c r="HP516" t="s">
        <v>758</v>
      </c>
      <c r="HQ516" t="s">
        <v>711</v>
      </c>
      <c r="HR516">
        <v>0.03</v>
      </c>
      <c r="HS516">
        <v>-0.01</v>
      </c>
      <c r="HT516">
        <v>-0.01</v>
      </c>
      <c r="HU516">
        <v>0</v>
      </c>
      <c r="HV516">
        <v>0.01</v>
      </c>
      <c r="HW516">
        <v>0.04</v>
      </c>
      <c r="HX516">
        <v>0.03</v>
      </c>
      <c r="HY516">
        <v>0.06</v>
      </c>
      <c r="HZ516">
        <v>0.05</v>
      </c>
      <c r="IA516">
        <v>-0.01</v>
      </c>
      <c r="IB516">
        <v>0</v>
      </c>
      <c r="IC516">
        <v>-0.05</v>
      </c>
      <c r="ID516">
        <v>-0.05</v>
      </c>
      <c r="IE516">
        <v>0.02</v>
      </c>
      <c r="IF516">
        <v>0.01</v>
      </c>
      <c r="IG516">
        <v>-0.04</v>
      </c>
      <c r="IH516">
        <v>-0.02</v>
      </c>
      <c r="II516" t="s">
        <v>669</v>
      </c>
      <c r="IJ516" t="s">
        <v>723</v>
      </c>
      <c r="IK516" t="s">
        <v>649</v>
      </c>
      <c r="IL516" t="s">
        <v>737</v>
      </c>
      <c r="IM516" t="s">
        <v>688</v>
      </c>
      <c r="IN516" t="s">
        <v>705</v>
      </c>
      <c r="IO516">
        <v>0</v>
      </c>
      <c r="IP516" t="s">
        <v>622</v>
      </c>
      <c r="IQ516">
        <v>-0.04</v>
      </c>
      <c r="IR516">
        <v>-0.04</v>
      </c>
      <c r="IS516" t="s">
        <v>625</v>
      </c>
      <c r="IT516" t="s">
        <v>639</v>
      </c>
      <c r="IU516" t="s">
        <v>643</v>
      </c>
      <c r="IV516" t="s">
        <v>677</v>
      </c>
      <c r="IW516" t="s">
        <v>622</v>
      </c>
      <c r="IX516" t="s">
        <v>622</v>
      </c>
      <c r="IY516" t="s">
        <v>645</v>
      </c>
      <c r="IZ516" t="s">
        <v>678</v>
      </c>
      <c r="JA516" t="s">
        <v>622</v>
      </c>
      <c r="JB516" t="s">
        <v>759</v>
      </c>
      <c r="JC516" t="s">
        <v>631</v>
      </c>
      <c r="JD516">
        <v>0.1</v>
      </c>
      <c r="JE516" t="s">
        <v>694</v>
      </c>
      <c r="JF516" t="s">
        <v>694</v>
      </c>
      <c r="JG516" t="s">
        <v>627</v>
      </c>
      <c r="JH516" t="s">
        <v>678</v>
      </c>
      <c r="JI516" t="s">
        <v>667</v>
      </c>
      <c r="JJ516" t="s">
        <v>687</v>
      </c>
      <c r="JK516">
        <v>0</v>
      </c>
      <c r="JL516">
        <v>0.03</v>
      </c>
      <c r="JM516">
        <v>-0.01</v>
      </c>
      <c r="JN516">
        <v>-0.03</v>
      </c>
      <c r="JO516">
        <v>-0.01</v>
      </c>
      <c r="JP516">
        <v>-0.02</v>
      </c>
      <c r="JQ516">
        <v>0</v>
      </c>
      <c r="JR516">
        <v>0.02</v>
      </c>
      <c r="JS516">
        <v>0.01</v>
      </c>
      <c r="JT516">
        <v>0.01</v>
      </c>
      <c r="JU516" t="s">
        <v>758</v>
      </c>
      <c r="JV516">
        <v>0</v>
      </c>
      <c r="JW516">
        <v>-0.04</v>
      </c>
      <c r="JX516">
        <v>0.02</v>
      </c>
      <c r="JY516" t="s">
        <v>735</v>
      </c>
      <c r="JZ516" t="s">
        <v>635</v>
      </c>
      <c r="KA516" t="s">
        <v>749</v>
      </c>
      <c r="KB516" t="s">
        <v>685</v>
      </c>
      <c r="KC516" t="s">
        <v>625</v>
      </c>
      <c r="KD516">
        <v>0.09</v>
      </c>
      <c r="KE516" t="s">
        <v>636</v>
      </c>
      <c r="KF516" t="s">
        <v>642</v>
      </c>
      <c r="KG516">
        <v>0.06</v>
      </c>
      <c r="KH516">
        <v>0.06</v>
      </c>
      <c r="KI516" t="s">
        <v>783</v>
      </c>
      <c r="KJ516" t="s">
        <v>744</v>
      </c>
      <c r="KK516" t="s">
        <v>726</v>
      </c>
      <c r="KL516" t="s">
        <v>615</v>
      </c>
      <c r="KM516" t="s">
        <v>635</v>
      </c>
      <c r="KN516" t="s">
        <v>659</v>
      </c>
      <c r="KO516" t="s">
        <v>669</v>
      </c>
      <c r="KP516" t="s">
        <v>648</v>
      </c>
      <c r="KQ516" t="s">
        <v>703</v>
      </c>
      <c r="KR516" t="s">
        <v>757</v>
      </c>
      <c r="KS516" t="s">
        <v>666</v>
      </c>
      <c r="KT516" t="s">
        <v>739</v>
      </c>
      <c r="KU516">
        <v>-0.02</v>
      </c>
      <c r="KV516">
        <v>-0.02</v>
      </c>
      <c r="KW516" t="s">
        <v>797</v>
      </c>
      <c r="KX516" t="s">
        <v>629</v>
      </c>
      <c r="KY516" t="s">
        <v>792</v>
      </c>
      <c r="KZ516" t="s">
        <v>656</v>
      </c>
      <c r="LA516">
        <v>0.03</v>
      </c>
      <c r="LB516">
        <v>-0.02</v>
      </c>
      <c r="LC516">
        <v>-0.05</v>
      </c>
      <c r="LD516">
        <v>-0.06</v>
      </c>
      <c r="LE516">
        <v>-0.06</v>
      </c>
      <c r="LF516">
        <v>-0.06</v>
      </c>
      <c r="LG516">
        <v>0.02</v>
      </c>
      <c r="LH516">
        <v>-0.02</v>
      </c>
      <c r="LI516" t="s">
        <v>685</v>
      </c>
      <c r="LJ516" t="s">
        <v>685</v>
      </c>
      <c r="LK516" t="s">
        <v>758</v>
      </c>
      <c r="LL516" t="s">
        <v>686</v>
      </c>
      <c r="LM516" t="s">
        <v>687</v>
      </c>
      <c r="LN516" t="s">
        <v>687</v>
      </c>
      <c r="LO516" t="s">
        <v>625</v>
      </c>
      <c r="LP516" t="s">
        <v>620</v>
      </c>
      <c r="LQ516" t="s">
        <v>625</v>
      </c>
      <c r="LR516" t="s">
        <v>627</v>
      </c>
      <c r="LS516" t="s">
        <v>752</v>
      </c>
      <c r="LT516">
        <v>-7.0000000000000007E-2</v>
      </c>
      <c r="LU516" t="s">
        <v>711</v>
      </c>
      <c r="LV516" t="s">
        <v>645</v>
      </c>
      <c r="LW516" t="s">
        <v>727</v>
      </c>
      <c r="LX516" t="s">
        <v>727</v>
      </c>
      <c r="LY516" t="s">
        <v>646</v>
      </c>
      <c r="LZ516" t="s">
        <v>665</v>
      </c>
      <c r="MA516" t="s">
        <v>610</v>
      </c>
      <c r="MB516" t="s">
        <v>767</v>
      </c>
      <c r="MC516" t="s">
        <v>632</v>
      </c>
      <c r="MD516">
        <v>7.0000000000000007E-2</v>
      </c>
      <c r="ME516" t="s">
        <v>621</v>
      </c>
      <c r="MF516" t="s">
        <v>694</v>
      </c>
      <c r="MG516" t="s">
        <v>687</v>
      </c>
      <c r="MH516" t="s">
        <v>694</v>
      </c>
      <c r="MI516">
        <v>7.0000000000000007E-2</v>
      </c>
      <c r="MJ516">
        <v>0.06</v>
      </c>
      <c r="MK516" t="s">
        <v>724</v>
      </c>
      <c r="ML516" t="s">
        <v>724</v>
      </c>
      <c r="MM516">
        <v>0.08</v>
      </c>
      <c r="MN516" t="s">
        <v>703</v>
      </c>
      <c r="MO516" t="s">
        <v>685</v>
      </c>
      <c r="MP516">
        <v>-0.08</v>
      </c>
      <c r="MQ516" t="s">
        <v>631</v>
      </c>
      <c r="MR516">
        <v>0.1</v>
      </c>
      <c r="MS516">
        <v>0.02</v>
      </c>
      <c r="MT516" t="s">
        <v>680</v>
      </c>
      <c r="MU516">
        <v>-0.04</v>
      </c>
      <c r="MV516" t="s">
        <v>687</v>
      </c>
      <c r="MW516" t="s">
        <v>652</v>
      </c>
      <c r="MX516">
        <v>0</v>
      </c>
      <c r="MY516" t="s">
        <v>616</v>
      </c>
      <c r="MZ516" t="s">
        <v>616</v>
      </c>
      <c r="NA516">
        <v>0.03</v>
      </c>
      <c r="NB516">
        <v>0.08</v>
      </c>
      <c r="NC516" t="s">
        <v>685</v>
      </c>
      <c r="ND516" t="s">
        <v>680</v>
      </c>
      <c r="NE516">
        <v>0.04</v>
      </c>
      <c r="NF516">
        <v>0.01</v>
      </c>
      <c r="NG516">
        <v>0.03</v>
      </c>
      <c r="NH516">
        <v>0.02</v>
      </c>
      <c r="NI516">
        <v>0.06</v>
      </c>
      <c r="NJ516">
        <v>0.03</v>
      </c>
      <c r="NK516">
        <v>-0.04</v>
      </c>
      <c r="NL516">
        <v>0</v>
      </c>
      <c r="NM516" t="s">
        <v>632</v>
      </c>
      <c r="NN516" t="s">
        <v>632</v>
      </c>
      <c r="NO516">
        <v>7.0000000000000007E-2</v>
      </c>
      <c r="NP516">
        <v>0.01</v>
      </c>
      <c r="NQ516">
        <v>-0.04</v>
      </c>
      <c r="NR516">
        <v>0</v>
      </c>
      <c r="NS516" t="s">
        <v>651</v>
      </c>
      <c r="NT516" t="s">
        <v>646</v>
      </c>
      <c r="NU516" t="s">
        <v>735</v>
      </c>
      <c r="NV516" t="s">
        <v>741</v>
      </c>
      <c r="NW516" t="s">
        <v>636</v>
      </c>
      <c r="NX516" t="s">
        <v>698</v>
      </c>
      <c r="NY516">
        <v>-0.02</v>
      </c>
      <c r="NZ516">
        <v>0</v>
      </c>
      <c r="OA516">
        <v>0.09</v>
      </c>
      <c r="OB516">
        <v>0.09</v>
      </c>
      <c r="OC516" t="s">
        <v>637</v>
      </c>
      <c r="OD516" t="s">
        <v>651</v>
      </c>
      <c r="OE516" t="s">
        <v>721</v>
      </c>
      <c r="OF516" t="s">
        <v>717</v>
      </c>
      <c r="OG516" t="s">
        <v>631</v>
      </c>
      <c r="OH516" t="s">
        <v>632</v>
      </c>
      <c r="OI516" t="s">
        <v>764</v>
      </c>
      <c r="OJ516">
        <v>7.0000000000000007E-2</v>
      </c>
      <c r="OK516" t="s">
        <v>758</v>
      </c>
      <c r="OL516" t="s">
        <v>632</v>
      </c>
      <c r="OM516" t="s">
        <v>775</v>
      </c>
      <c r="ON516">
        <v>7.0000000000000007E-2</v>
      </c>
      <c r="OO516" t="s">
        <v>672</v>
      </c>
      <c r="OP516" t="s">
        <v>672</v>
      </c>
      <c r="OQ516" t="s">
        <v>682</v>
      </c>
      <c r="OR516" t="s">
        <v>670</v>
      </c>
      <c r="OS516">
        <v>-0.04</v>
      </c>
      <c r="OT516" t="s">
        <v>663</v>
      </c>
      <c r="OU516">
        <v>7.0000000000000007E-2</v>
      </c>
      <c r="OV516">
        <v>0.03</v>
      </c>
      <c r="OW516">
        <v>0.03</v>
      </c>
      <c r="OX516">
        <v>-0.02</v>
      </c>
      <c r="OY516">
        <v>0.02</v>
      </c>
      <c r="OZ516">
        <v>-0.02</v>
      </c>
      <c r="PA516">
        <v>0.04</v>
      </c>
      <c r="PB516">
        <v>-0.03</v>
      </c>
      <c r="PC516" t="s">
        <v>658</v>
      </c>
      <c r="PD516" t="s">
        <v>658</v>
      </c>
      <c r="PE516" t="s">
        <v>652</v>
      </c>
      <c r="PF516" t="s">
        <v>652</v>
      </c>
      <c r="PG516" t="s">
        <v>680</v>
      </c>
      <c r="PH516">
        <v>-0.09</v>
      </c>
      <c r="PI516" t="s">
        <v>659</v>
      </c>
      <c r="PJ516" t="s">
        <v>618</v>
      </c>
      <c r="PK516" t="s">
        <v>633</v>
      </c>
      <c r="PL516" t="s">
        <v>621</v>
      </c>
      <c r="PM516" t="s">
        <v>635</v>
      </c>
      <c r="PN516" t="s">
        <v>621</v>
      </c>
      <c r="PO516">
        <v>0</v>
      </c>
      <c r="PP516">
        <v>0.04</v>
      </c>
      <c r="PQ516">
        <v>-0.09</v>
      </c>
      <c r="PR516">
        <v>-0.09</v>
      </c>
      <c r="PS516" t="s">
        <v>765</v>
      </c>
      <c r="PT516" t="s">
        <v>771</v>
      </c>
      <c r="PU516" t="s">
        <v>779</v>
      </c>
      <c r="PV516" t="s">
        <v>774</v>
      </c>
      <c r="PW516" t="s">
        <v>713</v>
      </c>
      <c r="PX516" t="s">
        <v>748</v>
      </c>
      <c r="PY516">
        <v>0.08</v>
      </c>
      <c r="PZ516" t="s">
        <v>638</v>
      </c>
      <c r="QA516">
        <v>0.04</v>
      </c>
      <c r="QB516" t="s">
        <v>683</v>
      </c>
      <c r="QC516">
        <v>0.08</v>
      </c>
      <c r="QD516">
        <v>0.01</v>
      </c>
      <c r="QE516">
        <v>0.08</v>
      </c>
      <c r="QF516">
        <v>0.08</v>
      </c>
      <c r="QG516" t="s">
        <v>716</v>
      </c>
      <c r="QH516" t="s">
        <v>734</v>
      </c>
      <c r="QI516" t="s">
        <v>795</v>
      </c>
      <c r="QJ516" t="s">
        <v>795</v>
      </c>
      <c r="QK516" t="s">
        <v>613</v>
      </c>
      <c r="QL516" t="s">
        <v>710</v>
      </c>
      <c r="QM516" t="s">
        <v>728</v>
      </c>
      <c r="QN516" t="s">
        <v>787</v>
      </c>
      <c r="QO516" t="s">
        <v>704</v>
      </c>
      <c r="QP516" t="s">
        <v>655</v>
      </c>
      <c r="QQ516">
        <v>0.03</v>
      </c>
      <c r="QR516" t="s">
        <v>784</v>
      </c>
      <c r="QS516" t="s">
        <v>734</v>
      </c>
      <c r="QT516">
        <v>7.0000000000000007E-2</v>
      </c>
      <c r="QU516" t="s">
        <v>656</v>
      </c>
      <c r="QV516" t="s">
        <v>655</v>
      </c>
      <c r="QW516" t="s">
        <v>745</v>
      </c>
      <c r="QX516" t="s">
        <v>633</v>
      </c>
      <c r="QY516" t="s">
        <v>657</v>
      </c>
      <c r="QZ516" t="s">
        <v>787</v>
      </c>
      <c r="RA516" t="s">
        <v>669</v>
      </c>
      <c r="RB516" t="s">
        <v>655</v>
      </c>
      <c r="RC516">
        <v>0</v>
      </c>
      <c r="RD516" t="s">
        <v>795</v>
      </c>
      <c r="RE516" t="s">
        <v>797</v>
      </c>
      <c r="RF516" t="s">
        <v>631</v>
      </c>
      <c r="RG516" t="s">
        <v>774</v>
      </c>
      <c r="RH516" t="s">
        <v>782</v>
      </c>
      <c r="RI516" t="s">
        <v>722</v>
      </c>
      <c r="RJ516" t="s">
        <v>733</v>
      </c>
      <c r="RK516" t="s">
        <v>681</v>
      </c>
      <c r="RL516" t="s">
        <v>771</v>
      </c>
      <c r="RM516" t="s">
        <v>645</v>
      </c>
      <c r="RN516" t="s">
        <v>793</v>
      </c>
      <c r="RO516">
        <v>0.03</v>
      </c>
      <c r="RP516" t="s">
        <v>784</v>
      </c>
      <c r="RQ516" t="s">
        <v>734</v>
      </c>
      <c r="RR516">
        <v>7.0000000000000007E-2</v>
      </c>
      <c r="RS516" t="s">
        <v>656</v>
      </c>
      <c r="RT516" t="s">
        <v>655</v>
      </c>
      <c r="RU516" t="s">
        <v>690</v>
      </c>
      <c r="RV516" t="s">
        <v>733</v>
      </c>
      <c r="RW516" t="s">
        <v>642</v>
      </c>
      <c r="RX516" t="s">
        <v>742</v>
      </c>
      <c r="RY516" t="s">
        <v>690</v>
      </c>
      <c r="RZ516" t="s">
        <v>629</v>
      </c>
      <c r="SA516">
        <v>0</v>
      </c>
      <c r="SB516" t="s">
        <v>795</v>
      </c>
      <c r="SC516" t="s">
        <v>797</v>
      </c>
      <c r="SD516" t="s">
        <v>631</v>
      </c>
      <c r="SE516" t="s">
        <v>774</v>
      </c>
      <c r="SF516" t="s">
        <v>782</v>
      </c>
      <c r="SG516" t="s">
        <v>747</v>
      </c>
      <c r="SH516" t="s">
        <v>612</v>
      </c>
      <c r="SI516" t="s">
        <v>657</v>
      </c>
      <c r="SJ516" t="s">
        <v>693</v>
      </c>
      <c r="SK516" t="s">
        <v>756</v>
      </c>
      <c r="SL516" t="s">
        <v>797</v>
      </c>
      <c r="SM516">
        <v>0.03</v>
      </c>
      <c r="SN516" t="s">
        <v>784</v>
      </c>
      <c r="SO516" t="s">
        <v>734</v>
      </c>
      <c r="SP516">
        <v>7.0000000000000007E-2</v>
      </c>
      <c r="SQ516" t="s">
        <v>656</v>
      </c>
      <c r="SR516" t="s">
        <v>655</v>
      </c>
      <c r="SS516" t="s">
        <v>770</v>
      </c>
      <c r="ST516" t="s">
        <v>676</v>
      </c>
      <c r="SU516" t="s">
        <v>657</v>
      </c>
    </row>
    <row r="517" spans="1:527" x14ac:dyDescent="0.25">
      <c r="A517" t="s">
        <v>515</v>
      </c>
      <c r="B517" t="s">
        <v>779</v>
      </c>
      <c r="C517" t="s">
        <v>775</v>
      </c>
      <c r="D517" t="s">
        <v>746</v>
      </c>
      <c r="E517" t="s">
        <v>610</v>
      </c>
      <c r="F517">
        <v>7.0000000000000007E-2</v>
      </c>
      <c r="G517">
        <v>0</v>
      </c>
      <c r="H517" t="s">
        <v>630</v>
      </c>
      <c r="I517" t="s">
        <v>690</v>
      </c>
      <c r="J517" t="s">
        <v>756</v>
      </c>
      <c r="K517" t="s">
        <v>724</v>
      </c>
      <c r="L517">
        <v>7.0000000000000007E-2</v>
      </c>
      <c r="M517">
        <v>0</v>
      </c>
      <c r="N517" t="s">
        <v>630</v>
      </c>
      <c r="O517" t="s">
        <v>610</v>
      </c>
      <c r="P517" t="s">
        <v>613</v>
      </c>
      <c r="Q517" t="s">
        <v>706</v>
      </c>
      <c r="R517" t="s">
        <v>631</v>
      </c>
      <c r="S517">
        <v>-0.01</v>
      </c>
      <c r="T517" t="s">
        <v>627</v>
      </c>
      <c r="U517" t="s">
        <v>679</v>
      </c>
      <c r="V517" t="s">
        <v>658</v>
      </c>
      <c r="W517" t="s">
        <v>616</v>
      </c>
      <c r="X517" t="s">
        <v>658</v>
      </c>
      <c r="Y517">
        <v>0.01</v>
      </c>
      <c r="Z517">
        <v>0.06</v>
      </c>
      <c r="AA517">
        <v>0.08</v>
      </c>
      <c r="AB517">
        <v>0.08</v>
      </c>
      <c r="AC517" t="s">
        <v>745</v>
      </c>
      <c r="AD517" t="s">
        <v>639</v>
      </c>
      <c r="AE517" t="s">
        <v>738</v>
      </c>
      <c r="AF517" t="s">
        <v>779</v>
      </c>
      <c r="AG517">
        <v>0.04</v>
      </c>
      <c r="AH517">
        <v>-0.03</v>
      </c>
      <c r="AI517">
        <v>-0.02</v>
      </c>
      <c r="AJ517">
        <v>-0.06</v>
      </c>
      <c r="AK517">
        <v>-0.03</v>
      </c>
      <c r="AL517">
        <v>-0.06</v>
      </c>
      <c r="AM517">
        <v>0.03</v>
      </c>
      <c r="AN517">
        <v>0.04</v>
      </c>
      <c r="AO517">
        <v>7.0000000000000007E-2</v>
      </c>
      <c r="AP517">
        <v>7.0000000000000007E-2</v>
      </c>
      <c r="AQ517" t="s">
        <v>723</v>
      </c>
      <c r="AR517" t="s">
        <v>764</v>
      </c>
      <c r="AS517" t="s">
        <v>634</v>
      </c>
      <c r="AT517" t="s">
        <v>727</v>
      </c>
      <c r="AU517" t="s">
        <v>686</v>
      </c>
      <c r="AV517">
        <v>0.08</v>
      </c>
      <c r="AW517" t="s">
        <v>706</v>
      </c>
      <c r="AX517" t="s">
        <v>712</v>
      </c>
      <c r="AY517" t="s">
        <v>761</v>
      </c>
      <c r="AZ517" t="s">
        <v>708</v>
      </c>
      <c r="BA517" t="s">
        <v>673</v>
      </c>
      <c r="BB517" t="s">
        <v>672</v>
      </c>
      <c r="BC517" t="s">
        <v>706</v>
      </c>
      <c r="BD517" t="s">
        <v>706</v>
      </c>
      <c r="BE517" t="s">
        <v>662</v>
      </c>
      <c r="BF517" t="s">
        <v>716</v>
      </c>
      <c r="BG517" t="s">
        <v>643</v>
      </c>
      <c r="BH517" t="s">
        <v>614</v>
      </c>
      <c r="BI517" t="s">
        <v>652</v>
      </c>
      <c r="BJ517">
        <v>0.09</v>
      </c>
      <c r="BK517" t="s">
        <v>658</v>
      </c>
      <c r="BL517" t="s">
        <v>667</v>
      </c>
      <c r="BM517" t="s">
        <v>727</v>
      </c>
      <c r="BN517" t="s">
        <v>685</v>
      </c>
      <c r="BO517" t="s">
        <v>622</v>
      </c>
      <c r="BP517" t="s">
        <v>733</v>
      </c>
      <c r="BQ517" t="s">
        <v>708</v>
      </c>
      <c r="BR517" t="s">
        <v>708</v>
      </c>
      <c r="BS517" t="s">
        <v>732</v>
      </c>
      <c r="BT517" t="s">
        <v>666</v>
      </c>
      <c r="BU517" t="s">
        <v>643</v>
      </c>
      <c r="BV517" t="s">
        <v>772</v>
      </c>
      <c r="BW517">
        <v>0.05</v>
      </c>
      <c r="BX517">
        <v>0.05</v>
      </c>
      <c r="BY517">
        <v>0.04</v>
      </c>
      <c r="BZ517">
        <v>0</v>
      </c>
      <c r="CA517">
        <v>7.0000000000000007E-2</v>
      </c>
      <c r="CB517">
        <v>-0.01</v>
      </c>
      <c r="CC517">
        <v>0</v>
      </c>
      <c r="CD517">
        <v>0</v>
      </c>
      <c r="CE517" t="s">
        <v>622</v>
      </c>
      <c r="CF517" t="s">
        <v>622</v>
      </c>
      <c r="CG517" t="s">
        <v>703</v>
      </c>
      <c r="CH517">
        <v>0.02</v>
      </c>
      <c r="CI517" t="s">
        <v>687</v>
      </c>
      <c r="CJ517">
        <v>-0.04</v>
      </c>
      <c r="CK517">
        <v>0.01</v>
      </c>
      <c r="CL517">
        <v>0.03</v>
      </c>
      <c r="CM517">
        <v>0.02</v>
      </c>
      <c r="CN517">
        <v>0.02</v>
      </c>
      <c r="CO517">
        <v>0.04</v>
      </c>
      <c r="CP517">
        <v>-0.02</v>
      </c>
      <c r="CQ517">
        <v>-0.03</v>
      </c>
      <c r="CR517">
        <v>-0.05</v>
      </c>
      <c r="CS517" t="s">
        <v>711</v>
      </c>
      <c r="CT517" t="s">
        <v>711</v>
      </c>
      <c r="CU517">
        <v>0.06</v>
      </c>
      <c r="CV517">
        <v>0.01</v>
      </c>
      <c r="CW517">
        <v>-0.06</v>
      </c>
      <c r="CX517">
        <v>-0.01</v>
      </c>
      <c r="CY517" t="s">
        <v>686</v>
      </c>
      <c r="CZ517" t="s">
        <v>632</v>
      </c>
      <c r="DA517" t="s">
        <v>670</v>
      </c>
      <c r="DB517" t="s">
        <v>631</v>
      </c>
      <c r="DC517" t="s">
        <v>703</v>
      </c>
      <c r="DD517" t="s">
        <v>703</v>
      </c>
      <c r="DE517" t="s">
        <v>645</v>
      </c>
      <c r="DF517">
        <v>0.02</v>
      </c>
      <c r="DG517" t="s">
        <v>682</v>
      </c>
      <c r="DH517" t="s">
        <v>682</v>
      </c>
      <c r="DI517" t="s">
        <v>749</v>
      </c>
      <c r="DJ517" t="s">
        <v>716</v>
      </c>
      <c r="DK517" t="s">
        <v>634</v>
      </c>
      <c r="DL517" t="s">
        <v>614</v>
      </c>
      <c r="DM517">
        <v>0.01</v>
      </c>
      <c r="DN517">
        <v>0.02</v>
      </c>
      <c r="DO517">
        <v>-0.03</v>
      </c>
      <c r="DP517">
        <v>-7.0000000000000007E-2</v>
      </c>
      <c r="DQ517">
        <v>-0.02</v>
      </c>
      <c r="DR517">
        <v>-0.05</v>
      </c>
      <c r="DS517">
        <v>-0.01</v>
      </c>
      <c r="DT517">
        <v>7.0000000000000007E-2</v>
      </c>
      <c r="DU517" t="s">
        <v>680</v>
      </c>
      <c r="DV517" t="s">
        <v>680</v>
      </c>
      <c r="DW517" t="s">
        <v>675</v>
      </c>
      <c r="DX517" t="s">
        <v>682</v>
      </c>
      <c r="DY517" t="s">
        <v>698</v>
      </c>
      <c r="DZ517" t="s">
        <v>626</v>
      </c>
      <c r="EA517">
        <v>0.04</v>
      </c>
      <c r="EB517">
        <v>0.08</v>
      </c>
      <c r="EC517">
        <v>-0.04</v>
      </c>
      <c r="ED517" t="s">
        <v>687</v>
      </c>
      <c r="EE517">
        <v>0.01</v>
      </c>
      <c r="EF517" t="s">
        <v>621</v>
      </c>
      <c r="EG517">
        <v>-7.0000000000000007E-2</v>
      </c>
      <c r="EH517" t="s">
        <v>711</v>
      </c>
      <c r="EI517" t="s">
        <v>726</v>
      </c>
      <c r="EJ517" t="s">
        <v>726</v>
      </c>
      <c r="EK517" t="s">
        <v>639</v>
      </c>
      <c r="EL517" t="s">
        <v>692</v>
      </c>
      <c r="EM517" t="s">
        <v>677</v>
      </c>
      <c r="EN517" t="s">
        <v>654</v>
      </c>
      <c r="EO517">
        <v>0.01</v>
      </c>
      <c r="EP517">
        <v>-0.02</v>
      </c>
      <c r="EQ517">
        <v>-0.02</v>
      </c>
      <c r="ER517">
        <v>-0.03</v>
      </c>
      <c r="ES517">
        <v>-0.06</v>
      </c>
      <c r="ET517">
        <v>-0.04</v>
      </c>
      <c r="EU517">
        <v>0.01</v>
      </c>
      <c r="EV517">
        <v>0.01</v>
      </c>
      <c r="EW517">
        <v>7.0000000000000007E-2</v>
      </c>
      <c r="EX517">
        <v>7.0000000000000007E-2</v>
      </c>
      <c r="EY517" t="s">
        <v>722</v>
      </c>
      <c r="EZ517" t="s">
        <v>631</v>
      </c>
      <c r="FA517" t="s">
        <v>671</v>
      </c>
      <c r="FB517" t="s">
        <v>687</v>
      </c>
      <c r="FC517">
        <v>0.09</v>
      </c>
      <c r="FD517">
        <v>0.09</v>
      </c>
      <c r="FE517" t="s">
        <v>694</v>
      </c>
      <c r="FF517" t="s">
        <v>663</v>
      </c>
      <c r="FG517" t="s">
        <v>706</v>
      </c>
      <c r="FH517" t="s">
        <v>679</v>
      </c>
      <c r="FI517">
        <v>0.05</v>
      </c>
      <c r="FJ517" t="s">
        <v>622</v>
      </c>
      <c r="FK517">
        <v>0.03</v>
      </c>
      <c r="FL517">
        <v>0.03</v>
      </c>
      <c r="FM517" t="s">
        <v>733</v>
      </c>
      <c r="FN517" t="s">
        <v>749</v>
      </c>
      <c r="FO517" t="s">
        <v>667</v>
      </c>
      <c r="FP517" t="s">
        <v>610</v>
      </c>
      <c r="FQ517" t="s">
        <v>694</v>
      </c>
      <c r="FR517" t="s">
        <v>616</v>
      </c>
      <c r="FS517" t="s">
        <v>627</v>
      </c>
      <c r="FT517" t="s">
        <v>627</v>
      </c>
      <c r="FU517" t="s">
        <v>777</v>
      </c>
      <c r="FV517" t="s">
        <v>627</v>
      </c>
      <c r="FW517" t="s">
        <v>733</v>
      </c>
      <c r="FX517">
        <v>0</v>
      </c>
      <c r="FY517" t="s">
        <v>725</v>
      </c>
      <c r="FZ517" t="s">
        <v>725</v>
      </c>
      <c r="GA517" t="s">
        <v>749</v>
      </c>
      <c r="GB517" t="s">
        <v>678</v>
      </c>
      <c r="GC517" t="s">
        <v>671</v>
      </c>
      <c r="GD517">
        <v>0.09</v>
      </c>
      <c r="GE517" t="s">
        <v>687</v>
      </c>
      <c r="GF517" t="s">
        <v>687</v>
      </c>
      <c r="GG517">
        <v>-0.09</v>
      </c>
      <c r="GH517">
        <v>-7.0000000000000007E-2</v>
      </c>
      <c r="GI517" t="s">
        <v>724</v>
      </c>
      <c r="GJ517">
        <v>-0.05</v>
      </c>
      <c r="GK517">
        <v>0.09</v>
      </c>
      <c r="GL517">
        <v>7.0000000000000007E-2</v>
      </c>
      <c r="GM517" t="s">
        <v>649</v>
      </c>
      <c r="GN517" t="s">
        <v>649</v>
      </c>
      <c r="GO517" t="s">
        <v>669</v>
      </c>
      <c r="GP517" t="s">
        <v>678</v>
      </c>
      <c r="GQ517" t="s">
        <v>658</v>
      </c>
      <c r="GR517">
        <v>-0.04</v>
      </c>
      <c r="GS517">
        <v>-0.01</v>
      </c>
      <c r="GT517">
        <v>-0.05</v>
      </c>
      <c r="GU517" t="s">
        <v>677</v>
      </c>
      <c r="GV517" t="s">
        <v>708</v>
      </c>
      <c r="GW517" t="s">
        <v>630</v>
      </c>
      <c r="GX517" t="s">
        <v>724</v>
      </c>
      <c r="GY517" t="s">
        <v>764</v>
      </c>
      <c r="GZ517" t="s">
        <v>652</v>
      </c>
      <c r="HA517" t="s">
        <v>633</v>
      </c>
      <c r="HB517" t="s">
        <v>633</v>
      </c>
      <c r="HC517" t="s">
        <v>676</v>
      </c>
      <c r="HD517" t="s">
        <v>622</v>
      </c>
      <c r="HE517" t="s">
        <v>616</v>
      </c>
      <c r="HF517">
        <v>-0.08</v>
      </c>
      <c r="HG517">
        <v>0</v>
      </c>
      <c r="HH517">
        <v>-0.03</v>
      </c>
      <c r="HI517" t="s">
        <v>679</v>
      </c>
      <c r="HJ517" t="s">
        <v>727</v>
      </c>
      <c r="HK517" t="s">
        <v>677</v>
      </c>
      <c r="HL517" t="s">
        <v>695</v>
      </c>
      <c r="HM517" t="s">
        <v>703</v>
      </c>
      <c r="HN517">
        <v>0.08</v>
      </c>
      <c r="HO517" t="s">
        <v>716</v>
      </c>
      <c r="HP517" t="s">
        <v>716</v>
      </c>
      <c r="HQ517" t="s">
        <v>745</v>
      </c>
      <c r="HR517">
        <v>7.0000000000000007E-2</v>
      </c>
      <c r="HS517" t="s">
        <v>679</v>
      </c>
      <c r="HT517">
        <v>-0.05</v>
      </c>
      <c r="HU517">
        <v>-0.02</v>
      </c>
      <c r="HV517">
        <v>0</v>
      </c>
      <c r="HW517">
        <v>0.06</v>
      </c>
      <c r="HX517">
        <v>0.02</v>
      </c>
      <c r="HY517">
        <v>7.0000000000000007E-2</v>
      </c>
      <c r="HZ517">
        <v>7.0000000000000007E-2</v>
      </c>
      <c r="IA517">
        <v>0.04</v>
      </c>
      <c r="IB517">
        <v>0.03</v>
      </c>
      <c r="IC517" t="s">
        <v>687</v>
      </c>
      <c r="ID517" t="s">
        <v>687</v>
      </c>
      <c r="IE517">
        <v>0.04</v>
      </c>
      <c r="IF517">
        <v>0.03</v>
      </c>
      <c r="IG517" t="s">
        <v>680</v>
      </c>
      <c r="IH517">
        <v>-0.04</v>
      </c>
      <c r="II517">
        <v>-0.03</v>
      </c>
      <c r="IJ517">
        <v>0.01</v>
      </c>
      <c r="IK517">
        <v>0.06</v>
      </c>
      <c r="IL517">
        <v>0.03</v>
      </c>
      <c r="IM517">
        <v>0.04</v>
      </c>
      <c r="IN517">
        <v>0.02</v>
      </c>
      <c r="IO517">
        <v>0.03</v>
      </c>
      <c r="IP517">
        <v>0</v>
      </c>
      <c r="IQ517">
        <v>-0.09</v>
      </c>
      <c r="IR517">
        <v>-0.09</v>
      </c>
      <c r="IS517">
        <v>0.05</v>
      </c>
      <c r="IT517">
        <v>0.01</v>
      </c>
      <c r="IU517">
        <v>-0.06</v>
      </c>
      <c r="IV517">
        <v>0.01</v>
      </c>
      <c r="IW517" t="s">
        <v>632</v>
      </c>
      <c r="IX517" t="s">
        <v>678</v>
      </c>
      <c r="IY517" t="s">
        <v>670</v>
      </c>
      <c r="IZ517" t="s">
        <v>703</v>
      </c>
      <c r="JA517" t="s">
        <v>764</v>
      </c>
      <c r="JB517" t="s">
        <v>645</v>
      </c>
      <c r="JC517" t="s">
        <v>674</v>
      </c>
      <c r="JD517">
        <v>0.08</v>
      </c>
      <c r="JE517" t="s">
        <v>677</v>
      </c>
      <c r="JF517" t="s">
        <v>677</v>
      </c>
      <c r="JG517">
        <v>-0.04</v>
      </c>
      <c r="JH517" t="s">
        <v>673</v>
      </c>
      <c r="JI517" t="s">
        <v>719</v>
      </c>
      <c r="JJ517" t="s">
        <v>677</v>
      </c>
      <c r="JK517">
        <v>-0.08</v>
      </c>
      <c r="JL517" t="s">
        <v>696</v>
      </c>
      <c r="JM517">
        <v>-0.08</v>
      </c>
      <c r="JN517">
        <v>-0.06</v>
      </c>
      <c r="JO517" t="s">
        <v>654</v>
      </c>
      <c r="JP517">
        <v>-0.05</v>
      </c>
      <c r="JQ517">
        <v>-0.01</v>
      </c>
      <c r="JR517">
        <v>0.02</v>
      </c>
      <c r="JS517">
        <v>0.1</v>
      </c>
      <c r="JT517">
        <v>0.1</v>
      </c>
      <c r="JU517" t="s">
        <v>690</v>
      </c>
      <c r="JV517">
        <v>0</v>
      </c>
      <c r="JW517">
        <v>-7.0000000000000007E-2</v>
      </c>
      <c r="JX517">
        <v>0.06</v>
      </c>
      <c r="JY517">
        <v>-0.06</v>
      </c>
      <c r="JZ517">
        <v>0.03</v>
      </c>
      <c r="KA517">
        <v>-0.06</v>
      </c>
      <c r="KB517" t="s">
        <v>687</v>
      </c>
      <c r="KC517">
        <v>-0.06</v>
      </c>
      <c r="KD517">
        <v>-0.09</v>
      </c>
      <c r="KE517">
        <v>0</v>
      </c>
      <c r="KF517" t="s">
        <v>692</v>
      </c>
      <c r="KG517" t="s">
        <v>678</v>
      </c>
      <c r="KH517" t="s">
        <v>678</v>
      </c>
      <c r="KI517" t="s">
        <v>645</v>
      </c>
      <c r="KJ517">
        <v>0.06</v>
      </c>
      <c r="KK517">
        <v>-7.0000000000000007E-2</v>
      </c>
      <c r="KL517">
        <v>-0.05</v>
      </c>
      <c r="KM517">
        <v>-0.02</v>
      </c>
      <c r="KN517">
        <v>-0.02</v>
      </c>
      <c r="KO517">
        <v>0.01</v>
      </c>
      <c r="KP517">
        <v>0</v>
      </c>
      <c r="KQ517">
        <v>-0.01</v>
      </c>
      <c r="KR517">
        <v>0.04</v>
      </c>
      <c r="KS517">
        <v>0.01</v>
      </c>
      <c r="KT517" t="s">
        <v>678</v>
      </c>
      <c r="KU517" t="s">
        <v>680</v>
      </c>
      <c r="KV517" t="s">
        <v>680</v>
      </c>
      <c r="KW517" t="s">
        <v>758</v>
      </c>
      <c r="KX517" t="s">
        <v>632</v>
      </c>
      <c r="KY517" t="s">
        <v>685</v>
      </c>
      <c r="KZ517" t="s">
        <v>621</v>
      </c>
      <c r="LA517">
        <v>-0.04</v>
      </c>
      <c r="LB517" t="s">
        <v>627</v>
      </c>
      <c r="LC517" t="s">
        <v>687</v>
      </c>
      <c r="LD517">
        <v>-0.09</v>
      </c>
      <c r="LE517" t="s">
        <v>685</v>
      </c>
      <c r="LF517">
        <v>-7.0000000000000007E-2</v>
      </c>
      <c r="LG517">
        <v>0.02</v>
      </c>
      <c r="LH517" t="s">
        <v>678</v>
      </c>
      <c r="LI517" t="s">
        <v>615</v>
      </c>
      <c r="LJ517" t="s">
        <v>615</v>
      </c>
      <c r="LK517" t="s">
        <v>710</v>
      </c>
      <c r="LL517" t="s">
        <v>636</v>
      </c>
      <c r="LM517" t="s">
        <v>719</v>
      </c>
      <c r="LN517" t="s">
        <v>630</v>
      </c>
      <c r="LO517">
        <v>0.03</v>
      </c>
      <c r="LP517">
        <v>-0.03</v>
      </c>
      <c r="LQ517">
        <v>0</v>
      </c>
      <c r="LR517">
        <v>-0.02</v>
      </c>
      <c r="LS517">
        <v>-0.01</v>
      </c>
      <c r="LT517">
        <v>-0.02</v>
      </c>
      <c r="LU517">
        <v>0.05</v>
      </c>
      <c r="LV517">
        <v>0.05</v>
      </c>
      <c r="LW517" t="s">
        <v>740</v>
      </c>
      <c r="LX517" t="s">
        <v>740</v>
      </c>
      <c r="LY517" t="s">
        <v>622</v>
      </c>
      <c r="LZ517" t="s">
        <v>692</v>
      </c>
      <c r="MA517" t="s">
        <v>707</v>
      </c>
      <c r="MB517" t="s">
        <v>679</v>
      </c>
      <c r="MC517">
        <v>7.0000000000000007E-2</v>
      </c>
      <c r="MD517">
        <v>7.0000000000000007E-2</v>
      </c>
      <c r="ME517" t="s">
        <v>712</v>
      </c>
      <c r="MF517" t="s">
        <v>724</v>
      </c>
      <c r="MG517" t="s">
        <v>761</v>
      </c>
      <c r="MH517" t="s">
        <v>667</v>
      </c>
      <c r="MI517">
        <v>0.09</v>
      </c>
      <c r="MJ517" t="s">
        <v>758</v>
      </c>
      <c r="MK517" t="s">
        <v>721</v>
      </c>
      <c r="ML517" t="s">
        <v>721</v>
      </c>
      <c r="MM517" t="s">
        <v>652</v>
      </c>
      <c r="MN517" t="s">
        <v>674</v>
      </c>
      <c r="MO517" t="s">
        <v>738</v>
      </c>
      <c r="MP517" t="s">
        <v>708</v>
      </c>
      <c r="MQ517">
        <v>0.06</v>
      </c>
      <c r="MR517">
        <v>7.0000000000000007E-2</v>
      </c>
      <c r="MS517" t="s">
        <v>627</v>
      </c>
      <c r="MT517" t="s">
        <v>687</v>
      </c>
      <c r="MU517" t="s">
        <v>694</v>
      </c>
      <c r="MV517" t="s">
        <v>680</v>
      </c>
      <c r="MW517" t="s">
        <v>759</v>
      </c>
      <c r="MX517" t="s">
        <v>686</v>
      </c>
      <c r="MY517" t="s">
        <v>750</v>
      </c>
      <c r="MZ517" t="s">
        <v>750</v>
      </c>
      <c r="NA517">
        <v>0.05</v>
      </c>
      <c r="NB517" t="s">
        <v>775</v>
      </c>
      <c r="NC517" t="s">
        <v>738</v>
      </c>
      <c r="ND517" t="s">
        <v>705</v>
      </c>
      <c r="NE517" t="s">
        <v>678</v>
      </c>
      <c r="NF517">
        <v>0.06</v>
      </c>
      <c r="NG517">
        <v>0.03</v>
      </c>
      <c r="NH517">
        <v>-0.01</v>
      </c>
      <c r="NI517">
        <v>0.06</v>
      </c>
      <c r="NJ517">
        <v>-0.01</v>
      </c>
      <c r="NK517">
        <v>-0.04</v>
      </c>
      <c r="NL517">
        <v>0.02</v>
      </c>
      <c r="NM517" t="s">
        <v>666</v>
      </c>
      <c r="NN517" t="s">
        <v>666</v>
      </c>
      <c r="NO517" t="s">
        <v>703</v>
      </c>
      <c r="NP517">
        <v>0.02</v>
      </c>
      <c r="NQ517">
        <v>-0.05</v>
      </c>
      <c r="NR517">
        <v>0.01</v>
      </c>
      <c r="NS517">
        <v>0.03</v>
      </c>
      <c r="NT517">
        <v>0.05</v>
      </c>
      <c r="NU517">
        <v>0.02</v>
      </c>
      <c r="NV517">
        <v>-0.01</v>
      </c>
      <c r="NW517">
        <v>0.05</v>
      </c>
      <c r="NX517">
        <v>-0.03</v>
      </c>
      <c r="NY517">
        <v>-0.05</v>
      </c>
      <c r="NZ517">
        <v>-0.01</v>
      </c>
      <c r="OA517" t="s">
        <v>688</v>
      </c>
      <c r="OB517" t="s">
        <v>688</v>
      </c>
      <c r="OC517">
        <v>7.0000000000000007E-2</v>
      </c>
      <c r="OD517">
        <v>0.02</v>
      </c>
      <c r="OE517">
        <v>-0.06</v>
      </c>
      <c r="OF517">
        <v>-0.02</v>
      </c>
      <c r="OG517">
        <v>0.02</v>
      </c>
      <c r="OH517">
        <v>7.0000000000000007E-2</v>
      </c>
      <c r="OI517" t="s">
        <v>686</v>
      </c>
      <c r="OJ517" t="s">
        <v>758</v>
      </c>
      <c r="OK517" t="s">
        <v>632</v>
      </c>
      <c r="OL517" t="s">
        <v>760</v>
      </c>
      <c r="OM517" t="s">
        <v>692</v>
      </c>
      <c r="ON517">
        <v>0.05</v>
      </c>
      <c r="OO517" t="s">
        <v>739</v>
      </c>
      <c r="OP517" t="s">
        <v>739</v>
      </c>
      <c r="OQ517" t="s">
        <v>666</v>
      </c>
      <c r="OR517" t="s">
        <v>736</v>
      </c>
      <c r="OS517" t="s">
        <v>711</v>
      </c>
      <c r="OT517" t="s">
        <v>737</v>
      </c>
      <c r="OU517" t="s">
        <v>678</v>
      </c>
      <c r="OV517">
        <v>0.09</v>
      </c>
      <c r="OW517">
        <v>0.03</v>
      </c>
      <c r="OX517">
        <v>-0.06</v>
      </c>
      <c r="OY517">
        <v>0.01</v>
      </c>
      <c r="OZ517">
        <v>-0.06</v>
      </c>
      <c r="PA517">
        <v>0.04</v>
      </c>
      <c r="PB517">
        <v>0.01</v>
      </c>
      <c r="PC517" t="s">
        <v>777</v>
      </c>
      <c r="PD517" t="s">
        <v>777</v>
      </c>
      <c r="PE517" t="s">
        <v>690</v>
      </c>
      <c r="PF517" t="s">
        <v>612</v>
      </c>
      <c r="PG517" t="s">
        <v>705</v>
      </c>
      <c r="PH517" t="s">
        <v>712</v>
      </c>
      <c r="PI517">
        <v>0.09</v>
      </c>
      <c r="PJ517" t="s">
        <v>632</v>
      </c>
      <c r="PK517">
        <v>0.01</v>
      </c>
      <c r="PL517" t="s">
        <v>658</v>
      </c>
      <c r="PM517">
        <v>0.03</v>
      </c>
      <c r="PN517" t="s">
        <v>658</v>
      </c>
      <c r="PO517">
        <v>-0.03</v>
      </c>
      <c r="PP517">
        <v>0.03</v>
      </c>
      <c r="PQ517" t="s">
        <v>707</v>
      </c>
      <c r="PR517" t="s">
        <v>707</v>
      </c>
      <c r="PS517" t="s">
        <v>670</v>
      </c>
      <c r="PT517" t="s">
        <v>686</v>
      </c>
      <c r="PU517" t="s">
        <v>726</v>
      </c>
      <c r="PV517" t="s">
        <v>687</v>
      </c>
      <c r="PW517">
        <v>-7.0000000000000007E-2</v>
      </c>
      <c r="PX517">
        <v>-0.05</v>
      </c>
      <c r="PY517" t="s">
        <v>658</v>
      </c>
      <c r="PZ517">
        <v>-0.04</v>
      </c>
      <c r="QA517" t="s">
        <v>680</v>
      </c>
      <c r="QB517">
        <v>-0.05</v>
      </c>
      <c r="QC517">
        <v>-0.02</v>
      </c>
      <c r="QD517">
        <v>0.01</v>
      </c>
      <c r="QE517" t="s">
        <v>735</v>
      </c>
      <c r="QF517" t="s">
        <v>735</v>
      </c>
      <c r="QG517" t="s">
        <v>645</v>
      </c>
      <c r="QH517" t="s">
        <v>631</v>
      </c>
      <c r="QI517" t="s">
        <v>727</v>
      </c>
      <c r="QJ517" t="s">
        <v>687</v>
      </c>
      <c r="QK517" t="s">
        <v>701</v>
      </c>
      <c r="QL517" t="s">
        <v>746</v>
      </c>
      <c r="QM517" t="s">
        <v>645</v>
      </c>
      <c r="QN517" t="s">
        <v>710</v>
      </c>
      <c r="QO517" t="s">
        <v>746</v>
      </c>
      <c r="QP517" t="s">
        <v>692</v>
      </c>
      <c r="QQ517">
        <v>-0.02</v>
      </c>
      <c r="QR517" t="s">
        <v>671</v>
      </c>
      <c r="QS517" t="s">
        <v>649</v>
      </c>
      <c r="QT517" t="s">
        <v>622</v>
      </c>
      <c r="QU517" t="s">
        <v>679</v>
      </c>
      <c r="QV517" t="s">
        <v>711</v>
      </c>
      <c r="QW517" t="s">
        <v>701</v>
      </c>
      <c r="QX517" t="s">
        <v>765</v>
      </c>
      <c r="QY517" t="s">
        <v>749</v>
      </c>
      <c r="QZ517" t="s">
        <v>723</v>
      </c>
      <c r="RA517" t="s">
        <v>655</v>
      </c>
      <c r="RB517" t="s">
        <v>703</v>
      </c>
      <c r="RC517" t="s">
        <v>687</v>
      </c>
      <c r="RD517" t="s">
        <v>741</v>
      </c>
      <c r="RE517" t="s">
        <v>639</v>
      </c>
      <c r="RF517" t="s">
        <v>690</v>
      </c>
      <c r="RG517" t="s">
        <v>663</v>
      </c>
      <c r="RH517" t="s">
        <v>703</v>
      </c>
      <c r="RI517" t="s">
        <v>662</v>
      </c>
      <c r="RJ517" t="s">
        <v>710</v>
      </c>
      <c r="RK517" t="s">
        <v>733</v>
      </c>
      <c r="RL517" t="s">
        <v>676</v>
      </c>
      <c r="RM517" t="s">
        <v>675</v>
      </c>
      <c r="RN517" t="s">
        <v>692</v>
      </c>
      <c r="RO517">
        <v>-0.02</v>
      </c>
      <c r="RP517" t="s">
        <v>671</v>
      </c>
      <c r="RQ517" t="s">
        <v>649</v>
      </c>
      <c r="RR517" t="s">
        <v>622</v>
      </c>
      <c r="RS517" t="s">
        <v>679</v>
      </c>
      <c r="RT517" t="s">
        <v>711</v>
      </c>
      <c r="RU517" t="s">
        <v>723</v>
      </c>
      <c r="RV517" t="s">
        <v>666</v>
      </c>
      <c r="RW517" t="s">
        <v>722</v>
      </c>
      <c r="RX517" t="s">
        <v>746</v>
      </c>
      <c r="RY517" t="s">
        <v>640</v>
      </c>
      <c r="RZ517" t="s">
        <v>673</v>
      </c>
      <c r="SA517" t="s">
        <v>687</v>
      </c>
      <c r="SB517" t="s">
        <v>741</v>
      </c>
      <c r="SC517" t="s">
        <v>639</v>
      </c>
      <c r="SD517" t="s">
        <v>690</v>
      </c>
      <c r="SE517" t="s">
        <v>663</v>
      </c>
      <c r="SF517" t="s">
        <v>703</v>
      </c>
      <c r="SG517" t="s">
        <v>756</v>
      </c>
      <c r="SH517" t="s">
        <v>617</v>
      </c>
      <c r="SI517" t="s">
        <v>645</v>
      </c>
      <c r="SJ517" t="s">
        <v>682</v>
      </c>
      <c r="SK517" t="s">
        <v>637</v>
      </c>
      <c r="SL517" t="s">
        <v>758</v>
      </c>
      <c r="SM517">
        <v>-0.02</v>
      </c>
      <c r="SN517" t="s">
        <v>671</v>
      </c>
      <c r="SO517" t="s">
        <v>649</v>
      </c>
      <c r="SP517" t="s">
        <v>622</v>
      </c>
      <c r="SQ517" t="s">
        <v>679</v>
      </c>
      <c r="SR517" t="s">
        <v>711</v>
      </c>
      <c r="SS517" t="s">
        <v>746</v>
      </c>
      <c r="ST517" t="s">
        <v>659</v>
      </c>
      <c r="SU517" t="s">
        <v>722</v>
      </c>
      <c r="SV517" t="s">
        <v>710</v>
      </c>
    </row>
    <row r="518" spans="1:527" x14ac:dyDescent="0.25">
      <c r="A518" t="s">
        <v>516</v>
      </c>
      <c r="B518">
        <v>0</v>
      </c>
      <c r="C518">
        <v>0</v>
      </c>
      <c r="D518">
        <v>0.01</v>
      </c>
      <c r="E518">
        <v>0</v>
      </c>
      <c r="F518">
        <v>-0.01</v>
      </c>
      <c r="G518">
        <v>0.02</v>
      </c>
      <c r="H518">
        <v>0.02</v>
      </c>
      <c r="I518">
        <v>0.01</v>
      </c>
      <c r="J518">
        <v>0</v>
      </c>
      <c r="K518">
        <v>-0.01</v>
      </c>
      <c r="L518">
        <v>0</v>
      </c>
      <c r="M518">
        <v>0.02</v>
      </c>
      <c r="N518">
        <v>0</v>
      </c>
      <c r="O518">
        <v>-0.01</v>
      </c>
      <c r="P518">
        <v>0.01</v>
      </c>
      <c r="Q518">
        <v>0.03</v>
      </c>
      <c r="R518">
        <v>0.02</v>
      </c>
      <c r="S518">
        <v>0.02</v>
      </c>
      <c r="T518">
        <v>0.03</v>
      </c>
      <c r="U518">
        <v>0.01</v>
      </c>
      <c r="V518">
        <v>-0.05</v>
      </c>
      <c r="W518">
        <v>0.01</v>
      </c>
      <c r="X518">
        <v>-0.04</v>
      </c>
      <c r="Y518">
        <v>0.03</v>
      </c>
      <c r="Z518" t="s">
        <v>764</v>
      </c>
      <c r="AA518">
        <v>-0.01</v>
      </c>
      <c r="AB518">
        <v>-0.01</v>
      </c>
      <c r="AC518">
        <v>0.05</v>
      </c>
      <c r="AD518">
        <v>0.05</v>
      </c>
      <c r="AE518">
        <v>-0.03</v>
      </c>
      <c r="AF518">
        <v>-0.05</v>
      </c>
      <c r="AG518" t="s">
        <v>745</v>
      </c>
      <c r="AH518" t="s">
        <v>704</v>
      </c>
      <c r="AI518" t="s">
        <v>756</v>
      </c>
      <c r="AJ518" t="s">
        <v>727</v>
      </c>
      <c r="AK518" t="s">
        <v>770</v>
      </c>
      <c r="AL518">
        <v>-0.03</v>
      </c>
      <c r="AM518" t="s">
        <v>711</v>
      </c>
      <c r="AN518" t="s">
        <v>714</v>
      </c>
      <c r="AO518">
        <v>0.02</v>
      </c>
      <c r="AP518">
        <v>0.02</v>
      </c>
      <c r="AQ518" t="s">
        <v>612</v>
      </c>
      <c r="AR518" t="s">
        <v>693</v>
      </c>
      <c r="AS518" t="s">
        <v>685</v>
      </c>
      <c r="AT518" t="s">
        <v>720</v>
      </c>
      <c r="AU518" t="s">
        <v>632</v>
      </c>
      <c r="AV518">
        <v>0.08</v>
      </c>
      <c r="AW518">
        <v>-0.05</v>
      </c>
      <c r="AX518" t="s">
        <v>658</v>
      </c>
      <c r="AY518">
        <v>-7.0000000000000007E-2</v>
      </c>
      <c r="AZ518" t="s">
        <v>621</v>
      </c>
      <c r="BA518">
        <v>0.09</v>
      </c>
      <c r="BB518">
        <v>-0.03</v>
      </c>
      <c r="BC518">
        <v>0.03</v>
      </c>
      <c r="BD518">
        <v>0.03</v>
      </c>
      <c r="BE518">
        <v>0.04</v>
      </c>
      <c r="BF518">
        <v>7.0000000000000007E-2</v>
      </c>
      <c r="BG518">
        <v>-0.05</v>
      </c>
      <c r="BH518">
        <v>-0.03</v>
      </c>
      <c r="BI518" t="s">
        <v>632</v>
      </c>
      <c r="BJ518">
        <v>0.09</v>
      </c>
      <c r="BK518">
        <v>7.0000000000000007E-2</v>
      </c>
      <c r="BL518">
        <v>-0.08</v>
      </c>
      <c r="BM518">
        <v>0.03</v>
      </c>
      <c r="BN518">
        <v>-0.09</v>
      </c>
      <c r="BO518" t="s">
        <v>652</v>
      </c>
      <c r="BP518">
        <v>-0.05</v>
      </c>
      <c r="BQ518">
        <v>-0.01</v>
      </c>
      <c r="BR518">
        <v>-0.01</v>
      </c>
      <c r="BS518">
        <v>0.03</v>
      </c>
      <c r="BT518">
        <v>0.04</v>
      </c>
      <c r="BU518">
        <v>-0.04</v>
      </c>
      <c r="BV518">
        <v>-0.06</v>
      </c>
      <c r="BW518">
        <v>0.06</v>
      </c>
      <c r="BX518">
        <v>7.0000000000000007E-2</v>
      </c>
      <c r="BY518">
        <v>7.0000000000000007E-2</v>
      </c>
      <c r="BZ518">
        <v>0.02</v>
      </c>
      <c r="CA518">
        <v>0.06</v>
      </c>
      <c r="CB518">
        <v>0.02</v>
      </c>
      <c r="CC518">
        <v>0.03</v>
      </c>
      <c r="CD518">
        <v>-0.02</v>
      </c>
      <c r="CE518">
        <v>-0.02</v>
      </c>
      <c r="CF518">
        <v>-0.02</v>
      </c>
      <c r="CG518">
        <v>0.06</v>
      </c>
      <c r="CH518">
        <v>0.03</v>
      </c>
      <c r="CI518">
        <v>-0.03</v>
      </c>
      <c r="CJ518">
        <v>-0.02</v>
      </c>
      <c r="CK518" t="s">
        <v>730</v>
      </c>
      <c r="CL518" t="s">
        <v>625</v>
      </c>
      <c r="CM518" t="s">
        <v>649</v>
      </c>
      <c r="CN518" t="s">
        <v>777</v>
      </c>
      <c r="CO518" t="s">
        <v>722</v>
      </c>
      <c r="CP518" t="s">
        <v>630</v>
      </c>
      <c r="CQ518">
        <v>-0.01</v>
      </c>
      <c r="CR518">
        <v>0.1</v>
      </c>
      <c r="CS518">
        <v>0.01</v>
      </c>
      <c r="CT518">
        <v>0.01</v>
      </c>
      <c r="CU518" t="s">
        <v>713</v>
      </c>
      <c r="CV518" t="s">
        <v>633</v>
      </c>
      <c r="CW518" t="s">
        <v>615</v>
      </c>
      <c r="CX518" t="s">
        <v>698</v>
      </c>
      <c r="CY518" t="s">
        <v>692</v>
      </c>
      <c r="CZ518" t="s">
        <v>652</v>
      </c>
      <c r="DA518" t="s">
        <v>703</v>
      </c>
      <c r="DB518">
        <v>0.05</v>
      </c>
      <c r="DC518" t="s">
        <v>711</v>
      </c>
      <c r="DD518">
        <v>0.09</v>
      </c>
      <c r="DE518" t="s">
        <v>631</v>
      </c>
      <c r="DF518">
        <v>0.02</v>
      </c>
      <c r="DG518">
        <v>-0.08</v>
      </c>
      <c r="DH518">
        <v>-0.08</v>
      </c>
      <c r="DI518">
        <v>0.09</v>
      </c>
      <c r="DJ518">
        <v>7.0000000000000007E-2</v>
      </c>
      <c r="DK518">
        <v>-0.09</v>
      </c>
      <c r="DL518">
        <v>-0.06</v>
      </c>
      <c r="DM518">
        <v>0.04</v>
      </c>
      <c r="DN518">
        <v>0.05</v>
      </c>
      <c r="DO518">
        <v>0.02</v>
      </c>
      <c r="DP518">
        <v>-0.02</v>
      </c>
      <c r="DQ518">
        <v>0.04</v>
      </c>
      <c r="DR518">
        <v>-0.02</v>
      </c>
      <c r="DS518">
        <v>0.02</v>
      </c>
      <c r="DT518">
        <v>0.04</v>
      </c>
      <c r="DU518">
        <v>-0.04</v>
      </c>
      <c r="DV518">
        <v>-0.04</v>
      </c>
      <c r="DW518">
        <v>0.08</v>
      </c>
      <c r="DX518">
        <v>0.04</v>
      </c>
      <c r="DY518">
        <v>-0.05</v>
      </c>
      <c r="DZ518">
        <v>-0.08</v>
      </c>
      <c r="EA518" t="s">
        <v>668</v>
      </c>
      <c r="EB518" t="s">
        <v>780</v>
      </c>
      <c r="EC518" t="s">
        <v>625</v>
      </c>
      <c r="ED518" t="s">
        <v>687</v>
      </c>
      <c r="EE518" t="s">
        <v>665</v>
      </c>
      <c r="EF518">
        <v>-0.08</v>
      </c>
      <c r="EG518" t="s">
        <v>764</v>
      </c>
      <c r="EH518" t="s">
        <v>722</v>
      </c>
      <c r="EI518">
        <v>0</v>
      </c>
      <c r="EJ518">
        <v>0</v>
      </c>
      <c r="EK518" t="s">
        <v>701</v>
      </c>
      <c r="EL518" t="s">
        <v>787</v>
      </c>
      <c r="EM518" t="s">
        <v>719</v>
      </c>
      <c r="EN518" t="s">
        <v>791</v>
      </c>
      <c r="EO518" t="s">
        <v>771</v>
      </c>
      <c r="EP518" t="s">
        <v>773</v>
      </c>
      <c r="EQ518" t="s">
        <v>613</v>
      </c>
      <c r="ER518" t="s">
        <v>650</v>
      </c>
      <c r="ES518" t="s">
        <v>672</v>
      </c>
      <c r="ET518" t="s">
        <v>628</v>
      </c>
      <c r="EU518" t="s">
        <v>770</v>
      </c>
      <c r="EV518">
        <v>0.04</v>
      </c>
      <c r="EW518">
        <v>0.04</v>
      </c>
      <c r="EX518">
        <v>0.04</v>
      </c>
      <c r="EY518" t="s">
        <v>783</v>
      </c>
      <c r="EZ518" t="s">
        <v>786</v>
      </c>
      <c r="FA518" t="s">
        <v>795</v>
      </c>
      <c r="FB518" t="s">
        <v>795</v>
      </c>
      <c r="FC518" t="s">
        <v>711</v>
      </c>
      <c r="FD518" t="s">
        <v>631</v>
      </c>
      <c r="FE518">
        <v>-0.05</v>
      </c>
      <c r="FF518" t="s">
        <v>694</v>
      </c>
      <c r="FG518">
        <v>-0.09</v>
      </c>
      <c r="FH518" t="s">
        <v>679</v>
      </c>
      <c r="FI518">
        <v>0.02</v>
      </c>
      <c r="FJ518" t="s">
        <v>632</v>
      </c>
      <c r="FK518">
        <v>-0.01</v>
      </c>
      <c r="FL518">
        <v>-0.01</v>
      </c>
      <c r="FM518">
        <v>0.06</v>
      </c>
      <c r="FN518">
        <v>0.02</v>
      </c>
      <c r="FO518">
        <v>0</v>
      </c>
      <c r="FP518">
        <v>-0.01</v>
      </c>
      <c r="FQ518">
        <v>-0.01</v>
      </c>
      <c r="FR518">
        <v>0.01</v>
      </c>
      <c r="FS518">
        <v>0.02</v>
      </c>
      <c r="FT518">
        <v>-0.01</v>
      </c>
      <c r="FU518">
        <v>0.02</v>
      </c>
      <c r="FV518">
        <v>0</v>
      </c>
      <c r="FW518">
        <v>0.02</v>
      </c>
      <c r="FX518">
        <v>0.03</v>
      </c>
      <c r="FY518">
        <v>-0.03</v>
      </c>
      <c r="FZ518">
        <v>-0.03</v>
      </c>
      <c r="GA518">
        <v>7.0000000000000007E-2</v>
      </c>
      <c r="GB518">
        <v>0</v>
      </c>
      <c r="GC518">
        <v>-0.01</v>
      </c>
      <c r="GD518">
        <v>0</v>
      </c>
      <c r="GE518" t="s">
        <v>670</v>
      </c>
      <c r="GF518" t="s">
        <v>636</v>
      </c>
      <c r="GG518" t="s">
        <v>620</v>
      </c>
      <c r="GH518" t="s">
        <v>694</v>
      </c>
      <c r="GI518" t="s">
        <v>756</v>
      </c>
      <c r="GJ518" t="s">
        <v>632</v>
      </c>
      <c r="GK518" t="s">
        <v>651</v>
      </c>
      <c r="GL518" t="s">
        <v>659</v>
      </c>
      <c r="GM518">
        <v>0</v>
      </c>
      <c r="GN518">
        <v>0</v>
      </c>
      <c r="GO518" t="s">
        <v>617</v>
      </c>
      <c r="GP518" t="s">
        <v>745</v>
      </c>
      <c r="GQ518" t="s">
        <v>727</v>
      </c>
      <c r="GR518" t="s">
        <v>757</v>
      </c>
      <c r="GS518">
        <v>0.08</v>
      </c>
      <c r="GT518">
        <v>0.08</v>
      </c>
      <c r="GU518">
        <v>-0.05</v>
      </c>
      <c r="GV518" t="s">
        <v>627</v>
      </c>
      <c r="GW518">
        <v>-0.05</v>
      </c>
      <c r="GX518" t="s">
        <v>627</v>
      </c>
      <c r="GY518">
        <v>0.03</v>
      </c>
      <c r="GZ518">
        <v>0.03</v>
      </c>
      <c r="HA518">
        <v>0.02</v>
      </c>
      <c r="HB518">
        <v>0.02</v>
      </c>
      <c r="HC518">
        <v>0.04</v>
      </c>
      <c r="HD518">
        <v>0.01</v>
      </c>
      <c r="HE518">
        <v>0.03</v>
      </c>
      <c r="HF518">
        <v>0</v>
      </c>
      <c r="HG518">
        <v>0.1</v>
      </c>
      <c r="HH518">
        <v>0.08</v>
      </c>
      <c r="HI518">
        <v>0.05</v>
      </c>
      <c r="HJ518">
        <v>-0.08</v>
      </c>
      <c r="HK518">
        <v>0.03</v>
      </c>
      <c r="HL518">
        <v>-0.08</v>
      </c>
      <c r="HM518">
        <v>7.0000000000000007E-2</v>
      </c>
      <c r="HN518">
        <v>0.01</v>
      </c>
      <c r="HO518">
        <v>0.04</v>
      </c>
      <c r="HP518">
        <v>0.04</v>
      </c>
      <c r="HQ518">
        <v>0.03</v>
      </c>
      <c r="HR518">
        <v>0</v>
      </c>
      <c r="HS518">
        <v>0.03</v>
      </c>
      <c r="HT518">
        <v>0</v>
      </c>
      <c r="HU518">
        <v>7.0000000000000007E-2</v>
      </c>
      <c r="HV518">
        <v>0.03</v>
      </c>
      <c r="HW518" t="s">
        <v>632</v>
      </c>
      <c r="HX518">
        <v>0.02</v>
      </c>
      <c r="HY518">
        <v>0.08</v>
      </c>
      <c r="HZ518">
        <v>0.03</v>
      </c>
      <c r="IA518">
        <v>0.09</v>
      </c>
      <c r="IB518">
        <v>-0.01</v>
      </c>
      <c r="IC518">
        <v>-0.02</v>
      </c>
      <c r="ID518">
        <v>-0.02</v>
      </c>
      <c r="IE518">
        <v>0</v>
      </c>
      <c r="IF518">
        <v>0.01</v>
      </c>
      <c r="IG518">
        <v>-0.01</v>
      </c>
      <c r="IH518">
        <v>0</v>
      </c>
      <c r="II518" t="s">
        <v>675</v>
      </c>
      <c r="IJ518" t="s">
        <v>732</v>
      </c>
      <c r="IK518" t="s">
        <v>674</v>
      </c>
      <c r="IL518" t="s">
        <v>707</v>
      </c>
      <c r="IM518" t="s">
        <v>722</v>
      </c>
      <c r="IN518" t="s">
        <v>634</v>
      </c>
      <c r="IO518">
        <v>-0.01</v>
      </c>
      <c r="IP518" t="s">
        <v>722</v>
      </c>
      <c r="IQ518">
        <v>0</v>
      </c>
      <c r="IR518">
        <v>0</v>
      </c>
      <c r="IS518" t="s">
        <v>744</v>
      </c>
      <c r="IT518" t="s">
        <v>716</v>
      </c>
      <c r="IU518" t="s">
        <v>648</v>
      </c>
      <c r="IV518" t="s">
        <v>729</v>
      </c>
      <c r="IW518" t="s">
        <v>758</v>
      </c>
      <c r="IX518" t="s">
        <v>758</v>
      </c>
      <c r="IY518" t="s">
        <v>703</v>
      </c>
      <c r="IZ518">
        <v>7.0000000000000007E-2</v>
      </c>
      <c r="JA518" t="s">
        <v>758</v>
      </c>
      <c r="JB518">
        <v>0.08</v>
      </c>
      <c r="JC518">
        <v>0.09</v>
      </c>
      <c r="JD518">
        <v>0.06</v>
      </c>
      <c r="JE518">
        <v>-0.06</v>
      </c>
      <c r="JF518">
        <v>-0.06</v>
      </c>
      <c r="JG518" t="s">
        <v>627</v>
      </c>
      <c r="JH518">
        <v>0.03</v>
      </c>
      <c r="JI518">
        <v>-0.06</v>
      </c>
      <c r="JJ518">
        <v>-0.03</v>
      </c>
      <c r="JK518">
        <v>0.03</v>
      </c>
      <c r="JL518">
        <v>0.08</v>
      </c>
      <c r="JM518">
        <v>0.02</v>
      </c>
      <c r="JN518">
        <v>-0.03</v>
      </c>
      <c r="JO518">
        <v>0.04</v>
      </c>
      <c r="JP518">
        <v>-0.02</v>
      </c>
      <c r="JQ518">
        <v>0.01</v>
      </c>
      <c r="JR518">
        <v>0.04</v>
      </c>
      <c r="JS518">
        <v>-0.02</v>
      </c>
      <c r="JT518">
        <v>-0.02</v>
      </c>
      <c r="JU518" t="s">
        <v>652</v>
      </c>
      <c r="JV518">
        <v>0</v>
      </c>
      <c r="JW518">
        <v>-0.02</v>
      </c>
      <c r="JX518">
        <v>0</v>
      </c>
      <c r="JY518" t="s">
        <v>633</v>
      </c>
      <c r="JZ518" t="s">
        <v>618</v>
      </c>
      <c r="KA518" t="s">
        <v>662</v>
      </c>
      <c r="KB518" t="s">
        <v>687</v>
      </c>
      <c r="KC518" t="s">
        <v>765</v>
      </c>
      <c r="KD518" t="s">
        <v>652</v>
      </c>
      <c r="KE518" t="s">
        <v>732</v>
      </c>
      <c r="KF518" t="s">
        <v>681</v>
      </c>
      <c r="KG518">
        <v>0.03</v>
      </c>
      <c r="KH518">
        <v>0.03</v>
      </c>
      <c r="KI518" t="s">
        <v>793</v>
      </c>
      <c r="KJ518" t="s">
        <v>617</v>
      </c>
      <c r="KK518" t="s">
        <v>699</v>
      </c>
      <c r="KL518" t="s">
        <v>757</v>
      </c>
      <c r="KM518" t="s">
        <v>665</v>
      </c>
      <c r="KN518" t="s">
        <v>618</v>
      </c>
      <c r="KO518" t="s">
        <v>662</v>
      </c>
      <c r="KP518" t="s">
        <v>615</v>
      </c>
      <c r="KQ518" t="s">
        <v>672</v>
      </c>
      <c r="KR518" t="s">
        <v>697</v>
      </c>
      <c r="KS518" t="s">
        <v>625</v>
      </c>
      <c r="KT518" t="s">
        <v>744</v>
      </c>
      <c r="KU518">
        <v>0.03</v>
      </c>
      <c r="KV518">
        <v>0.03</v>
      </c>
      <c r="KW518" t="s">
        <v>797</v>
      </c>
      <c r="KX518" t="s">
        <v>780</v>
      </c>
      <c r="KY518" t="s">
        <v>720</v>
      </c>
      <c r="KZ518" t="s">
        <v>647</v>
      </c>
      <c r="LA518">
        <v>0.06</v>
      </c>
      <c r="LB518">
        <v>0.02</v>
      </c>
      <c r="LC518">
        <v>-0.01</v>
      </c>
      <c r="LD518">
        <v>-0.06</v>
      </c>
      <c r="LE518">
        <v>-0.01</v>
      </c>
      <c r="LF518">
        <v>-0.06</v>
      </c>
      <c r="LG518">
        <v>0.01</v>
      </c>
      <c r="LH518">
        <v>-0.04</v>
      </c>
      <c r="LI518">
        <v>-0.03</v>
      </c>
      <c r="LJ518">
        <v>-0.03</v>
      </c>
      <c r="LK518">
        <v>0.1</v>
      </c>
      <c r="LL518">
        <v>0.05</v>
      </c>
      <c r="LM518">
        <v>-0.03</v>
      </c>
      <c r="LN518">
        <v>-0.04</v>
      </c>
      <c r="LO518" t="s">
        <v>756</v>
      </c>
      <c r="LP518" t="s">
        <v>739</v>
      </c>
      <c r="LQ518" t="s">
        <v>637</v>
      </c>
      <c r="LR518" t="s">
        <v>685</v>
      </c>
      <c r="LS518" t="s">
        <v>747</v>
      </c>
      <c r="LT518">
        <v>-0.09</v>
      </c>
      <c r="LU518" t="s">
        <v>764</v>
      </c>
      <c r="LV518" t="s">
        <v>676</v>
      </c>
      <c r="LW518">
        <v>-0.04</v>
      </c>
      <c r="LX518">
        <v>-0.04</v>
      </c>
      <c r="LY518" t="s">
        <v>756</v>
      </c>
      <c r="LZ518" t="s">
        <v>642</v>
      </c>
      <c r="MA518" t="s">
        <v>712</v>
      </c>
      <c r="MB518" t="s">
        <v>647</v>
      </c>
      <c r="MC518" t="s">
        <v>678</v>
      </c>
      <c r="MD518">
        <v>0.06</v>
      </c>
      <c r="ME518">
        <v>-0.06</v>
      </c>
      <c r="MF518" t="s">
        <v>621</v>
      </c>
      <c r="MG518">
        <v>-0.09</v>
      </c>
      <c r="MH518" t="s">
        <v>680</v>
      </c>
      <c r="MI518">
        <v>0.05</v>
      </c>
      <c r="MJ518">
        <v>0</v>
      </c>
      <c r="MK518">
        <v>-0.05</v>
      </c>
      <c r="ML518">
        <v>-0.05</v>
      </c>
      <c r="MM518">
        <v>0.06</v>
      </c>
      <c r="MN518" t="s">
        <v>652</v>
      </c>
      <c r="MO518">
        <v>-0.06</v>
      </c>
      <c r="MP518">
        <v>-0.02</v>
      </c>
      <c r="MQ518" t="s">
        <v>652</v>
      </c>
      <c r="MR518">
        <v>7.0000000000000007E-2</v>
      </c>
      <c r="MS518">
        <v>0.06</v>
      </c>
      <c r="MT518">
        <v>-0.09</v>
      </c>
      <c r="MU518">
        <v>0.02</v>
      </c>
      <c r="MV518" t="s">
        <v>627</v>
      </c>
      <c r="MW518">
        <v>0.08</v>
      </c>
      <c r="MX518">
        <v>-0.03</v>
      </c>
      <c r="MY518">
        <v>-0.05</v>
      </c>
      <c r="MZ518">
        <v>-0.05</v>
      </c>
      <c r="NA518">
        <v>0.03</v>
      </c>
      <c r="NB518">
        <v>0.05</v>
      </c>
      <c r="NC518">
        <v>-0.05</v>
      </c>
      <c r="ND518">
        <v>-0.05</v>
      </c>
      <c r="NE518" t="s">
        <v>652</v>
      </c>
      <c r="NF518">
        <v>0.08</v>
      </c>
      <c r="NG518" t="s">
        <v>632</v>
      </c>
      <c r="NH518">
        <v>0.02</v>
      </c>
      <c r="NI518">
        <v>0.08</v>
      </c>
      <c r="NJ518">
        <v>0.03</v>
      </c>
      <c r="NK518">
        <v>0.08</v>
      </c>
      <c r="NL518">
        <v>-0.01</v>
      </c>
      <c r="NM518">
        <v>0.01</v>
      </c>
      <c r="NN518">
        <v>0.01</v>
      </c>
      <c r="NO518" t="s">
        <v>678</v>
      </c>
      <c r="NP518">
        <v>0.08</v>
      </c>
      <c r="NQ518">
        <v>-0.06</v>
      </c>
      <c r="NR518">
        <v>-7.0000000000000007E-2</v>
      </c>
      <c r="NS518" t="s">
        <v>662</v>
      </c>
      <c r="NT518" t="s">
        <v>713</v>
      </c>
      <c r="NU518" t="s">
        <v>688</v>
      </c>
      <c r="NV518" t="s">
        <v>698</v>
      </c>
      <c r="NW518" t="s">
        <v>725</v>
      </c>
      <c r="NX518" t="s">
        <v>664</v>
      </c>
      <c r="NY518">
        <v>0.04</v>
      </c>
      <c r="NZ518" t="s">
        <v>632</v>
      </c>
      <c r="OA518">
        <v>0</v>
      </c>
      <c r="OB518">
        <v>0</v>
      </c>
      <c r="OC518" t="s">
        <v>617</v>
      </c>
      <c r="OD518" t="s">
        <v>646</v>
      </c>
      <c r="OE518" t="s">
        <v>623</v>
      </c>
      <c r="OF518" t="s">
        <v>754</v>
      </c>
      <c r="OG518" t="s">
        <v>652</v>
      </c>
      <c r="OH518">
        <v>0.09</v>
      </c>
      <c r="OI518" t="s">
        <v>692</v>
      </c>
      <c r="OJ518">
        <v>0.04</v>
      </c>
      <c r="OK518" t="s">
        <v>631</v>
      </c>
      <c r="OL518">
        <v>7.0000000000000007E-2</v>
      </c>
      <c r="OM518" t="s">
        <v>652</v>
      </c>
      <c r="ON518">
        <v>0.04</v>
      </c>
      <c r="OO518" t="s">
        <v>678</v>
      </c>
      <c r="OP518" t="s">
        <v>678</v>
      </c>
      <c r="OQ518" t="s">
        <v>764</v>
      </c>
      <c r="OR518">
        <v>0.09</v>
      </c>
      <c r="OS518">
        <v>-0.08</v>
      </c>
      <c r="OT518" t="s">
        <v>627</v>
      </c>
      <c r="OU518">
        <v>0.06</v>
      </c>
      <c r="OV518">
        <v>0.02</v>
      </c>
      <c r="OW518">
        <v>0.03</v>
      </c>
      <c r="OX518">
        <v>-0.01</v>
      </c>
      <c r="OY518">
        <v>0.03</v>
      </c>
      <c r="OZ518">
        <v>-0.01</v>
      </c>
      <c r="PA518">
        <v>0.03</v>
      </c>
      <c r="PB518">
        <v>-0.02</v>
      </c>
      <c r="PC518">
        <v>-0.01</v>
      </c>
      <c r="PD518">
        <v>-0.01</v>
      </c>
      <c r="PE518">
        <v>0.05</v>
      </c>
      <c r="PF518">
        <v>0.06</v>
      </c>
      <c r="PG518">
        <v>-0.06</v>
      </c>
      <c r="PH518">
        <v>-0.05</v>
      </c>
      <c r="PI518" t="s">
        <v>780</v>
      </c>
      <c r="PJ518" t="s">
        <v>782</v>
      </c>
      <c r="PK518" t="s">
        <v>617</v>
      </c>
      <c r="PL518">
        <v>-0.09</v>
      </c>
      <c r="PM518" t="s">
        <v>771</v>
      </c>
      <c r="PN518">
        <v>-0.09</v>
      </c>
      <c r="PO518" t="s">
        <v>622</v>
      </c>
      <c r="PP518">
        <v>0.05</v>
      </c>
      <c r="PQ518">
        <v>0</v>
      </c>
      <c r="PR518">
        <v>0</v>
      </c>
      <c r="PS518" t="s">
        <v>747</v>
      </c>
      <c r="PT518" t="s">
        <v>642</v>
      </c>
      <c r="PU518" t="s">
        <v>772</v>
      </c>
      <c r="PV518" t="s">
        <v>795</v>
      </c>
      <c r="PW518" t="s">
        <v>747</v>
      </c>
      <c r="PX518" t="s">
        <v>747</v>
      </c>
      <c r="PY518" t="s">
        <v>672</v>
      </c>
      <c r="PZ518" t="s">
        <v>750</v>
      </c>
      <c r="QA518" t="s">
        <v>775</v>
      </c>
      <c r="QB518" t="s">
        <v>785</v>
      </c>
      <c r="QC518" t="s">
        <v>722</v>
      </c>
      <c r="QD518">
        <v>0.05</v>
      </c>
      <c r="QE518">
        <v>0.01</v>
      </c>
      <c r="QF518">
        <v>0.01</v>
      </c>
      <c r="QG518" t="s">
        <v>675</v>
      </c>
      <c r="QH518" t="s">
        <v>787</v>
      </c>
      <c r="QI518" t="s">
        <v>784</v>
      </c>
      <c r="QJ518" t="s">
        <v>789</v>
      </c>
      <c r="QK518" t="s">
        <v>633</v>
      </c>
      <c r="QL518" t="s">
        <v>733</v>
      </c>
      <c r="QM518" t="s">
        <v>787</v>
      </c>
      <c r="QN518" t="s">
        <v>642</v>
      </c>
      <c r="QO518" t="s">
        <v>688</v>
      </c>
      <c r="QP518" t="s">
        <v>657</v>
      </c>
      <c r="QQ518">
        <v>0.06</v>
      </c>
      <c r="QR518" t="s">
        <v>789</v>
      </c>
      <c r="QS518" t="s">
        <v>734</v>
      </c>
      <c r="QT518">
        <v>-0.02</v>
      </c>
      <c r="QU518" t="s">
        <v>795</v>
      </c>
      <c r="QV518" t="s">
        <v>734</v>
      </c>
      <c r="QW518" t="s">
        <v>636</v>
      </c>
      <c r="QX518" t="s">
        <v>690</v>
      </c>
      <c r="QY518" t="s">
        <v>734</v>
      </c>
      <c r="QZ518" t="s">
        <v>790</v>
      </c>
      <c r="RA518" t="s">
        <v>673</v>
      </c>
      <c r="RB518" t="s">
        <v>728</v>
      </c>
      <c r="RC518">
        <v>0.06</v>
      </c>
      <c r="RD518" t="s">
        <v>795</v>
      </c>
      <c r="RE518" t="s">
        <v>782</v>
      </c>
      <c r="RF518">
        <v>7.0000000000000007E-2</v>
      </c>
      <c r="RG518" t="s">
        <v>792</v>
      </c>
      <c r="RH518" t="s">
        <v>734</v>
      </c>
      <c r="RI518" t="s">
        <v>673</v>
      </c>
      <c r="RJ518" t="s">
        <v>686</v>
      </c>
      <c r="RK518" t="s">
        <v>681</v>
      </c>
      <c r="RL518" t="s">
        <v>742</v>
      </c>
      <c r="RM518" t="s">
        <v>652</v>
      </c>
      <c r="RN518" t="s">
        <v>782</v>
      </c>
      <c r="RO518">
        <v>0.06</v>
      </c>
      <c r="RP518" t="s">
        <v>789</v>
      </c>
      <c r="RQ518" t="s">
        <v>734</v>
      </c>
      <c r="RR518">
        <v>-0.02</v>
      </c>
      <c r="RS518" t="s">
        <v>795</v>
      </c>
      <c r="RT518" t="s">
        <v>734</v>
      </c>
      <c r="RU518" t="s">
        <v>703</v>
      </c>
      <c r="RV518" t="s">
        <v>686</v>
      </c>
      <c r="RW518" t="s">
        <v>790</v>
      </c>
      <c r="RX518" t="s">
        <v>744</v>
      </c>
      <c r="RY518" t="s">
        <v>686</v>
      </c>
      <c r="RZ518" t="s">
        <v>790</v>
      </c>
      <c r="SA518">
        <v>0.06</v>
      </c>
      <c r="SB518" t="s">
        <v>795</v>
      </c>
      <c r="SC518" t="s">
        <v>782</v>
      </c>
      <c r="SD518">
        <v>7.0000000000000007E-2</v>
      </c>
      <c r="SE518" t="s">
        <v>792</v>
      </c>
      <c r="SF518" t="s">
        <v>734</v>
      </c>
      <c r="SG518" t="s">
        <v>617</v>
      </c>
      <c r="SH518" t="s">
        <v>711</v>
      </c>
      <c r="SI518" t="s">
        <v>693</v>
      </c>
      <c r="SJ518" t="s">
        <v>734</v>
      </c>
      <c r="SK518" t="s">
        <v>633</v>
      </c>
      <c r="SL518" t="s">
        <v>641</v>
      </c>
      <c r="SM518">
        <v>0.06</v>
      </c>
      <c r="SN518" t="s">
        <v>789</v>
      </c>
      <c r="SO518" t="s">
        <v>734</v>
      </c>
      <c r="SP518">
        <v>-0.02</v>
      </c>
      <c r="SQ518" t="s">
        <v>795</v>
      </c>
      <c r="SR518" t="s">
        <v>734</v>
      </c>
      <c r="SS518" t="s">
        <v>613</v>
      </c>
      <c r="ST518" t="s">
        <v>735</v>
      </c>
      <c r="SU518" t="s">
        <v>657</v>
      </c>
      <c r="SV518" t="s">
        <v>786</v>
      </c>
      <c r="SW518" t="s">
        <v>764</v>
      </c>
    </row>
    <row r="519" spans="1:527" x14ac:dyDescent="0.25">
      <c r="A519" t="s">
        <v>517</v>
      </c>
      <c r="B519" t="s">
        <v>733</v>
      </c>
      <c r="C519">
        <v>-0.09</v>
      </c>
      <c r="D519" t="s">
        <v>616</v>
      </c>
      <c r="E519" t="s">
        <v>632</v>
      </c>
      <c r="F519" t="s">
        <v>658</v>
      </c>
      <c r="G519">
        <v>0.01</v>
      </c>
      <c r="H519" t="s">
        <v>672</v>
      </c>
      <c r="I519">
        <v>-0.08</v>
      </c>
      <c r="J519" t="s">
        <v>712</v>
      </c>
      <c r="K519" t="s">
        <v>678</v>
      </c>
      <c r="L519">
        <v>-7.0000000000000007E-2</v>
      </c>
      <c r="M519">
        <v>0.01</v>
      </c>
      <c r="N519" t="s">
        <v>703</v>
      </c>
      <c r="O519">
        <v>0.09</v>
      </c>
      <c r="P519" t="s">
        <v>679</v>
      </c>
      <c r="Q519" t="s">
        <v>678</v>
      </c>
      <c r="R519">
        <v>-7.0000000000000007E-2</v>
      </c>
      <c r="S519">
        <v>7.0000000000000007E-2</v>
      </c>
      <c r="T519" t="s">
        <v>652</v>
      </c>
      <c r="U519">
        <v>0.04</v>
      </c>
      <c r="V519">
        <v>-0.01</v>
      </c>
      <c r="W519" t="s">
        <v>678</v>
      </c>
      <c r="X519">
        <v>-0.02</v>
      </c>
      <c r="Y519">
        <v>-7.0000000000000007E-2</v>
      </c>
      <c r="Z519">
        <v>-0.03</v>
      </c>
      <c r="AA519" t="s">
        <v>649</v>
      </c>
      <c r="AB519" t="s">
        <v>649</v>
      </c>
      <c r="AC519" t="s">
        <v>694</v>
      </c>
      <c r="AD519">
        <v>-7.0000000000000007E-2</v>
      </c>
      <c r="AE519">
        <v>0.06</v>
      </c>
      <c r="AF519" t="s">
        <v>632</v>
      </c>
      <c r="AG519" t="s">
        <v>632</v>
      </c>
      <c r="AH519" t="s">
        <v>652</v>
      </c>
      <c r="AI519">
        <v>7.0000000000000007E-2</v>
      </c>
      <c r="AJ519">
        <v>-0.06</v>
      </c>
      <c r="AK519">
        <v>0.1</v>
      </c>
      <c r="AL519">
        <v>-0.05</v>
      </c>
      <c r="AM519">
        <v>0</v>
      </c>
      <c r="AN519">
        <v>0.04</v>
      </c>
      <c r="AO519" t="s">
        <v>672</v>
      </c>
      <c r="AP519" t="s">
        <v>672</v>
      </c>
      <c r="AQ519" t="s">
        <v>696</v>
      </c>
      <c r="AR519">
        <v>0.04</v>
      </c>
      <c r="AS519">
        <v>7.0000000000000007E-2</v>
      </c>
      <c r="AT519">
        <v>-0.04</v>
      </c>
      <c r="AU519">
        <v>0.06</v>
      </c>
      <c r="AV519">
        <v>0.08</v>
      </c>
      <c r="AW519">
        <v>0.08</v>
      </c>
      <c r="AX519">
        <v>0</v>
      </c>
      <c r="AY519">
        <v>0.1</v>
      </c>
      <c r="AZ519">
        <v>-0.01</v>
      </c>
      <c r="BA519">
        <v>-0.05</v>
      </c>
      <c r="BB519">
        <v>-7.0000000000000007E-2</v>
      </c>
      <c r="BC519" t="s">
        <v>612</v>
      </c>
      <c r="BD519" t="s">
        <v>612</v>
      </c>
      <c r="BE519" t="s">
        <v>685</v>
      </c>
      <c r="BF519">
        <v>-0.09</v>
      </c>
      <c r="BG519">
        <v>0.03</v>
      </c>
      <c r="BH519">
        <v>0.06</v>
      </c>
      <c r="BI519">
        <v>0.02</v>
      </c>
      <c r="BJ519">
        <v>0.02</v>
      </c>
      <c r="BK519">
        <v>0.04</v>
      </c>
      <c r="BL519">
        <v>0.01</v>
      </c>
      <c r="BM519">
        <v>0.06</v>
      </c>
      <c r="BN519">
        <v>0.01</v>
      </c>
      <c r="BO519" t="s">
        <v>658</v>
      </c>
      <c r="BP519">
        <v>-0.04</v>
      </c>
      <c r="BQ519" t="s">
        <v>636</v>
      </c>
      <c r="BR519" t="s">
        <v>636</v>
      </c>
      <c r="BS519" t="s">
        <v>671</v>
      </c>
      <c r="BT519" t="s">
        <v>727</v>
      </c>
      <c r="BU519" t="s">
        <v>678</v>
      </c>
      <c r="BV519" t="s">
        <v>692</v>
      </c>
      <c r="BW519">
        <v>0</v>
      </c>
      <c r="BX519">
        <v>0.06</v>
      </c>
      <c r="BY519">
        <v>0.08</v>
      </c>
      <c r="BZ519">
        <v>0.06</v>
      </c>
      <c r="CA519">
        <v>0.06</v>
      </c>
      <c r="CB519">
        <v>0.04</v>
      </c>
      <c r="CC519">
        <v>0.06</v>
      </c>
      <c r="CD519">
        <v>-0.05</v>
      </c>
      <c r="CE519">
        <v>-0.05</v>
      </c>
      <c r="CF519">
        <v>-0.05</v>
      </c>
      <c r="CG519">
        <v>0.03</v>
      </c>
      <c r="CH519">
        <v>0.05</v>
      </c>
      <c r="CI519">
        <v>-0.03</v>
      </c>
      <c r="CJ519">
        <v>-0.06</v>
      </c>
      <c r="CK519">
        <v>0.05</v>
      </c>
      <c r="CL519">
        <v>0.06</v>
      </c>
      <c r="CM519">
        <v>0.09</v>
      </c>
      <c r="CN519">
        <v>0.01</v>
      </c>
      <c r="CO519" t="s">
        <v>632</v>
      </c>
      <c r="CP519">
        <v>0</v>
      </c>
      <c r="CQ519">
        <v>-0.02</v>
      </c>
      <c r="CR519">
        <v>-0.02</v>
      </c>
      <c r="CS519">
        <v>-7.0000000000000007E-2</v>
      </c>
      <c r="CT519">
        <v>-7.0000000000000007E-2</v>
      </c>
      <c r="CU519">
        <v>0.05</v>
      </c>
      <c r="CV519">
        <v>0.04</v>
      </c>
      <c r="CW519">
        <v>-0.05</v>
      </c>
      <c r="CX519">
        <v>-0.04</v>
      </c>
      <c r="CY519">
        <v>7.0000000000000007E-2</v>
      </c>
      <c r="CZ519">
        <v>0.09</v>
      </c>
      <c r="DA519">
        <v>0.08</v>
      </c>
      <c r="DB519">
        <v>0.01</v>
      </c>
      <c r="DC519">
        <v>0.09</v>
      </c>
      <c r="DD519">
        <v>0</v>
      </c>
      <c r="DE519">
        <v>0.01</v>
      </c>
      <c r="DF519">
        <v>0.02</v>
      </c>
      <c r="DG519">
        <v>-0.06</v>
      </c>
      <c r="DH519">
        <v>-0.06</v>
      </c>
      <c r="DI519">
        <v>-0.03</v>
      </c>
      <c r="DJ519">
        <v>-0.09</v>
      </c>
      <c r="DK519" t="s">
        <v>652</v>
      </c>
      <c r="DL519" t="s">
        <v>631</v>
      </c>
      <c r="DM519">
        <v>-0.02</v>
      </c>
      <c r="DN519">
        <v>0.01</v>
      </c>
      <c r="DO519">
        <v>-0.06</v>
      </c>
      <c r="DP519">
        <v>-0.04</v>
      </c>
      <c r="DQ519">
        <v>-0.06</v>
      </c>
      <c r="DR519">
        <v>-0.04</v>
      </c>
      <c r="DS519">
        <v>-0.04</v>
      </c>
      <c r="DT519">
        <v>-0.04</v>
      </c>
      <c r="DU519" t="s">
        <v>631</v>
      </c>
      <c r="DV519" t="s">
        <v>631</v>
      </c>
      <c r="DW519" t="s">
        <v>687</v>
      </c>
      <c r="DX519" t="s">
        <v>658</v>
      </c>
      <c r="DY519" t="s">
        <v>632</v>
      </c>
      <c r="DZ519" t="s">
        <v>678</v>
      </c>
      <c r="EA519">
        <v>0.06</v>
      </c>
      <c r="EB519">
        <v>0.08</v>
      </c>
      <c r="EC519">
        <v>0.02</v>
      </c>
      <c r="ED519">
        <v>-7.0000000000000007E-2</v>
      </c>
      <c r="EE519">
        <v>0.02</v>
      </c>
      <c r="EF519">
        <v>-0.08</v>
      </c>
      <c r="EG519">
        <v>0.02</v>
      </c>
      <c r="EH519">
        <v>-7.0000000000000007E-2</v>
      </c>
      <c r="EI519">
        <v>0.05</v>
      </c>
      <c r="EJ519">
        <v>0.05</v>
      </c>
      <c r="EK519">
        <v>-0.04</v>
      </c>
      <c r="EL519">
        <v>0.05</v>
      </c>
      <c r="EM519">
        <v>0.06</v>
      </c>
      <c r="EN519">
        <v>-0.05</v>
      </c>
      <c r="EO519" t="s">
        <v>652</v>
      </c>
      <c r="EP519" t="s">
        <v>631</v>
      </c>
      <c r="EQ519" t="s">
        <v>632</v>
      </c>
      <c r="ER519">
        <v>-0.08</v>
      </c>
      <c r="ES519" t="s">
        <v>632</v>
      </c>
      <c r="ET519">
        <v>-0.09</v>
      </c>
      <c r="EU519">
        <v>0.09</v>
      </c>
      <c r="EV519">
        <v>0.03</v>
      </c>
      <c r="EW519">
        <v>-0.09</v>
      </c>
      <c r="EX519">
        <v>-0.09</v>
      </c>
      <c r="EY519">
        <v>0</v>
      </c>
      <c r="EZ519">
        <v>0.06</v>
      </c>
      <c r="FA519">
        <v>-0.04</v>
      </c>
      <c r="FB519">
        <v>-0.06</v>
      </c>
      <c r="FC519">
        <v>7.0000000000000007E-2</v>
      </c>
      <c r="FD519">
        <v>0.09</v>
      </c>
      <c r="FE519">
        <v>0.02</v>
      </c>
      <c r="FF519">
        <v>-0.08</v>
      </c>
      <c r="FG519">
        <v>0</v>
      </c>
      <c r="FH519">
        <v>-0.09</v>
      </c>
      <c r="FI519">
        <v>7.0000000000000007E-2</v>
      </c>
      <c r="FJ519">
        <v>0.03</v>
      </c>
      <c r="FK519">
        <v>-7.0000000000000007E-2</v>
      </c>
      <c r="FL519">
        <v>-7.0000000000000007E-2</v>
      </c>
      <c r="FM519">
        <v>-0.08</v>
      </c>
      <c r="FN519" t="s">
        <v>621</v>
      </c>
      <c r="FO519">
        <v>0.06</v>
      </c>
      <c r="FP519">
        <v>0.08</v>
      </c>
      <c r="FQ519">
        <v>7.0000000000000007E-2</v>
      </c>
      <c r="FR519" t="s">
        <v>632</v>
      </c>
      <c r="FS519">
        <v>-0.01</v>
      </c>
      <c r="FT519">
        <v>0.01</v>
      </c>
      <c r="FU519" t="s">
        <v>652</v>
      </c>
      <c r="FV519">
        <v>0</v>
      </c>
      <c r="FW519" t="s">
        <v>658</v>
      </c>
      <c r="FX519">
        <v>0.01</v>
      </c>
      <c r="FY519" t="s">
        <v>654</v>
      </c>
      <c r="FZ519" t="s">
        <v>654</v>
      </c>
      <c r="GA519" t="s">
        <v>687</v>
      </c>
      <c r="GB519">
        <v>-0.05</v>
      </c>
      <c r="GC519" t="s">
        <v>652</v>
      </c>
      <c r="GD519">
        <v>0</v>
      </c>
      <c r="GE519">
        <v>0.09</v>
      </c>
      <c r="GF519" t="s">
        <v>632</v>
      </c>
      <c r="GG519">
        <v>0.01</v>
      </c>
      <c r="GH519">
        <v>-0.05</v>
      </c>
      <c r="GI519">
        <v>0.09</v>
      </c>
      <c r="GJ519">
        <v>-0.04</v>
      </c>
      <c r="GK519">
        <v>-0.03</v>
      </c>
      <c r="GL519">
        <v>0.05</v>
      </c>
      <c r="GM519" t="s">
        <v>680</v>
      </c>
      <c r="GN519" t="s">
        <v>680</v>
      </c>
      <c r="GO519">
        <v>-7.0000000000000007E-2</v>
      </c>
      <c r="GP519">
        <v>-0.06</v>
      </c>
      <c r="GQ519" t="s">
        <v>692</v>
      </c>
      <c r="GR519">
        <v>-0.03</v>
      </c>
      <c r="GS519">
        <v>0.06</v>
      </c>
      <c r="GT519">
        <v>0.08</v>
      </c>
      <c r="GU519" t="s">
        <v>632</v>
      </c>
      <c r="GV519">
        <v>0</v>
      </c>
      <c r="GW519" t="s">
        <v>652</v>
      </c>
      <c r="GX519">
        <v>0</v>
      </c>
      <c r="GY519">
        <v>0.03</v>
      </c>
      <c r="GZ519">
        <v>0</v>
      </c>
      <c r="HA519" t="s">
        <v>679</v>
      </c>
      <c r="HB519" t="s">
        <v>679</v>
      </c>
      <c r="HC519" t="s">
        <v>680</v>
      </c>
      <c r="HD519">
        <v>-0.03</v>
      </c>
      <c r="HE519">
        <v>0.04</v>
      </c>
      <c r="HF519">
        <v>-0.04</v>
      </c>
      <c r="HG519">
        <v>0.02</v>
      </c>
      <c r="HH519">
        <v>0.02</v>
      </c>
      <c r="HI519">
        <v>-0.02</v>
      </c>
      <c r="HJ519">
        <v>0.02</v>
      </c>
      <c r="HK519">
        <v>0.06</v>
      </c>
      <c r="HL519">
        <v>0.02</v>
      </c>
      <c r="HM519">
        <v>-7.0000000000000007E-2</v>
      </c>
      <c r="HN519">
        <v>-0.01</v>
      </c>
      <c r="HO519" t="s">
        <v>685</v>
      </c>
      <c r="HP519" t="s">
        <v>685</v>
      </c>
      <c r="HQ519" t="s">
        <v>724</v>
      </c>
      <c r="HR519">
        <v>-0.02</v>
      </c>
      <c r="HS519" t="s">
        <v>670</v>
      </c>
      <c r="HT519">
        <v>0.01</v>
      </c>
      <c r="HU519">
        <v>0.01</v>
      </c>
      <c r="HV519">
        <v>0.04</v>
      </c>
      <c r="HW519">
        <v>0.06</v>
      </c>
      <c r="HX519">
        <v>7.0000000000000007E-2</v>
      </c>
      <c r="HY519">
        <v>0.06</v>
      </c>
      <c r="HZ519">
        <v>0.04</v>
      </c>
      <c r="IA519">
        <v>0.03</v>
      </c>
      <c r="IB519">
        <v>-0.08</v>
      </c>
      <c r="IC519">
        <v>-0.01</v>
      </c>
      <c r="ID519">
        <v>-0.01</v>
      </c>
      <c r="IE519">
        <v>-0.02</v>
      </c>
      <c r="IF519">
        <v>0</v>
      </c>
      <c r="IG519">
        <v>-0.03</v>
      </c>
      <c r="IH519">
        <v>-0.05</v>
      </c>
      <c r="II519">
        <v>0.04</v>
      </c>
      <c r="IJ519">
        <v>0.05</v>
      </c>
      <c r="IK519">
        <v>0.02</v>
      </c>
      <c r="IL519">
        <v>0.01</v>
      </c>
      <c r="IM519">
        <v>0.09</v>
      </c>
      <c r="IN519">
        <v>0</v>
      </c>
      <c r="IO519" t="s">
        <v>658</v>
      </c>
      <c r="IP519">
        <v>0</v>
      </c>
      <c r="IQ519">
        <v>-0.03</v>
      </c>
      <c r="IR519">
        <v>-0.03</v>
      </c>
      <c r="IS519">
        <v>0.05</v>
      </c>
      <c r="IT519">
        <v>0.03</v>
      </c>
      <c r="IU519">
        <v>-0.04</v>
      </c>
      <c r="IV519">
        <v>-0.04</v>
      </c>
      <c r="IW519">
        <v>0.05</v>
      </c>
      <c r="IX519">
        <v>0.04</v>
      </c>
      <c r="IY519">
        <v>0.04</v>
      </c>
      <c r="IZ519">
        <v>-0.01</v>
      </c>
      <c r="JA519">
        <v>0.04</v>
      </c>
      <c r="JB519">
        <v>0.01</v>
      </c>
      <c r="JC519">
        <v>-0.01</v>
      </c>
      <c r="JD519">
        <v>7.0000000000000007E-2</v>
      </c>
      <c r="JE519" t="s">
        <v>678</v>
      </c>
      <c r="JF519" t="s">
        <v>678</v>
      </c>
      <c r="JG519">
        <v>-0.08</v>
      </c>
      <c r="JH519">
        <v>-0.08</v>
      </c>
      <c r="JI519" t="s">
        <v>703</v>
      </c>
      <c r="JJ519" t="s">
        <v>758</v>
      </c>
      <c r="JK519">
        <v>0</v>
      </c>
      <c r="JL519">
        <v>0.04</v>
      </c>
      <c r="JM519">
        <v>-0.03</v>
      </c>
      <c r="JN519">
        <v>-0.05</v>
      </c>
      <c r="JO519">
        <v>-0.02</v>
      </c>
      <c r="JP519">
        <v>-0.05</v>
      </c>
      <c r="JQ519">
        <v>-0.02</v>
      </c>
      <c r="JR519">
        <v>0.02</v>
      </c>
      <c r="JS519">
        <v>0.06</v>
      </c>
      <c r="JT519">
        <v>0.06</v>
      </c>
      <c r="JU519" t="s">
        <v>621</v>
      </c>
      <c r="JV519">
        <v>-0.05</v>
      </c>
      <c r="JW519" t="s">
        <v>652</v>
      </c>
      <c r="JX519">
        <v>0.03</v>
      </c>
      <c r="JY519">
        <v>0.02</v>
      </c>
      <c r="JZ519">
        <v>0.08</v>
      </c>
      <c r="KA519">
        <v>0.01</v>
      </c>
      <c r="KB519">
        <v>-7.0000000000000007E-2</v>
      </c>
      <c r="KC519">
        <v>0.02</v>
      </c>
      <c r="KD519">
        <v>-7.0000000000000007E-2</v>
      </c>
      <c r="KE519">
        <v>0.03</v>
      </c>
      <c r="KF519">
        <v>0.02</v>
      </c>
      <c r="KG519">
        <v>0.04</v>
      </c>
      <c r="KH519">
        <v>0.04</v>
      </c>
      <c r="KI519">
        <v>0.01</v>
      </c>
      <c r="KJ519">
        <v>0.02</v>
      </c>
      <c r="KK519">
        <v>0.03</v>
      </c>
      <c r="KL519">
        <v>-0.03</v>
      </c>
      <c r="KM519" t="s">
        <v>678</v>
      </c>
      <c r="KN519" t="s">
        <v>759</v>
      </c>
      <c r="KO519">
        <v>0.05</v>
      </c>
      <c r="KP519">
        <v>-0.08</v>
      </c>
      <c r="KQ519">
        <v>0.08</v>
      </c>
      <c r="KR519">
        <v>-0.09</v>
      </c>
      <c r="KS519">
        <v>0.03</v>
      </c>
      <c r="KT519">
        <v>0.06</v>
      </c>
      <c r="KU519">
        <v>0.05</v>
      </c>
      <c r="KV519">
        <v>0.05</v>
      </c>
      <c r="KW519">
        <v>0.03</v>
      </c>
      <c r="KX519">
        <v>0.05</v>
      </c>
      <c r="KY519">
        <v>-0.05</v>
      </c>
      <c r="KZ519">
        <v>-0.05</v>
      </c>
      <c r="LA519">
        <v>0.08</v>
      </c>
      <c r="LB519" t="s">
        <v>652</v>
      </c>
      <c r="LC519">
        <v>0.04</v>
      </c>
      <c r="LD519">
        <v>-0.04</v>
      </c>
      <c r="LE519">
        <v>0.08</v>
      </c>
      <c r="LF519">
        <v>-0.03</v>
      </c>
      <c r="LG519">
        <v>-0.06</v>
      </c>
      <c r="LH519">
        <v>0.03</v>
      </c>
      <c r="LI519" t="s">
        <v>692</v>
      </c>
      <c r="LJ519" t="s">
        <v>692</v>
      </c>
      <c r="LK519">
        <v>-0.05</v>
      </c>
      <c r="LL519">
        <v>0.01</v>
      </c>
      <c r="LM519">
        <v>0.04</v>
      </c>
      <c r="LN519">
        <v>7.0000000000000007E-2</v>
      </c>
      <c r="LO519" t="s">
        <v>632</v>
      </c>
      <c r="LP519" t="s">
        <v>652</v>
      </c>
      <c r="LQ519">
        <v>0.06</v>
      </c>
      <c r="LR519">
        <v>-0.06</v>
      </c>
      <c r="LS519">
        <v>0.09</v>
      </c>
      <c r="LT519">
        <v>-0.06</v>
      </c>
      <c r="LU519">
        <v>-0.01</v>
      </c>
      <c r="LV519">
        <v>0.04</v>
      </c>
      <c r="LW519" t="s">
        <v>631</v>
      </c>
      <c r="LX519" t="s">
        <v>631</v>
      </c>
      <c r="LY519">
        <v>-0.05</v>
      </c>
      <c r="LZ519">
        <v>0.03</v>
      </c>
      <c r="MA519">
        <v>0.06</v>
      </c>
      <c r="MB519">
        <v>-0.04</v>
      </c>
      <c r="MC519" t="s">
        <v>632</v>
      </c>
      <c r="MD519">
        <v>0.09</v>
      </c>
      <c r="ME519">
        <v>0.09</v>
      </c>
      <c r="MF519">
        <v>-0.06</v>
      </c>
      <c r="MG519">
        <v>0.09</v>
      </c>
      <c r="MH519">
        <v>-7.0000000000000007E-2</v>
      </c>
      <c r="MI519">
        <v>-0.01</v>
      </c>
      <c r="MJ519">
        <v>-0.05</v>
      </c>
      <c r="MK519" t="s">
        <v>652</v>
      </c>
      <c r="ML519" t="s">
        <v>652</v>
      </c>
      <c r="MM519">
        <v>0.05</v>
      </c>
      <c r="MN519">
        <v>-0.01</v>
      </c>
      <c r="MO519">
        <v>0.03</v>
      </c>
      <c r="MP519">
        <v>0.03</v>
      </c>
      <c r="MQ519">
        <v>7.0000000000000007E-2</v>
      </c>
      <c r="MR519">
        <v>0.03</v>
      </c>
      <c r="MS519">
        <v>0.02</v>
      </c>
      <c r="MT519">
        <v>-0.04</v>
      </c>
      <c r="MU519">
        <v>0.04</v>
      </c>
      <c r="MV519">
        <v>-0.04</v>
      </c>
      <c r="MW519">
        <v>-0.09</v>
      </c>
      <c r="MX519">
        <v>-0.04</v>
      </c>
      <c r="MY519" t="s">
        <v>631</v>
      </c>
      <c r="MZ519" t="s">
        <v>631</v>
      </c>
      <c r="NA519">
        <v>-0.02</v>
      </c>
      <c r="NB519">
        <v>-0.08</v>
      </c>
      <c r="NC519">
        <v>0.09</v>
      </c>
      <c r="ND519" t="s">
        <v>632</v>
      </c>
      <c r="NE519" t="s">
        <v>678</v>
      </c>
      <c r="NF519">
        <v>0.08</v>
      </c>
      <c r="NG519" t="s">
        <v>652</v>
      </c>
      <c r="NH519">
        <v>-0.01</v>
      </c>
      <c r="NI519">
        <v>7.0000000000000007E-2</v>
      </c>
      <c r="NJ519">
        <v>0.02</v>
      </c>
      <c r="NK519" t="s">
        <v>652</v>
      </c>
      <c r="NL519">
        <v>0.03</v>
      </c>
      <c r="NM519">
        <v>-0.03</v>
      </c>
      <c r="NN519">
        <v>-0.03</v>
      </c>
      <c r="NO519">
        <v>7.0000000000000007E-2</v>
      </c>
      <c r="NP519">
        <v>0.08</v>
      </c>
      <c r="NQ519">
        <v>-0.09</v>
      </c>
      <c r="NR519">
        <v>-0.09</v>
      </c>
      <c r="NS519">
        <v>0.06</v>
      </c>
      <c r="NT519">
        <v>0.08</v>
      </c>
      <c r="NU519" t="s">
        <v>632</v>
      </c>
      <c r="NV519">
        <v>0</v>
      </c>
      <c r="NW519" t="s">
        <v>652</v>
      </c>
      <c r="NX519">
        <v>-0.01</v>
      </c>
      <c r="NY519">
        <v>0.02</v>
      </c>
      <c r="NZ519">
        <v>0</v>
      </c>
      <c r="OA519">
        <v>-0.05</v>
      </c>
      <c r="OB519">
        <v>-0.05</v>
      </c>
      <c r="OC519">
        <v>0.05</v>
      </c>
      <c r="OD519">
        <v>0.06</v>
      </c>
      <c r="OE519">
        <v>-0.05</v>
      </c>
      <c r="OF519">
        <v>-0.05</v>
      </c>
      <c r="OG519" t="s">
        <v>631</v>
      </c>
      <c r="OH519" t="s">
        <v>686</v>
      </c>
      <c r="OI519" t="s">
        <v>692</v>
      </c>
      <c r="OJ519">
        <v>-0.02</v>
      </c>
      <c r="OK519" t="s">
        <v>631</v>
      </c>
      <c r="OL519">
        <v>-0.02</v>
      </c>
      <c r="OM519">
        <v>0.08</v>
      </c>
      <c r="ON519">
        <v>0</v>
      </c>
      <c r="OO519">
        <v>-0.08</v>
      </c>
      <c r="OP519">
        <v>-0.08</v>
      </c>
      <c r="OQ519">
        <v>0</v>
      </c>
      <c r="OR519">
        <v>-7.0000000000000007E-2</v>
      </c>
      <c r="OS519">
        <v>-0.06</v>
      </c>
      <c r="OT519">
        <v>0.05</v>
      </c>
      <c r="OU519">
        <v>-0.02</v>
      </c>
      <c r="OV519">
        <v>0</v>
      </c>
      <c r="OW519">
        <v>-0.08</v>
      </c>
      <c r="OX519">
        <v>-0.04</v>
      </c>
      <c r="OY519">
        <v>-7.0000000000000007E-2</v>
      </c>
      <c r="OZ519">
        <v>-0.04</v>
      </c>
      <c r="PA519">
        <v>-0.06</v>
      </c>
      <c r="PB519">
        <v>-0.04</v>
      </c>
      <c r="PC519" t="s">
        <v>632</v>
      </c>
      <c r="PD519" t="s">
        <v>632</v>
      </c>
      <c r="PE519">
        <v>-0.1</v>
      </c>
      <c r="PF519">
        <v>-0.05</v>
      </c>
      <c r="PG519">
        <v>0.06</v>
      </c>
      <c r="PH519">
        <v>0.03</v>
      </c>
      <c r="PI519">
        <v>0.08</v>
      </c>
      <c r="PJ519">
        <v>0.08</v>
      </c>
      <c r="PK519">
        <v>0.04</v>
      </c>
      <c r="PL519">
        <v>-0.08</v>
      </c>
      <c r="PM519">
        <v>0.03</v>
      </c>
      <c r="PN519">
        <v>-0.08</v>
      </c>
      <c r="PO519">
        <v>0.03</v>
      </c>
      <c r="PP519">
        <v>-0.02</v>
      </c>
      <c r="PQ519">
        <v>0.05</v>
      </c>
      <c r="PR519">
        <v>0.05</v>
      </c>
      <c r="PS519">
        <v>-0.03</v>
      </c>
      <c r="PT519">
        <v>0.05</v>
      </c>
      <c r="PU519">
        <v>0</v>
      </c>
      <c r="PV519">
        <v>-0.05</v>
      </c>
      <c r="PW519" t="s">
        <v>692</v>
      </c>
      <c r="PX519" t="s">
        <v>692</v>
      </c>
      <c r="PY519" t="s">
        <v>632</v>
      </c>
      <c r="PZ519">
        <v>-7.0000000000000007E-2</v>
      </c>
      <c r="QA519" t="s">
        <v>632</v>
      </c>
      <c r="QB519">
        <v>-0.08</v>
      </c>
      <c r="QC519">
        <v>0.06</v>
      </c>
      <c r="QD519">
        <v>0.02</v>
      </c>
      <c r="QE519">
        <v>-0.05</v>
      </c>
      <c r="QF519">
        <v>-0.05</v>
      </c>
      <c r="QG519">
        <v>-0.01</v>
      </c>
      <c r="QH519">
        <v>0.05</v>
      </c>
      <c r="QI519">
        <v>-0.04</v>
      </c>
      <c r="QJ519">
        <v>-0.05</v>
      </c>
      <c r="QK519" t="s">
        <v>679</v>
      </c>
      <c r="QL519" t="s">
        <v>621</v>
      </c>
      <c r="QM519">
        <v>0.02</v>
      </c>
      <c r="QN519">
        <v>0</v>
      </c>
      <c r="QO519">
        <v>-0.1</v>
      </c>
      <c r="QP519">
        <v>0.06</v>
      </c>
      <c r="QQ519" t="s">
        <v>620</v>
      </c>
      <c r="QR519">
        <v>-0.04</v>
      </c>
      <c r="QS519">
        <v>0</v>
      </c>
      <c r="QT519">
        <v>-7.0000000000000007E-2</v>
      </c>
      <c r="QU519">
        <v>-0.05</v>
      </c>
      <c r="QV519">
        <v>0.05</v>
      </c>
      <c r="QW519" t="s">
        <v>654</v>
      </c>
      <c r="QX519" t="s">
        <v>663</v>
      </c>
      <c r="QY519">
        <v>-0.02</v>
      </c>
      <c r="QZ519">
        <v>-0.06</v>
      </c>
      <c r="RA519" t="s">
        <v>616</v>
      </c>
      <c r="RB519">
        <v>0.05</v>
      </c>
      <c r="RC519" t="s">
        <v>641</v>
      </c>
      <c r="RD519">
        <v>-0.01</v>
      </c>
      <c r="RE519">
        <v>-0.08</v>
      </c>
      <c r="RF519" t="s">
        <v>687</v>
      </c>
      <c r="RG519">
        <v>-0.04</v>
      </c>
      <c r="RH519">
        <v>0.04</v>
      </c>
      <c r="RI519" t="s">
        <v>685</v>
      </c>
      <c r="RJ519">
        <v>-0.08</v>
      </c>
      <c r="RK519">
        <v>0.01</v>
      </c>
      <c r="RL519">
        <v>-7.0000000000000007E-2</v>
      </c>
      <c r="RM519" t="s">
        <v>680</v>
      </c>
      <c r="RN519">
        <v>0.05</v>
      </c>
      <c r="RO519" t="s">
        <v>620</v>
      </c>
      <c r="RP519">
        <v>-0.04</v>
      </c>
      <c r="RQ519">
        <v>0</v>
      </c>
      <c r="RR519">
        <v>-7.0000000000000007E-2</v>
      </c>
      <c r="RS519">
        <v>-0.05</v>
      </c>
      <c r="RT519">
        <v>0.05</v>
      </c>
      <c r="RU519" t="s">
        <v>679</v>
      </c>
      <c r="RV519" t="s">
        <v>694</v>
      </c>
      <c r="RW519">
        <v>-0.05</v>
      </c>
      <c r="RX519" t="s">
        <v>685</v>
      </c>
      <c r="RY519" t="s">
        <v>706</v>
      </c>
      <c r="RZ519">
        <v>0.03</v>
      </c>
      <c r="SA519" t="s">
        <v>641</v>
      </c>
      <c r="SB519">
        <v>-0.01</v>
      </c>
      <c r="SC519">
        <v>-0.08</v>
      </c>
      <c r="SD519" t="s">
        <v>687</v>
      </c>
      <c r="SE519">
        <v>-0.04</v>
      </c>
      <c r="SF519">
        <v>0.04</v>
      </c>
      <c r="SG519">
        <v>-0.08</v>
      </c>
      <c r="SH519" t="s">
        <v>621</v>
      </c>
      <c r="SI519">
        <v>0.04</v>
      </c>
      <c r="SJ519">
        <v>0.03</v>
      </c>
      <c r="SK519">
        <v>-0.06</v>
      </c>
      <c r="SL519">
        <v>0.06</v>
      </c>
      <c r="SM519" t="s">
        <v>620</v>
      </c>
      <c r="SN519">
        <v>-0.04</v>
      </c>
      <c r="SO519">
        <v>0</v>
      </c>
      <c r="SP519">
        <v>-7.0000000000000007E-2</v>
      </c>
      <c r="SQ519">
        <v>-0.05</v>
      </c>
      <c r="SR519">
        <v>0.05</v>
      </c>
      <c r="SS519" t="s">
        <v>658</v>
      </c>
      <c r="ST519" t="s">
        <v>696</v>
      </c>
      <c r="SU519">
        <v>0.02</v>
      </c>
      <c r="SV519">
        <v>0</v>
      </c>
      <c r="SW519" t="s">
        <v>687</v>
      </c>
      <c r="SX519">
        <v>0.06</v>
      </c>
    </row>
    <row r="520" spans="1:527" x14ac:dyDescent="0.25">
      <c r="A520" t="s">
        <v>518</v>
      </c>
      <c r="B520" t="s">
        <v>670</v>
      </c>
      <c r="C520">
        <v>-0.04</v>
      </c>
      <c r="D520" t="s">
        <v>616</v>
      </c>
      <c r="E520" t="s">
        <v>678</v>
      </c>
      <c r="F520">
        <v>-0.05</v>
      </c>
      <c r="G520">
        <v>-0.02</v>
      </c>
      <c r="H520" t="s">
        <v>703</v>
      </c>
      <c r="I520" t="s">
        <v>627</v>
      </c>
      <c r="J520" t="s">
        <v>616</v>
      </c>
      <c r="K520">
        <v>0.09</v>
      </c>
      <c r="L520">
        <v>-0.03</v>
      </c>
      <c r="M520">
        <v>-0.02</v>
      </c>
      <c r="N520" t="s">
        <v>758</v>
      </c>
      <c r="O520" t="s">
        <v>632</v>
      </c>
      <c r="P520" t="s">
        <v>685</v>
      </c>
      <c r="Q520">
        <v>7.0000000000000007E-2</v>
      </c>
      <c r="R520">
        <v>-7.0000000000000007E-2</v>
      </c>
      <c r="S520">
        <v>-0.06</v>
      </c>
      <c r="T520">
        <v>-0.05</v>
      </c>
      <c r="U520">
        <v>0.02</v>
      </c>
      <c r="V520" t="s">
        <v>632</v>
      </c>
      <c r="W520">
        <v>0.02</v>
      </c>
      <c r="X520" t="s">
        <v>678</v>
      </c>
      <c r="Y520">
        <v>-0.03</v>
      </c>
      <c r="Z520" t="s">
        <v>694</v>
      </c>
      <c r="AA520">
        <v>0</v>
      </c>
      <c r="AB520">
        <v>0</v>
      </c>
      <c r="AC520" t="s">
        <v>708</v>
      </c>
      <c r="AD520" t="s">
        <v>687</v>
      </c>
      <c r="AE520" t="s">
        <v>622</v>
      </c>
      <c r="AF520" t="s">
        <v>703</v>
      </c>
      <c r="AG520" t="s">
        <v>719</v>
      </c>
      <c r="AH520" t="s">
        <v>630</v>
      </c>
      <c r="AI520" t="s">
        <v>750</v>
      </c>
      <c r="AJ520" t="s">
        <v>758</v>
      </c>
      <c r="AK520" t="s">
        <v>767</v>
      </c>
      <c r="AL520">
        <v>0.04</v>
      </c>
      <c r="AM520" t="s">
        <v>706</v>
      </c>
      <c r="AN520" t="s">
        <v>750</v>
      </c>
      <c r="AO520">
        <v>-0.01</v>
      </c>
      <c r="AP520">
        <v>-0.01</v>
      </c>
      <c r="AQ520" t="s">
        <v>634</v>
      </c>
      <c r="AR520" t="s">
        <v>792</v>
      </c>
      <c r="AS520" t="s">
        <v>722</v>
      </c>
      <c r="AT520" t="s">
        <v>642</v>
      </c>
      <c r="AU520" t="s">
        <v>685</v>
      </c>
      <c r="AV520" t="s">
        <v>687</v>
      </c>
      <c r="AW520">
        <v>0.08</v>
      </c>
      <c r="AX520" t="s">
        <v>764</v>
      </c>
      <c r="AY520" t="s">
        <v>678</v>
      </c>
      <c r="AZ520" t="s">
        <v>673</v>
      </c>
      <c r="BA520" t="s">
        <v>658</v>
      </c>
      <c r="BB520">
        <v>-0.06</v>
      </c>
      <c r="BC520">
        <v>0.06</v>
      </c>
      <c r="BD520">
        <v>0.06</v>
      </c>
      <c r="BE520" t="s">
        <v>724</v>
      </c>
      <c r="BF520" t="s">
        <v>694</v>
      </c>
      <c r="BG520" t="s">
        <v>733</v>
      </c>
      <c r="BH520" t="s">
        <v>652</v>
      </c>
      <c r="BI520" t="s">
        <v>694</v>
      </c>
      <c r="BJ520" t="s">
        <v>654</v>
      </c>
      <c r="BK520">
        <v>-0.05</v>
      </c>
      <c r="BL520" t="s">
        <v>711</v>
      </c>
      <c r="BM520">
        <v>0</v>
      </c>
      <c r="BN520" t="s">
        <v>775</v>
      </c>
      <c r="BO520" t="s">
        <v>687</v>
      </c>
      <c r="BP520">
        <v>-0.02</v>
      </c>
      <c r="BQ520">
        <v>7.0000000000000007E-2</v>
      </c>
      <c r="BR520">
        <v>7.0000000000000007E-2</v>
      </c>
      <c r="BS520" t="s">
        <v>616</v>
      </c>
      <c r="BT520" t="s">
        <v>654</v>
      </c>
      <c r="BU520" t="s">
        <v>733</v>
      </c>
      <c r="BV520" t="s">
        <v>764</v>
      </c>
      <c r="BW520">
        <v>-0.06</v>
      </c>
      <c r="BX520">
        <v>-0.08</v>
      </c>
      <c r="BY520">
        <v>-0.09</v>
      </c>
      <c r="BZ520">
        <v>0</v>
      </c>
      <c r="CA520">
        <v>-0.06</v>
      </c>
      <c r="CB520">
        <v>0.01</v>
      </c>
      <c r="CC520">
        <v>-0.08</v>
      </c>
      <c r="CD520">
        <v>0.02</v>
      </c>
      <c r="CE520">
        <v>-0.06</v>
      </c>
      <c r="CF520">
        <v>-0.06</v>
      </c>
      <c r="CG520" t="s">
        <v>679</v>
      </c>
      <c r="CH520">
        <v>-0.09</v>
      </c>
      <c r="CI520" t="s">
        <v>686</v>
      </c>
      <c r="CJ520" t="s">
        <v>632</v>
      </c>
      <c r="CK520" t="s">
        <v>753</v>
      </c>
      <c r="CL520" t="s">
        <v>638</v>
      </c>
      <c r="CM520" t="s">
        <v>737</v>
      </c>
      <c r="CN520" t="s">
        <v>669</v>
      </c>
      <c r="CO520" t="s">
        <v>610</v>
      </c>
      <c r="CP520" t="s">
        <v>704</v>
      </c>
      <c r="CQ520">
        <v>-0.05</v>
      </c>
      <c r="CR520">
        <v>-0.09</v>
      </c>
      <c r="CS520">
        <v>-0.04</v>
      </c>
      <c r="CT520">
        <v>-0.04</v>
      </c>
      <c r="CU520" t="s">
        <v>700</v>
      </c>
      <c r="CV520" t="s">
        <v>664</v>
      </c>
      <c r="CW520" t="s">
        <v>613</v>
      </c>
      <c r="CX520" t="s">
        <v>676</v>
      </c>
      <c r="CY520" t="s">
        <v>727</v>
      </c>
      <c r="CZ520" t="s">
        <v>679</v>
      </c>
      <c r="DA520" t="s">
        <v>616</v>
      </c>
      <c r="DB520">
        <v>-0.09</v>
      </c>
      <c r="DC520" t="s">
        <v>667</v>
      </c>
      <c r="DD520" t="s">
        <v>621</v>
      </c>
      <c r="DE520" t="s">
        <v>654</v>
      </c>
      <c r="DF520">
        <v>0.01</v>
      </c>
      <c r="DG520">
        <v>0.02</v>
      </c>
      <c r="DH520">
        <v>0.02</v>
      </c>
      <c r="DI520" t="s">
        <v>616</v>
      </c>
      <c r="DJ520" t="s">
        <v>694</v>
      </c>
      <c r="DK520" t="s">
        <v>733</v>
      </c>
      <c r="DL520" t="s">
        <v>764</v>
      </c>
      <c r="DM520">
        <v>-0.06</v>
      </c>
      <c r="DN520">
        <v>-0.09</v>
      </c>
      <c r="DO520">
        <v>-0.01</v>
      </c>
      <c r="DP520">
        <v>0.06</v>
      </c>
      <c r="DQ520">
        <v>-0.04</v>
      </c>
      <c r="DR520">
        <v>0.06</v>
      </c>
      <c r="DS520">
        <v>-0.01</v>
      </c>
      <c r="DT520">
        <v>-0.06</v>
      </c>
      <c r="DU520">
        <v>0.08</v>
      </c>
      <c r="DV520">
        <v>0.08</v>
      </c>
      <c r="DW520" t="s">
        <v>671</v>
      </c>
      <c r="DX520" t="s">
        <v>680</v>
      </c>
      <c r="DY520" t="s">
        <v>670</v>
      </c>
      <c r="DZ520" t="s">
        <v>764</v>
      </c>
      <c r="EA520" t="s">
        <v>697</v>
      </c>
      <c r="EB520" t="s">
        <v>763</v>
      </c>
      <c r="EC520" t="s">
        <v>643</v>
      </c>
      <c r="ED520" t="s">
        <v>758</v>
      </c>
      <c r="EE520" t="s">
        <v>731</v>
      </c>
      <c r="EF520" t="s">
        <v>678</v>
      </c>
      <c r="EG520" t="s">
        <v>694</v>
      </c>
      <c r="EH520" t="s">
        <v>677</v>
      </c>
      <c r="EI520">
        <v>0.05</v>
      </c>
      <c r="EJ520">
        <v>0.05</v>
      </c>
      <c r="EK520" t="s">
        <v>781</v>
      </c>
      <c r="EL520" t="s">
        <v>792</v>
      </c>
      <c r="EM520" t="s">
        <v>625</v>
      </c>
      <c r="EN520" t="s">
        <v>786</v>
      </c>
      <c r="EO520" t="s">
        <v>731</v>
      </c>
      <c r="EP520" t="s">
        <v>619</v>
      </c>
      <c r="EQ520" t="s">
        <v>754</v>
      </c>
      <c r="ER520" t="s">
        <v>756</v>
      </c>
      <c r="ES520" t="s">
        <v>685</v>
      </c>
      <c r="ET520" t="s">
        <v>770</v>
      </c>
      <c r="EU520" t="s">
        <v>623</v>
      </c>
      <c r="EV520" t="s">
        <v>696</v>
      </c>
      <c r="EW520">
        <v>-7.0000000000000007E-2</v>
      </c>
      <c r="EX520">
        <v>-7.0000000000000007E-2</v>
      </c>
      <c r="EY520" t="s">
        <v>647</v>
      </c>
      <c r="EZ520" t="s">
        <v>755</v>
      </c>
      <c r="FA520" t="s">
        <v>797</v>
      </c>
      <c r="FB520" t="s">
        <v>797</v>
      </c>
      <c r="FC520" t="s">
        <v>663</v>
      </c>
      <c r="FD520" t="s">
        <v>694</v>
      </c>
      <c r="FE520">
        <v>0.1</v>
      </c>
      <c r="FF520" t="s">
        <v>673</v>
      </c>
      <c r="FG520" t="s">
        <v>631</v>
      </c>
      <c r="FH520" t="s">
        <v>673</v>
      </c>
      <c r="FI520">
        <v>-0.02</v>
      </c>
      <c r="FJ520" t="s">
        <v>687</v>
      </c>
      <c r="FK520">
        <v>-7.0000000000000007E-2</v>
      </c>
      <c r="FL520">
        <v>-7.0000000000000007E-2</v>
      </c>
      <c r="FM520" t="s">
        <v>687</v>
      </c>
      <c r="FN520" t="s">
        <v>621</v>
      </c>
      <c r="FO520">
        <v>0.08</v>
      </c>
      <c r="FP520">
        <v>7.0000000000000007E-2</v>
      </c>
      <c r="FQ520">
        <v>0.01</v>
      </c>
      <c r="FR520">
        <v>0.01</v>
      </c>
      <c r="FS520">
        <v>0</v>
      </c>
      <c r="FT520">
        <v>0.06</v>
      </c>
      <c r="FU520">
        <v>0.08</v>
      </c>
      <c r="FV520">
        <v>7.0000000000000007E-2</v>
      </c>
      <c r="FW520">
        <v>-0.09</v>
      </c>
      <c r="FX520">
        <v>0.01</v>
      </c>
      <c r="FY520" t="s">
        <v>679</v>
      </c>
      <c r="FZ520" t="s">
        <v>679</v>
      </c>
      <c r="GA520" t="s">
        <v>616</v>
      </c>
      <c r="GB520">
        <v>-0.02</v>
      </c>
      <c r="GC520">
        <v>0.06</v>
      </c>
      <c r="GD520">
        <v>-0.03</v>
      </c>
      <c r="GE520" t="s">
        <v>685</v>
      </c>
      <c r="GF520" t="s">
        <v>610</v>
      </c>
      <c r="GG520" t="s">
        <v>626</v>
      </c>
      <c r="GH520" t="s">
        <v>711</v>
      </c>
      <c r="GI520" t="s">
        <v>648</v>
      </c>
      <c r="GJ520">
        <v>-0.08</v>
      </c>
      <c r="GK520" t="s">
        <v>754</v>
      </c>
      <c r="GL520" t="s">
        <v>700</v>
      </c>
      <c r="GM520" t="s">
        <v>687</v>
      </c>
      <c r="GN520" t="s">
        <v>687</v>
      </c>
      <c r="GO520" t="s">
        <v>715</v>
      </c>
      <c r="GP520" t="s">
        <v>648</v>
      </c>
      <c r="GQ520" t="s">
        <v>645</v>
      </c>
      <c r="GR520" t="s">
        <v>624</v>
      </c>
      <c r="GS520" t="s">
        <v>621</v>
      </c>
      <c r="GT520" t="s">
        <v>627</v>
      </c>
      <c r="GU520" t="s">
        <v>652</v>
      </c>
      <c r="GV520" t="s">
        <v>703</v>
      </c>
      <c r="GW520" t="s">
        <v>711</v>
      </c>
      <c r="GX520" t="s">
        <v>764</v>
      </c>
      <c r="GY520">
        <v>-0.09</v>
      </c>
      <c r="GZ520">
        <v>-0.04</v>
      </c>
      <c r="HA520" t="s">
        <v>671</v>
      </c>
      <c r="HB520" t="s">
        <v>671</v>
      </c>
      <c r="HC520" t="s">
        <v>727</v>
      </c>
      <c r="HD520">
        <v>-0.06</v>
      </c>
      <c r="HE520">
        <v>0.03</v>
      </c>
      <c r="HF520">
        <v>0.02</v>
      </c>
      <c r="HG520" t="s">
        <v>687</v>
      </c>
      <c r="HH520" t="s">
        <v>658</v>
      </c>
      <c r="HI520">
        <v>0</v>
      </c>
      <c r="HJ520" t="s">
        <v>692</v>
      </c>
      <c r="HK520">
        <v>7.0000000000000007E-2</v>
      </c>
      <c r="HL520" t="s">
        <v>692</v>
      </c>
      <c r="HM520" t="s">
        <v>621</v>
      </c>
      <c r="HN520">
        <v>-0.01</v>
      </c>
      <c r="HO520" t="s">
        <v>708</v>
      </c>
      <c r="HP520" t="s">
        <v>708</v>
      </c>
      <c r="HQ520" t="s">
        <v>727</v>
      </c>
      <c r="HR520">
        <v>-0.02</v>
      </c>
      <c r="HS520">
        <v>0.02</v>
      </c>
      <c r="HT520">
        <v>-0.01</v>
      </c>
      <c r="HU520">
        <v>-7.0000000000000007E-2</v>
      </c>
      <c r="HV520">
        <v>-0.04</v>
      </c>
      <c r="HW520" t="s">
        <v>680</v>
      </c>
      <c r="HX520">
        <v>0.02</v>
      </c>
      <c r="HY520">
        <v>-7.0000000000000007E-2</v>
      </c>
      <c r="HZ520">
        <v>0.01</v>
      </c>
      <c r="IA520" t="s">
        <v>680</v>
      </c>
      <c r="IB520">
        <v>-0.03</v>
      </c>
      <c r="IC520">
        <v>0.09</v>
      </c>
      <c r="ID520">
        <v>0.09</v>
      </c>
      <c r="IE520">
        <v>-0.05</v>
      </c>
      <c r="IF520">
        <v>-0.05</v>
      </c>
      <c r="IG520">
        <v>0.08</v>
      </c>
      <c r="IH520">
        <v>0.04</v>
      </c>
      <c r="II520" t="s">
        <v>630</v>
      </c>
      <c r="IJ520" t="s">
        <v>753</v>
      </c>
      <c r="IK520" t="s">
        <v>726</v>
      </c>
      <c r="IL520" t="s">
        <v>639</v>
      </c>
      <c r="IM520" t="s">
        <v>610</v>
      </c>
      <c r="IN520" t="s">
        <v>633</v>
      </c>
      <c r="IO520">
        <v>-0.06</v>
      </c>
      <c r="IP520" t="s">
        <v>610</v>
      </c>
      <c r="IQ520">
        <v>0.04</v>
      </c>
      <c r="IR520">
        <v>0.04</v>
      </c>
      <c r="IS520" t="s">
        <v>615</v>
      </c>
      <c r="IT520" t="s">
        <v>634</v>
      </c>
      <c r="IU520" t="s">
        <v>646</v>
      </c>
      <c r="IV520" t="s">
        <v>666</v>
      </c>
      <c r="IW520" t="s">
        <v>616</v>
      </c>
      <c r="IX520" t="s">
        <v>616</v>
      </c>
      <c r="IY520" t="s">
        <v>724</v>
      </c>
      <c r="IZ520" t="s">
        <v>658</v>
      </c>
      <c r="JA520" t="s">
        <v>724</v>
      </c>
      <c r="JB520" t="s">
        <v>680</v>
      </c>
      <c r="JC520" t="s">
        <v>621</v>
      </c>
      <c r="JD520">
        <v>-0.06</v>
      </c>
      <c r="JE520" t="s">
        <v>733</v>
      </c>
      <c r="JF520" t="s">
        <v>733</v>
      </c>
      <c r="JG520">
        <v>7.0000000000000007E-2</v>
      </c>
      <c r="JH520">
        <v>-0.06</v>
      </c>
      <c r="JI520" t="s">
        <v>733</v>
      </c>
      <c r="JJ520" t="s">
        <v>692</v>
      </c>
      <c r="JK520">
        <v>-0.03</v>
      </c>
      <c r="JL520">
        <v>-7.0000000000000007E-2</v>
      </c>
      <c r="JM520">
        <v>0</v>
      </c>
      <c r="JN520">
        <v>7.0000000000000007E-2</v>
      </c>
      <c r="JO520">
        <v>-0.01</v>
      </c>
      <c r="JP520">
        <v>0.06</v>
      </c>
      <c r="JQ520">
        <v>-0.01</v>
      </c>
      <c r="JR520">
        <v>-0.04</v>
      </c>
      <c r="JS520">
        <v>-0.03</v>
      </c>
      <c r="JT520">
        <v>-0.03</v>
      </c>
      <c r="JU520" t="s">
        <v>708</v>
      </c>
      <c r="JV520">
        <v>0</v>
      </c>
      <c r="JW520">
        <v>0.08</v>
      </c>
      <c r="JX520">
        <v>-0.02</v>
      </c>
      <c r="JY520" t="s">
        <v>707</v>
      </c>
      <c r="JZ520" t="s">
        <v>684</v>
      </c>
      <c r="KA520" t="s">
        <v>719</v>
      </c>
      <c r="KB520" t="s">
        <v>758</v>
      </c>
      <c r="KC520" t="s">
        <v>769</v>
      </c>
      <c r="KD520">
        <v>-0.09</v>
      </c>
      <c r="KE520" t="s">
        <v>754</v>
      </c>
      <c r="KF520" t="s">
        <v>661</v>
      </c>
      <c r="KG520">
        <v>-7.0000000000000007E-2</v>
      </c>
      <c r="KH520">
        <v>-7.0000000000000007E-2</v>
      </c>
      <c r="KI520" t="s">
        <v>774</v>
      </c>
      <c r="KJ520" t="s">
        <v>769</v>
      </c>
      <c r="KK520" t="s">
        <v>736</v>
      </c>
      <c r="KL520" t="s">
        <v>701</v>
      </c>
      <c r="KM520" t="s">
        <v>715</v>
      </c>
      <c r="KN520" t="s">
        <v>781</v>
      </c>
      <c r="KO520" t="s">
        <v>630</v>
      </c>
      <c r="KP520" t="s">
        <v>744</v>
      </c>
      <c r="KQ520" t="s">
        <v>616</v>
      </c>
      <c r="KR520" t="s">
        <v>624</v>
      </c>
      <c r="KS520" t="s">
        <v>643</v>
      </c>
      <c r="KT520" t="s">
        <v>721</v>
      </c>
      <c r="KU520">
        <v>0.04</v>
      </c>
      <c r="KV520">
        <v>0.04</v>
      </c>
      <c r="KW520" t="s">
        <v>755</v>
      </c>
      <c r="KX520" t="s">
        <v>661</v>
      </c>
      <c r="KY520" t="s">
        <v>642</v>
      </c>
      <c r="KZ520" t="s">
        <v>790</v>
      </c>
      <c r="LA520">
        <v>-0.09</v>
      </c>
      <c r="LB520">
        <v>-0.05</v>
      </c>
      <c r="LC520">
        <v>0.03</v>
      </c>
      <c r="LD520" t="s">
        <v>632</v>
      </c>
      <c r="LE520">
        <v>0.03</v>
      </c>
      <c r="LF520" t="s">
        <v>632</v>
      </c>
      <c r="LG520">
        <v>-0.01</v>
      </c>
      <c r="LH520">
        <v>0.01</v>
      </c>
      <c r="LI520" t="s">
        <v>673</v>
      </c>
      <c r="LJ520" t="s">
        <v>673</v>
      </c>
      <c r="LK520" t="s">
        <v>694</v>
      </c>
      <c r="LL520" t="s">
        <v>680</v>
      </c>
      <c r="LM520" t="s">
        <v>670</v>
      </c>
      <c r="LN520" t="s">
        <v>631</v>
      </c>
      <c r="LO520" t="s">
        <v>638</v>
      </c>
      <c r="LP520" t="s">
        <v>754</v>
      </c>
      <c r="LQ520" t="s">
        <v>721</v>
      </c>
      <c r="LR520" t="s">
        <v>711</v>
      </c>
      <c r="LS520" t="s">
        <v>781</v>
      </c>
      <c r="LT520">
        <v>0.08</v>
      </c>
      <c r="LU520" t="s">
        <v>706</v>
      </c>
      <c r="LV520" t="s">
        <v>729</v>
      </c>
      <c r="LW520" t="s">
        <v>703</v>
      </c>
      <c r="LX520" t="s">
        <v>703</v>
      </c>
      <c r="LY520" t="s">
        <v>650</v>
      </c>
      <c r="LZ520" t="s">
        <v>763</v>
      </c>
      <c r="MA520" t="s">
        <v>725</v>
      </c>
      <c r="MB520" t="s">
        <v>773</v>
      </c>
      <c r="MC520" t="s">
        <v>654</v>
      </c>
      <c r="MD520" t="s">
        <v>621</v>
      </c>
      <c r="ME520">
        <v>0.09</v>
      </c>
      <c r="MF520" t="s">
        <v>764</v>
      </c>
      <c r="MG520" t="s">
        <v>632</v>
      </c>
      <c r="MH520" t="s">
        <v>760</v>
      </c>
      <c r="MI520">
        <v>-0.06</v>
      </c>
      <c r="MJ520">
        <v>-7.0000000000000007E-2</v>
      </c>
      <c r="MK520" t="s">
        <v>645</v>
      </c>
      <c r="ML520" t="s">
        <v>645</v>
      </c>
      <c r="MM520">
        <v>-0.08</v>
      </c>
      <c r="MN520" t="s">
        <v>654</v>
      </c>
      <c r="MO520" t="s">
        <v>622</v>
      </c>
      <c r="MP520">
        <v>0.08</v>
      </c>
      <c r="MQ520" t="s">
        <v>694</v>
      </c>
      <c r="MR520" t="s">
        <v>696</v>
      </c>
      <c r="MS520">
        <v>-0.05</v>
      </c>
      <c r="MT520" t="s">
        <v>692</v>
      </c>
      <c r="MU520">
        <v>0</v>
      </c>
      <c r="MV520" t="s">
        <v>692</v>
      </c>
      <c r="MW520">
        <v>-0.09</v>
      </c>
      <c r="MX520">
        <v>-0.02</v>
      </c>
      <c r="MY520" t="s">
        <v>622</v>
      </c>
      <c r="MZ520" t="s">
        <v>622</v>
      </c>
      <c r="NA520">
        <v>-0.04</v>
      </c>
      <c r="NB520">
        <v>-0.09</v>
      </c>
      <c r="NC520" t="s">
        <v>622</v>
      </c>
      <c r="ND520" t="s">
        <v>631</v>
      </c>
      <c r="NE520" t="s">
        <v>694</v>
      </c>
      <c r="NF520" t="s">
        <v>627</v>
      </c>
      <c r="NG520" t="s">
        <v>658</v>
      </c>
      <c r="NH520">
        <v>0</v>
      </c>
      <c r="NI520">
        <v>-7.0000000000000007E-2</v>
      </c>
      <c r="NJ520">
        <v>0.01</v>
      </c>
      <c r="NK520" t="s">
        <v>658</v>
      </c>
      <c r="NL520">
        <v>0</v>
      </c>
      <c r="NM520" t="s">
        <v>687</v>
      </c>
      <c r="NN520" t="s">
        <v>687</v>
      </c>
      <c r="NO520" t="s">
        <v>685</v>
      </c>
      <c r="NP520">
        <v>-0.09</v>
      </c>
      <c r="NQ520">
        <v>0.1</v>
      </c>
      <c r="NR520">
        <v>0.09</v>
      </c>
      <c r="NS520" t="s">
        <v>648</v>
      </c>
      <c r="NT520" t="s">
        <v>700</v>
      </c>
      <c r="NU520" t="s">
        <v>610</v>
      </c>
      <c r="NV520" t="s">
        <v>716</v>
      </c>
      <c r="NW520" t="s">
        <v>660</v>
      </c>
      <c r="NX520" t="s">
        <v>723</v>
      </c>
      <c r="NY520">
        <v>-0.06</v>
      </c>
      <c r="NZ520" t="s">
        <v>658</v>
      </c>
      <c r="OA520">
        <v>-0.08</v>
      </c>
      <c r="OB520">
        <v>-0.08</v>
      </c>
      <c r="OC520" t="s">
        <v>623</v>
      </c>
      <c r="OD520" t="s">
        <v>753</v>
      </c>
      <c r="OE520" t="s">
        <v>624</v>
      </c>
      <c r="OF520" t="s">
        <v>723</v>
      </c>
      <c r="OG520" t="s">
        <v>696</v>
      </c>
      <c r="OH520" t="s">
        <v>658</v>
      </c>
      <c r="OI520" t="s">
        <v>685</v>
      </c>
      <c r="OJ520">
        <v>-0.08</v>
      </c>
      <c r="OK520" t="s">
        <v>679</v>
      </c>
      <c r="OL520" t="s">
        <v>621</v>
      </c>
      <c r="OM520" t="s">
        <v>687</v>
      </c>
      <c r="ON520">
        <v>-0.05</v>
      </c>
      <c r="OO520" t="s">
        <v>726</v>
      </c>
      <c r="OP520" t="s">
        <v>726</v>
      </c>
      <c r="OQ520" t="s">
        <v>610</v>
      </c>
      <c r="OR520" t="s">
        <v>685</v>
      </c>
      <c r="OS520">
        <v>0.03</v>
      </c>
      <c r="OT520" t="s">
        <v>758</v>
      </c>
      <c r="OU520" t="s">
        <v>621</v>
      </c>
      <c r="OV520">
        <v>-7.0000000000000007E-2</v>
      </c>
      <c r="OW520">
        <v>-0.03</v>
      </c>
      <c r="OX520">
        <v>0.05</v>
      </c>
      <c r="OY520">
        <v>-0.04</v>
      </c>
      <c r="OZ520">
        <v>0.05</v>
      </c>
      <c r="PA520">
        <v>-0.02</v>
      </c>
      <c r="PB520">
        <v>0.01</v>
      </c>
      <c r="PC520" t="s">
        <v>652</v>
      </c>
      <c r="PD520" t="s">
        <v>652</v>
      </c>
      <c r="PE520" t="s">
        <v>680</v>
      </c>
      <c r="PF520" t="s">
        <v>621</v>
      </c>
      <c r="PG520" t="s">
        <v>764</v>
      </c>
      <c r="PH520" t="s">
        <v>678</v>
      </c>
      <c r="PI520" t="s">
        <v>778</v>
      </c>
      <c r="PJ520" t="s">
        <v>766</v>
      </c>
      <c r="PK520" t="s">
        <v>750</v>
      </c>
      <c r="PL520" t="s">
        <v>632</v>
      </c>
      <c r="PM520" t="s">
        <v>684</v>
      </c>
      <c r="PN520" t="s">
        <v>678</v>
      </c>
      <c r="PO520" t="s">
        <v>616</v>
      </c>
      <c r="PP520">
        <v>-0.04</v>
      </c>
      <c r="PQ520">
        <v>0.09</v>
      </c>
      <c r="PR520">
        <v>0.09</v>
      </c>
      <c r="PS520" t="s">
        <v>781</v>
      </c>
      <c r="PT520" t="s">
        <v>774</v>
      </c>
      <c r="PU520" t="s">
        <v>625</v>
      </c>
      <c r="PV520" t="s">
        <v>783</v>
      </c>
      <c r="PW520" t="s">
        <v>623</v>
      </c>
      <c r="PX520" t="s">
        <v>751</v>
      </c>
      <c r="PY520" t="s">
        <v>654</v>
      </c>
      <c r="PZ520" t="s">
        <v>613</v>
      </c>
      <c r="QA520">
        <v>-0.08</v>
      </c>
      <c r="QB520" t="s">
        <v>668</v>
      </c>
      <c r="QC520" t="s">
        <v>708</v>
      </c>
      <c r="QD520" t="s">
        <v>658</v>
      </c>
      <c r="QE520">
        <v>-0.06</v>
      </c>
      <c r="QF520">
        <v>-0.06</v>
      </c>
      <c r="QG520" t="s">
        <v>634</v>
      </c>
      <c r="QH520" t="s">
        <v>755</v>
      </c>
      <c r="QI520" t="s">
        <v>642</v>
      </c>
      <c r="QJ520" t="s">
        <v>642</v>
      </c>
      <c r="QK520" t="s">
        <v>700</v>
      </c>
      <c r="QL520" t="s">
        <v>702</v>
      </c>
      <c r="QM520" t="s">
        <v>789</v>
      </c>
      <c r="QN520" t="s">
        <v>720</v>
      </c>
      <c r="QO520" t="s">
        <v>634</v>
      </c>
      <c r="QP520" t="s">
        <v>792</v>
      </c>
      <c r="QQ520">
        <v>-0.05</v>
      </c>
      <c r="QR520" t="s">
        <v>787</v>
      </c>
      <c r="QS520" t="s">
        <v>789</v>
      </c>
      <c r="QT520">
        <v>-0.08</v>
      </c>
      <c r="QU520" t="s">
        <v>797</v>
      </c>
      <c r="QV520" t="s">
        <v>792</v>
      </c>
      <c r="QW520" t="s">
        <v>643</v>
      </c>
      <c r="QX520" t="s">
        <v>717</v>
      </c>
      <c r="QY520" t="s">
        <v>653</v>
      </c>
      <c r="QZ520" t="s">
        <v>792</v>
      </c>
      <c r="RA520" t="s">
        <v>702</v>
      </c>
      <c r="RB520" t="s">
        <v>795</v>
      </c>
      <c r="RC520">
        <v>-0.01</v>
      </c>
      <c r="RD520" t="s">
        <v>641</v>
      </c>
      <c r="RE520" t="s">
        <v>789</v>
      </c>
      <c r="RF520" t="s">
        <v>687</v>
      </c>
      <c r="RG520" t="s">
        <v>797</v>
      </c>
      <c r="RH520" t="s">
        <v>795</v>
      </c>
      <c r="RI520" t="s">
        <v>729</v>
      </c>
      <c r="RJ520" t="s">
        <v>708</v>
      </c>
      <c r="RK520" t="s">
        <v>795</v>
      </c>
      <c r="RL520" t="s">
        <v>683</v>
      </c>
      <c r="RM520" t="s">
        <v>724</v>
      </c>
      <c r="RN520" t="s">
        <v>796</v>
      </c>
      <c r="RO520">
        <v>-0.05</v>
      </c>
      <c r="RP520" t="s">
        <v>787</v>
      </c>
      <c r="RQ520" t="s">
        <v>789</v>
      </c>
      <c r="RR520">
        <v>-0.08</v>
      </c>
      <c r="RS520" t="s">
        <v>797</v>
      </c>
      <c r="RT520" t="s">
        <v>792</v>
      </c>
      <c r="RU520" t="s">
        <v>677</v>
      </c>
      <c r="RV520" t="s">
        <v>708</v>
      </c>
      <c r="RW520" t="s">
        <v>788</v>
      </c>
      <c r="RX520" t="s">
        <v>619</v>
      </c>
      <c r="RY520" t="s">
        <v>737</v>
      </c>
      <c r="RZ520" t="s">
        <v>611</v>
      </c>
      <c r="SA520">
        <v>-0.01</v>
      </c>
      <c r="SB520" t="s">
        <v>641</v>
      </c>
      <c r="SC520" t="s">
        <v>789</v>
      </c>
      <c r="SD520" t="s">
        <v>687</v>
      </c>
      <c r="SE520" t="s">
        <v>797</v>
      </c>
      <c r="SF520" t="s">
        <v>795</v>
      </c>
      <c r="SG520" t="s">
        <v>619</v>
      </c>
      <c r="SH520" t="s">
        <v>709</v>
      </c>
      <c r="SI520" t="s">
        <v>788</v>
      </c>
      <c r="SJ520" t="s">
        <v>755</v>
      </c>
      <c r="SK520" t="s">
        <v>753</v>
      </c>
      <c r="SL520" t="s">
        <v>792</v>
      </c>
      <c r="SM520">
        <v>-0.05</v>
      </c>
      <c r="SN520" t="s">
        <v>787</v>
      </c>
      <c r="SO520" t="s">
        <v>789</v>
      </c>
      <c r="SP520">
        <v>-0.08</v>
      </c>
      <c r="SQ520" t="s">
        <v>797</v>
      </c>
      <c r="SR520" t="s">
        <v>792</v>
      </c>
      <c r="SS520" t="s">
        <v>767</v>
      </c>
      <c r="ST520" t="s">
        <v>777</v>
      </c>
      <c r="SU520" t="s">
        <v>791</v>
      </c>
      <c r="SV520" t="s">
        <v>795</v>
      </c>
      <c r="SW520" t="s">
        <v>741</v>
      </c>
      <c r="SX520" t="s">
        <v>795</v>
      </c>
      <c r="SY520">
        <v>-0.01</v>
      </c>
    </row>
    <row r="521" spans="1:527" x14ac:dyDescent="0.25">
      <c r="A521" t="s">
        <v>519</v>
      </c>
      <c r="B521" t="s">
        <v>737</v>
      </c>
      <c r="C521">
        <v>0.05</v>
      </c>
      <c r="D521" t="s">
        <v>690</v>
      </c>
      <c r="E521" t="s">
        <v>687</v>
      </c>
      <c r="F521">
        <v>0.08</v>
      </c>
      <c r="G521">
        <v>0.01</v>
      </c>
      <c r="H521" t="s">
        <v>726</v>
      </c>
      <c r="I521" t="s">
        <v>652</v>
      </c>
      <c r="J521" t="s">
        <v>682</v>
      </c>
      <c r="K521" t="s">
        <v>696</v>
      </c>
      <c r="L521">
        <v>0.05</v>
      </c>
      <c r="M521">
        <v>0.01</v>
      </c>
      <c r="N521" t="s">
        <v>724</v>
      </c>
      <c r="O521" t="s">
        <v>621</v>
      </c>
      <c r="P521" t="s">
        <v>645</v>
      </c>
      <c r="Q521" t="s">
        <v>621</v>
      </c>
      <c r="R521">
        <v>7.0000000000000007E-2</v>
      </c>
      <c r="S521">
        <v>0.05</v>
      </c>
      <c r="T521">
        <v>0.03</v>
      </c>
      <c r="U521">
        <v>-0.04</v>
      </c>
      <c r="V521" t="s">
        <v>658</v>
      </c>
      <c r="W521">
        <v>-0.05</v>
      </c>
      <c r="X521" t="s">
        <v>627</v>
      </c>
      <c r="Y521">
        <v>0.03</v>
      </c>
      <c r="Z521" t="s">
        <v>703</v>
      </c>
      <c r="AA521">
        <v>-0.05</v>
      </c>
      <c r="AB521">
        <v>-0.05</v>
      </c>
      <c r="AC521" t="s">
        <v>612</v>
      </c>
      <c r="AD521" t="s">
        <v>760</v>
      </c>
      <c r="AE521" t="s">
        <v>706</v>
      </c>
      <c r="AF521" t="s">
        <v>708</v>
      </c>
      <c r="AG521" t="s">
        <v>633</v>
      </c>
      <c r="AH521" t="s">
        <v>675</v>
      </c>
      <c r="AI521" t="s">
        <v>613</v>
      </c>
      <c r="AJ521" t="s">
        <v>680</v>
      </c>
      <c r="AK521" t="s">
        <v>714</v>
      </c>
      <c r="AL521">
        <v>-0.03</v>
      </c>
      <c r="AM521" t="s">
        <v>690</v>
      </c>
      <c r="AN521" t="s">
        <v>730</v>
      </c>
      <c r="AO521">
        <v>-0.03</v>
      </c>
      <c r="AP521">
        <v>-0.03</v>
      </c>
      <c r="AQ521" t="s">
        <v>723</v>
      </c>
      <c r="AR521" t="s">
        <v>655</v>
      </c>
      <c r="AS521" t="s">
        <v>660</v>
      </c>
      <c r="AT521" t="s">
        <v>762</v>
      </c>
      <c r="AU521" t="s">
        <v>703</v>
      </c>
      <c r="AV521" t="s">
        <v>631</v>
      </c>
      <c r="AW521">
        <v>-0.1</v>
      </c>
      <c r="AX521" t="s">
        <v>667</v>
      </c>
      <c r="AY521" t="s">
        <v>621</v>
      </c>
      <c r="AZ521" t="s">
        <v>616</v>
      </c>
      <c r="BA521" t="s">
        <v>686</v>
      </c>
      <c r="BB521">
        <v>0.09</v>
      </c>
      <c r="BC521" t="s">
        <v>687</v>
      </c>
      <c r="BD521" t="s">
        <v>687</v>
      </c>
      <c r="BE521" t="s">
        <v>682</v>
      </c>
      <c r="BF521" t="s">
        <v>670</v>
      </c>
      <c r="BG521" t="s">
        <v>712</v>
      </c>
      <c r="BH521" t="s">
        <v>694</v>
      </c>
      <c r="BI521" t="s">
        <v>764</v>
      </c>
      <c r="BJ521" t="s">
        <v>711</v>
      </c>
      <c r="BK521">
        <v>0.05</v>
      </c>
      <c r="BL521" t="s">
        <v>685</v>
      </c>
      <c r="BM521">
        <v>-0.01</v>
      </c>
      <c r="BN521" t="s">
        <v>685</v>
      </c>
      <c r="BO521" t="s">
        <v>758</v>
      </c>
      <c r="BP521">
        <v>0.06</v>
      </c>
      <c r="BQ521" t="s">
        <v>695</v>
      </c>
      <c r="BR521" t="s">
        <v>695</v>
      </c>
      <c r="BS521" t="s">
        <v>682</v>
      </c>
      <c r="BT521" t="s">
        <v>673</v>
      </c>
      <c r="BU521" t="s">
        <v>726</v>
      </c>
      <c r="BV521" t="s">
        <v>708</v>
      </c>
      <c r="BW521">
        <v>0.06</v>
      </c>
      <c r="BX521">
        <v>0.06</v>
      </c>
      <c r="BY521">
        <v>0.09</v>
      </c>
      <c r="BZ521">
        <v>0</v>
      </c>
      <c r="CA521">
        <v>0.05</v>
      </c>
      <c r="CB521">
        <v>-0.02</v>
      </c>
      <c r="CC521">
        <v>0.09</v>
      </c>
      <c r="CD521">
        <v>-0.01</v>
      </c>
      <c r="CE521">
        <v>0.09</v>
      </c>
      <c r="CF521">
        <v>0.09</v>
      </c>
      <c r="CG521" t="s">
        <v>703</v>
      </c>
      <c r="CH521">
        <v>0.09</v>
      </c>
      <c r="CI521" t="s">
        <v>679</v>
      </c>
      <c r="CJ521" t="s">
        <v>687</v>
      </c>
      <c r="CK521" t="s">
        <v>730</v>
      </c>
      <c r="CL521" t="s">
        <v>739</v>
      </c>
      <c r="CM521" t="s">
        <v>649</v>
      </c>
      <c r="CN521" t="s">
        <v>729</v>
      </c>
      <c r="CO521" t="s">
        <v>690</v>
      </c>
      <c r="CP521" t="s">
        <v>664</v>
      </c>
      <c r="CQ521">
        <v>7.0000000000000007E-2</v>
      </c>
      <c r="CR521">
        <v>7.0000000000000007E-2</v>
      </c>
      <c r="CS521">
        <v>7.0000000000000007E-2</v>
      </c>
      <c r="CT521">
        <v>7.0000000000000007E-2</v>
      </c>
      <c r="CU521" t="s">
        <v>756</v>
      </c>
      <c r="CV521" t="s">
        <v>620</v>
      </c>
      <c r="CW521" t="s">
        <v>615</v>
      </c>
      <c r="CX521" t="s">
        <v>717</v>
      </c>
      <c r="CY521" t="s">
        <v>758</v>
      </c>
      <c r="CZ521" t="s">
        <v>631</v>
      </c>
      <c r="DA521" t="s">
        <v>673</v>
      </c>
      <c r="DB521">
        <v>0.09</v>
      </c>
      <c r="DC521" t="s">
        <v>764</v>
      </c>
      <c r="DD521" t="s">
        <v>652</v>
      </c>
      <c r="DE521" t="s">
        <v>775</v>
      </c>
      <c r="DF521">
        <v>-0.03</v>
      </c>
      <c r="DG521">
        <v>0.04</v>
      </c>
      <c r="DH521">
        <v>0.04</v>
      </c>
      <c r="DI521" t="s">
        <v>733</v>
      </c>
      <c r="DJ521" t="s">
        <v>670</v>
      </c>
      <c r="DK521" t="s">
        <v>737</v>
      </c>
      <c r="DL521" t="s">
        <v>671</v>
      </c>
      <c r="DM521">
        <v>0.06</v>
      </c>
      <c r="DN521">
        <v>0.09</v>
      </c>
      <c r="DO521">
        <v>0.01</v>
      </c>
      <c r="DP521">
        <v>-7.0000000000000007E-2</v>
      </c>
      <c r="DQ521">
        <v>0.04</v>
      </c>
      <c r="DR521">
        <v>-0.05</v>
      </c>
      <c r="DS521">
        <v>0.01</v>
      </c>
      <c r="DT521">
        <v>0.08</v>
      </c>
      <c r="DU521" t="s">
        <v>658</v>
      </c>
      <c r="DV521" t="s">
        <v>658</v>
      </c>
      <c r="DW521" t="s">
        <v>649</v>
      </c>
      <c r="DX521" t="s">
        <v>775</v>
      </c>
      <c r="DY521" t="s">
        <v>708</v>
      </c>
      <c r="DZ521" t="s">
        <v>724</v>
      </c>
      <c r="EA521" t="s">
        <v>617</v>
      </c>
      <c r="EB521" t="s">
        <v>768</v>
      </c>
      <c r="EC521" t="s">
        <v>620</v>
      </c>
      <c r="ED521" t="s">
        <v>679</v>
      </c>
      <c r="EE521" t="s">
        <v>765</v>
      </c>
      <c r="EF521">
        <v>-0.09</v>
      </c>
      <c r="EG521" t="s">
        <v>631</v>
      </c>
      <c r="EH521" t="s">
        <v>710</v>
      </c>
      <c r="EI521">
        <v>-7.0000000000000007E-2</v>
      </c>
      <c r="EJ521">
        <v>-7.0000000000000007E-2</v>
      </c>
      <c r="EK521" t="s">
        <v>752</v>
      </c>
      <c r="EL521" t="s">
        <v>655</v>
      </c>
      <c r="EM521" t="s">
        <v>772</v>
      </c>
      <c r="EN521" t="s">
        <v>796</v>
      </c>
      <c r="EO521" t="s">
        <v>635</v>
      </c>
      <c r="EP521" t="s">
        <v>635</v>
      </c>
      <c r="EQ521" t="s">
        <v>675</v>
      </c>
      <c r="ER521" t="s">
        <v>750</v>
      </c>
      <c r="ES521" t="s">
        <v>686</v>
      </c>
      <c r="ET521" t="s">
        <v>781</v>
      </c>
      <c r="EU521" t="s">
        <v>646</v>
      </c>
      <c r="EV521" t="s">
        <v>758</v>
      </c>
      <c r="EW521">
        <v>0.08</v>
      </c>
      <c r="EX521">
        <v>0.08</v>
      </c>
      <c r="EY521" t="s">
        <v>783</v>
      </c>
      <c r="EZ521" t="s">
        <v>655</v>
      </c>
      <c r="FA521" t="s">
        <v>762</v>
      </c>
      <c r="FB521" t="s">
        <v>762</v>
      </c>
      <c r="FC521" t="s">
        <v>764</v>
      </c>
      <c r="FD521" t="s">
        <v>692</v>
      </c>
      <c r="FE521" t="s">
        <v>658</v>
      </c>
      <c r="FF521" t="s">
        <v>663</v>
      </c>
      <c r="FG521" t="s">
        <v>687</v>
      </c>
      <c r="FH521" t="s">
        <v>685</v>
      </c>
      <c r="FI521">
        <v>0.01</v>
      </c>
      <c r="FJ521" t="s">
        <v>711</v>
      </c>
      <c r="FK521" t="s">
        <v>678</v>
      </c>
      <c r="FL521" t="s">
        <v>678</v>
      </c>
      <c r="FM521" t="s">
        <v>758</v>
      </c>
      <c r="FN521" t="s">
        <v>692</v>
      </c>
      <c r="FO521" t="s">
        <v>627</v>
      </c>
      <c r="FP521">
        <v>-0.1</v>
      </c>
      <c r="FQ521">
        <v>-0.02</v>
      </c>
      <c r="FR521">
        <v>-0.03</v>
      </c>
      <c r="FS521">
        <v>-0.01</v>
      </c>
      <c r="FT521">
        <v>-7.0000000000000007E-2</v>
      </c>
      <c r="FU521" t="s">
        <v>621</v>
      </c>
      <c r="FV521">
        <v>-7.0000000000000007E-2</v>
      </c>
      <c r="FW521" t="s">
        <v>632</v>
      </c>
      <c r="FX521">
        <v>-0.03</v>
      </c>
      <c r="FY521" t="s">
        <v>622</v>
      </c>
      <c r="FZ521" t="s">
        <v>622</v>
      </c>
      <c r="GA521" t="s">
        <v>674</v>
      </c>
      <c r="GB521">
        <v>0.02</v>
      </c>
      <c r="GC521">
        <v>-0.08</v>
      </c>
      <c r="GD521">
        <v>0.03</v>
      </c>
      <c r="GE521" t="s">
        <v>692</v>
      </c>
      <c r="GF521" t="s">
        <v>735</v>
      </c>
      <c r="GG521" t="s">
        <v>675</v>
      </c>
      <c r="GH521" t="s">
        <v>621</v>
      </c>
      <c r="GI521" t="s">
        <v>704</v>
      </c>
      <c r="GJ521">
        <v>0.09</v>
      </c>
      <c r="GK521" t="s">
        <v>662</v>
      </c>
      <c r="GL521" t="s">
        <v>739</v>
      </c>
      <c r="GM521" t="s">
        <v>760</v>
      </c>
      <c r="GN521" t="s">
        <v>760</v>
      </c>
      <c r="GO521" t="s">
        <v>742</v>
      </c>
      <c r="GP521" t="s">
        <v>732</v>
      </c>
      <c r="GQ521" t="s">
        <v>706</v>
      </c>
      <c r="GR521" t="s">
        <v>623</v>
      </c>
      <c r="GS521" t="s">
        <v>759</v>
      </c>
      <c r="GT521">
        <v>0.1</v>
      </c>
      <c r="GU521" t="s">
        <v>654</v>
      </c>
      <c r="GV521" t="s">
        <v>663</v>
      </c>
      <c r="GW521" t="s">
        <v>727</v>
      </c>
      <c r="GX521" t="s">
        <v>667</v>
      </c>
      <c r="GY521" t="s">
        <v>678</v>
      </c>
      <c r="GZ521">
        <v>0.03</v>
      </c>
      <c r="HA521" t="s">
        <v>682</v>
      </c>
      <c r="HB521" t="s">
        <v>682</v>
      </c>
      <c r="HC521" t="s">
        <v>674</v>
      </c>
      <c r="HD521">
        <v>0.08</v>
      </c>
      <c r="HE521">
        <v>-0.04</v>
      </c>
      <c r="HF521">
        <v>-0.03</v>
      </c>
      <c r="HG521" t="s">
        <v>692</v>
      </c>
      <c r="HH521" t="s">
        <v>652</v>
      </c>
      <c r="HI521">
        <v>-0.01</v>
      </c>
      <c r="HJ521" t="s">
        <v>694</v>
      </c>
      <c r="HK521">
        <v>-0.09</v>
      </c>
      <c r="HL521" t="s">
        <v>694</v>
      </c>
      <c r="HM521" t="s">
        <v>759</v>
      </c>
      <c r="HN521">
        <v>0</v>
      </c>
      <c r="HO521" t="s">
        <v>682</v>
      </c>
      <c r="HP521" t="s">
        <v>682</v>
      </c>
      <c r="HQ521" t="s">
        <v>735</v>
      </c>
      <c r="HR521">
        <v>0.02</v>
      </c>
      <c r="HS521">
        <v>-0.04</v>
      </c>
      <c r="HT521">
        <v>0</v>
      </c>
      <c r="HU521">
        <v>0.06</v>
      </c>
      <c r="HV521">
        <v>0.04</v>
      </c>
      <c r="HW521" t="s">
        <v>652</v>
      </c>
      <c r="HX521">
        <v>-0.03</v>
      </c>
      <c r="HY521">
        <v>0.06</v>
      </c>
      <c r="HZ521">
        <v>-0.02</v>
      </c>
      <c r="IA521" t="s">
        <v>686</v>
      </c>
      <c r="IB521">
        <v>0.03</v>
      </c>
      <c r="IC521" t="s">
        <v>627</v>
      </c>
      <c r="ID521" t="s">
        <v>627</v>
      </c>
      <c r="IE521">
        <v>0.06</v>
      </c>
      <c r="IF521">
        <v>7.0000000000000007E-2</v>
      </c>
      <c r="IG521" t="s">
        <v>658</v>
      </c>
      <c r="IH521">
        <v>-0.06</v>
      </c>
      <c r="II521" t="s">
        <v>676</v>
      </c>
      <c r="IJ521" t="s">
        <v>730</v>
      </c>
      <c r="IK521" t="s">
        <v>649</v>
      </c>
      <c r="IL521" t="s">
        <v>677</v>
      </c>
      <c r="IM521" t="s">
        <v>690</v>
      </c>
      <c r="IN521" t="s">
        <v>634</v>
      </c>
      <c r="IO521" t="s">
        <v>678</v>
      </c>
      <c r="IP521" t="s">
        <v>690</v>
      </c>
      <c r="IQ521">
        <v>-0.03</v>
      </c>
      <c r="IR521">
        <v>-0.03</v>
      </c>
      <c r="IS521" t="s">
        <v>640</v>
      </c>
      <c r="IT521" t="s">
        <v>716</v>
      </c>
      <c r="IU521" t="s">
        <v>779</v>
      </c>
      <c r="IV521" t="s">
        <v>707</v>
      </c>
      <c r="IW521" t="s">
        <v>622</v>
      </c>
      <c r="IX521" t="s">
        <v>670</v>
      </c>
      <c r="IY521" t="s">
        <v>622</v>
      </c>
      <c r="IZ521" t="s">
        <v>632</v>
      </c>
      <c r="JA521" t="s">
        <v>670</v>
      </c>
      <c r="JB521" t="s">
        <v>686</v>
      </c>
      <c r="JC521" t="s">
        <v>631</v>
      </c>
      <c r="JD521">
        <v>0.05</v>
      </c>
      <c r="JE521" t="s">
        <v>737</v>
      </c>
      <c r="JF521" t="s">
        <v>737</v>
      </c>
      <c r="JG521">
        <v>-0.05</v>
      </c>
      <c r="JH521">
        <v>0.08</v>
      </c>
      <c r="JI521" t="s">
        <v>761</v>
      </c>
      <c r="JJ521" t="s">
        <v>616</v>
      </c>
      <c r="JK521">
        <v>0.02</v>
      </c>
      <c r="JL521">
        <v>0.06</v>
      </c>
      <c r="JM521">
        <v>0</v>
      </c>
      <c r="JN521">
        <v>-7.0000000000000007E-2</v>
      </c>
      <c r="JO521">
        <v>-0.01</v>
      </c>
      <c r="JP521">
        <v>-0.05</v>
      </c>
      <c r="JQ521">
        <v>0.01</v>
      </c>
      <c r="JR521">
        <v>0.05</v>
      </c>
      <c r="JS521">
        <v>0.02</v>
      </c>
      <c r="JT521">
        <v>0.02</v>
      </c>
      <c r="JU521" t="s">
        <v>649</v>
      </c>
      <c r="JV521">
        <v>0.01</v>
      </c>
      <c r="JW521" t="s">
        <v>627</v>
      </c>
      <c r="JX521">
        <v>0.02</v>
      </c>
      <c r="JY521" t="s">
        <v>688</v>
      </c>
      <c r="JZ521" t="s">
        <v>659</v>
      </c>
      <c r="KA521" t="s">
        <v>716</v>
      </c>
      <c r="KB521" t="s">
        <v>679</v>
      </c>
      <c r="KC521" t="s">
        <v>713</v>
      </c>
      <c r="KD521">
        <v>0.09</v>
      </c>
      <c r="KE521" t="s">
        <v>633</v>
      </c>
      <c r="KF521" t="s">
        <v>793</v>
      </c>
      <c r="KG521">
        <v>7.0000000000000007E-2</v>
      </c>
      <c r="KH521">
        <v>7.0000000000000007E-2</v>
      </c>
      <c r="KI521" t="s">
        <v>771</v>
      </c>
      <c r="KJ521" t="s">
        <v>624</v>
      </c>
      <c r="KK521" t="s">
        <v>698</v>
      </c>
      <c r="KL521" t="s">
        <v>769</v>
      </c>
      <c r="KM521" t="s">
        <v>746</v>
      </c>
      <c r="KN521" t="s">
        <v>635</v>
      </c>
      <c r="KO521" t="s">
        <v>736</v>
      </c>
      <c r="KP521" t="s">
        <v>740</v>
      </c>
      <c r="KQ521" t="s">
        <v>758</v>
      </c>
      <c r="KR521" t="s">
        <v>757</v>
      </c>
      <c r="KS521" t="s">
        <v>633</v>
      </c>
      <c r="KT521" t="s">
        <v>713</v>
      </c>
      <c r="KU521">
        <v>-0.06</v>
      </c>
      <c r="KV521">
        <v>-0.06</v>
      </c>
      <c r="KW521" t="s">
        <v>681</v>
      </c>
      <c r="KX521" t="s">
        <v>629</v>
      </c>
      <c r="KY521" t="s">
        <v>611</v>
      </c>
      <c r="KZ521" t="s">
        <v>656</v>
      </c>
      <c r="LA521">
        <v>0.08</v>
      </c>
      <c r="LB521">
        <v>0.03</v>
      </c>
      <c r="LC521">
        <v>-0.04</v>
      </c>
      <c r="LD521" t="s">
        <v>658</v>
      </c>
      <c r="LE521">
        <v>-0.05</v>
      </c>
      <c r="LF521" t="s">
        <v>627</v>
      </c>
      <c r="LG521">
        <v>0.02</v>
      </c>
      <c r="LH521">
        <v>0.01</v>
      </c>
      <c r="LI521" t="s">
        <v>706</v>
      </c>
      <c r="LJ521" t="s">
        <v>706</v>
      </c>
      <c r="LK521" t="s">
        <v>764</v>
      </c>
      <c r="LL521" t="s">
        <v>711</v>
      </c>
      <c r="LM521" t="s">
        <v>708</v>
      </c>
      <c r="LN521" t="s">
        <v>685</v>
      </c>
      <c r="LO521" t="s">
        <v>730</v>
      </c>
      <c r="LP521" t="s">
        <v>651</v>
      </c>
      <c r="LQ521" t="s">
        <v>637</v>
      </c>
      <c r="LR521" t="s">
        <v>621</v>
      </c>
      <c r="LS521" t="s">
        <v>765</v>
      </c>
      <c r="LT521">
        <v>-0.06</v>
      </c>
      <c r="LU521" t="s">
        <v>682</v>
      </c>
      <c r="LV521" t="s">
        <v>682</v>
      </c>
      <c r="LW521" t="s">
        <v>708</v>
      </c>
      <c r="LX521" t="s">
        <v>708</v>
      </c>
      <c r="LY521" t="s">
        <v>625</v>
      </c>
      <c r="LZ521" t="s">
        <v>747</v>
      </c>
      <c r="MA521" t="s">
        <v>702</v>
      </c>
      <c r="MB521" t="s">
        <v>628</v>
      </c>
      <c r="MC521" t="s">
        <v>686</v>
      </c>
      <c r="MD521" t="s">
        <v>632</v>
      </c>
      <c r="ME521" t="s">
        <v>658</v>
      </c>
      <c r="MF521" t="s">
        <v>727</v>
      </c>
      <c r="MG521" t="s">
        <v>687</v>
      </c>
      <c r="MH521" t="s">
        <v>727</v>
      </c>
      <c r="MI521">
        <v>7.0000000000000007E-2</v>
      </c>
      <c r="MJ521">
        <v>0.09</v>
      </c>
      <c r="MK521" t="s">
        <v>709</v>
      </c>
      <c r="ML521" t="s">
        <v>709</v>
      </c>
      <c r="MM521">
        <v>0.06</v>
      </c>
      <c r="MN521" t="s">
        <v>758</v>
      </c>
      <c r="MO521" t="s">
        <v>706</v>
      </c>
      <c r="MP521">
        <v>-0.09</v>
      </c>
      <c r="MQ521" t="s">
        <v>711</v>
      </c>
      <c r="MR521" t="s">
        <v>652</v>
      </c>
      <c r="MS521">
        <v>0.05</v>
      </c>
      <c r="MT521" t="s">
        <v>654</v>
      </c>
      <c r="MU521">
        <v>-0.01</v>
      </c>
      <c r="MV521" t="s">
        <v>654</v>
      </c>
      <c r="MW521" t="s">
        <v>652</v>
      </c>
      <c r="MX521">
        <v>0.04</v>
      </c>
      <c r="MY521" t="s">
        <v>737</v>
      </c>
      <c r="MZ521" t="s">
        <v>737</v>
      </c>
      <c r="NA521">
        <v>0.05</v>
      </c>
      <c r="NB521" t="s">
        <v>632</v>
      </c>
      <c r="NC521" t="s">
        <v>706</v>
      </c>
      <c r="ND521" t="s">
        <v>694</v>
      </c>
      <c r="NE521" t="s">
        <v>775</v>
      </c>
      <c r="NF521">
        <v>0.08</v>
      </c>
      <c r="NG521">
        <v>0.09</v>
      </c>
      <c r="NH521">
        <v>-0.01</v>
      </c>
      <c r="NI521">
        <v>0.06</v>
      </c>
      <c r="NJ521">
        <v>-0.02</v>
      </c>
      <c r="NK521">
        <v>0.09</v>
      </c>
      <c r="NL521">
        <v>0</v>
      </c>
      <c r="NM521" t="s">
        <v>703</v>
      </c>
      <c r="NN521" t="s">
        <v>703</v>
      </c>
      <c r="NO521" t="s">
        <v>764</v>
      </c>
      <c r="NP521">
        <v>7.0000000000000007E-2</v>
      </c>
      <c r="NQ521" t="s">
        <v>627</v>
      </c>
      <c r="NR521">
        <v>-0.09</v>
      </c>
      <c r="NS521" t="s">
        <v>723</v>
      </c>
      <c r="NT521" t="s">
        <v>744</v>
      </c>
      <c r="NU521" t="s">
        <v>735</v>
      </c>
      <c r="NV521" t="s">
        <v>777</v>
      </c>
      <c r="NW521" t="s">
        <v>612</v>
      </c>
      <c r="NX521" t="s">
        <v>664</v>
      </c>
      <c r="NY521">
        <v>0.05</v>
      </c>
      <c r="NZ521" t="s">
        <v>678</v>
      </c>
      <c r="OA521" t="s">
        <v>632</v>
      </c>
      <c r="OB521" t="s">
        <v>632</v>
      </c>
      <c r="OC521" t="s">
        <v>713</v>
      </c>
      <c r="OD521" t="s">
        <v>723</v>
      </c>
      <c r="OE521" t="s">
        <v>757</v>
      </c>
      <c r="OF521" t="s">
        <v>719</v>
      </c>
      <c r="OG521">
        <v>0.09</v>
      </c>
      <c r="OH521">
        <v>0.08</v>
      </c>
      <c r="OI521" t="s">
        <v>692</v>
      </c>
      <c r="OJ521">
        <v>0.09</v>
      </c>
      <c r="OK521" t="s">
        <v>686</v>
      </c>
      <c r="OL521" t="s">
        <v>652</v>
      </c>
      <c r="OM521" t="s">
        <v>692</v>
      </c>
      <c r="ON521">
        <v>0.04</v>
      </c>
      <c r="OO521" t="s">
        <v>612</v>
      </c>
      <c r="OP521" t="s">
        <v>612</v>
      </c>
      <c r="OQ521" t="s">
        <v>722</v>
      </c>
      <c r="OR521" t="s">
        <v>622</v>
      </c>
      <c r="OS521">
        <v>0</v>
      </c>
      <c r="OT521" t="s">
        <v>727</v>
      </c>
      <c r="OU521" t="s">
        <v>632</v>
      </c>
      <c r="OV521">
        <v>7.0000000000000007E-2</v>
      </c>
      <c r="OW521">
        <v>0.03</v>
      </c>
      <c r="OX521">
        <v>-0.05</v>
      </c>
      <c r="OY521">
        <v>0.04</v>
      </c>
      <c r="OZ521">
        <v>-0.05</v>
      </c>
      <c r="PA521">
        <v>0.03</v>
      </c>
      <c r="PB521">
        <v>0.01</v>
      </c>
      <c r="PC521" t="s">
        <v>679</v>
      </c>
      <c r="PD521" t="s">
        <v>679</v>
      </c>
      <c r="PE521" t="s">
        <v>692</v>
      </c>
      <c r="PF521" t="s">
        <v>631</v>
      </c>
      <c r="PG521" t="s">
        <v>616</v>
      </c>
      <c r="PH521" t="s">
        <v>658</v>
      </c>
      <c r="PI521" t="s">
        <v>659</v>
      </c>
      <c r="PJ521" t="s">
        <v>618</v>
      </c>
      <c r="PK521" t="s">
        <v>625</v>
      </c>
      <c r="PL521">
        <v>-0.09</v>
      </c>
      <c r="PM521" t="s">
        <v>765</v>
      </c>
      <c r="PN521">
        <v>-0.09</v>
      </c>
      <c r="PO521" t="s">
        <v>703</v>
      </c>
      <c r="PP521">
        <v>0.04</v>
      </c>
      <c r="PQ521" t="s">
        <v>621</v>
      </c>
      <c r="PR521" t="s">
        <v>621</v>
      </c>
      <c r="PS521" t="s">
        <v>765</v>
      </c>
      <c r="PT521" t="s">
        <v>665</v>
      </c>
      <c r="PU521" t="s">
        <v>753</v>
      </c>
      <c r="PV521" t="s">
        <v>785</v>
      </c>
      <c r="PW521" t="s">
        <v>625</v>
      </c>
      <c r="PX521" t="s">
        <v>713</v>
      </c>
      <c r="PY521">
        <v>0.08</v>
      </c>
      <c r="PZ521" t="s">
        <v>700</v>
      </c>
      <c r="QA521">
        <v>0.02</v>
      </c>
      <c r="QB521" t="s">
        <v>619</v>
      </c>
      <c r="QC521" t="s">
        <v>775</v>
      </c>
      <c r="QD521" t="s">
        <v>692</v>
      </c>
      <c r="QE521">
        <v>0.09</v>
      </c>
      <c r="QF521">
        <v>0.09</v>
      </c>
      <c r="QG521" t="s">
        <v>676</v>
      </c>
      <c r="QH521" t="s">
        <v>782</v>
      </c>
      <c r="QI521" t="s">
        <v>647</v>
      </c>
      <c r="QJ521" t="s">
        <v>647</v>
      </c>
      <c r="QK521" t="s">
        <v>701</v>
      </c>
      <c r="QL521" t="s">
        <v>716</v>
      </c>
      <c r="QM521" t="s">
        <v>734</v>
      </c>
      <c r="QN521" t="s">
        <v>681</v>
      </c>
      <c r="QO521" t="s">
        <v>704</v>
      </c>
      <c r="QP521" t="s">
        <v>655</v>
      </c>
      <c r="QQ521">
        <v>-0.01</v>
      </c>
      <c r="QR521" t="s">
        <v>795</v>
      </c>
      <c r="QS521" t="s">
        <v>657</v>
      </c>
      <c r="QT521" t="s">
        <v>632</v>
      </c>
      <c r="QU521" t="s">
        <v>647</v>
      </c>
      <c r="QV521" t="s">
        <v>655</v>
      </c>
      <c r="QW521" t="s">
        <v>625</v>
      </c>
      <c r="QX521" t="s">
        <v>620</v>
      </c>
      <c r="QY521" t="s">
        <v>693</v>
      </c>
      <c r="QZ521" t="s">
        <v>786</v>
      </c>
      <c r="RA521" t="s">
        <v>716</v>
      </c>
      <c r="RB521" t="s">
        <v>681</v>
      </c>
      <c r="RC521">
        <v>-0.08</v>
      </c>
      <c r="RD521" t="s">
        <v>789</v>
      </c>
      <c r="RE521" t="s">
        <v>641</v>
      </c>
      <c r="RF521" t="s">
        <v>711</v>
      </c>
      <c r="RG521" t="s">
        <v>762</v>
      </c>
      <c r="RH521" t="s">
        <v>642</v>
      </c>
      <c r="RI521" t="s">
        <v>676</v>
      </c>
      <c r="RJ521" t="s">
        <v>690</v>
      </c>
      <c r="RK521" t="s">
        <v>734</v>
      </c>
      <c r="RL521" t="s">
        <v>689</v>
      </c>
      <c r="RM521" t="s">
        <v>649</v>
      </c>
      <c r="RN521" t="s">
        <v>780</v>
      </c>
      <c r="RO521">
        <v>-0.01</v>
      </c>
      <c r="RP521" t="s">
        <v>795</v>
      </c>
      <c r="RQ521" t="s">
        <v>657</v>
      </c>
      <c r="RR521" t="s">
        <v>632</v>
      </c>
      <c r="RS521" t="s">
        <v>647</v>
      </c>
      <c r="RT521" t="s">
        <v>655</v>
      </c>
      <c r="RU521" t="s">
        <v>666</v>
      </c>
      <c r="RV521" t="s">
        <v>690</v>
      </c>
      <c r="RW521" t="s">
        <v>693</v>
      </c>
      <c r="RX521" t="s">
        <v>689</v>
      </c>
      <c r="RY521" t="s">
        <v>636</v>
      </c>
      <c r="RZ521" t="s">
        <v>655</v>
      </c>
      <c r="SA521">
        <v>-0.08</v>
      </c>
      <c r="SB521" t="s">
        <v>789</v>
      </c>
      <c r="SC521" t="s">
        <v>641</v>
      </c>
      <c r="SD521" t="s">
        <v>711</v>
      </c>
      <c r="SE521" t="s">
        <v>762</v>
      </c>
      <c r="SF521" t="s">
        <v>642</v>
      </c>
      <c r="SG521" t="s">
        <v>668</v>
      </c>
      <c r="SH521" t="s">
        <v>636</v>
      </c>
      <c r="SI521" t="s">
        <v>642</v>
      </c>
      <c r="SJ521" t="s">
        <v>681</v>
      </c>
      <c r="SK521" t="s">
        <v>640</v>
      </c>
      <c r="SL521" t="s">
        <v>790</v>
      </c>
      <c r="SM521">
        <v>-0.01</v>
      </c>
      <c r="SN521" t="s">
        <v>795</v>
      </c>
      <c r="SO521" t="s">
        <v>657</v>
      </c>
      <c r="SP521" t="s">
        <v>632</v>
      </c>
      <c r="SQ521" t="s">
        <v>647</v>
      </c>
      <c r="SR521" t="s">
        <v>655</v>
      </c>
      <c r="SS521" t="s">
        <v>770</v>
      </c>
      <c r="ST521" t="s">
        <v>676</v>
      </c>
      <c r="SU521" t="s">
        <v>728</v>
      </c>
      <c r="SV521" t="s">
        <v>797</v>
      </c>
      <c r="SW521" t="s">
        <v>639</v>
      </c>
      <c r="SX521" t="s">
        <v>782</v>
      </c>
      <c r="SY521">
        <v>-0.08</v>
      </c>
      <c r="SZ521" t="s">
        <v>789</v>
      </c>
    </row>
    <row r="522" spans="1:527" x14ac:dyDescent="0.25">
      <c r="A522" t="s">
        <v>520</v>
      </c>
      <c r="B522" t="s">
        <v>741</v>
      </c>
      <c r="C522" t="s">
        <v>673</v>
      </c>
      <c r="D522" t="s">
        <v>725</v>
      </c>
      <c r="E522" t="s">
        <v>671</v>
      </c>
      <c r="F522">
        <v>-7.0000000000000007E-2</v>
      </c>
      <c r="G522">
        <v>-0.02</v>
      </c>
      <c r="H522" t="s">
        <v>708</v>
      </c>
      <c r="I522" t="s">
        <v>674</v>
      </c>
      <c r="J522" t="s">
        <v>674</v>
      </c>
      <c r="K522" t="s">
        <v>687</v>
      </c>
      <c r="L522">
        <v>0</v>
      </c>
      <c r="M522">
        <v>-0.02</v>
      </c>
      <c r="N522" t="s">
        <v>660</v>
      </c>
      <c r="O522" t="s">
        <v>726</v>
      </c>
      <c r="P522" t="s">
        <v>669</v>
      </c>
      <c r="Q522" t="s">
        <v>695</v>
      </c>
      <c r="R522">
        <v>0.04</v>
      </c>
      <c r="S522">
        <v>0.06</v>
      </c>
      <c r="T522">
        <v>0.02</v>
      </c>
      <c r="U522">
        <v>-0.06</v>
      </c>
      <c r="V522">
        <v>-0.09</v>
      </c>
      <c r="W522">
        <v>-0.06</v>
      </c>
      <c r="X522">
        <v>-0.1</v>
      </c>
      <c r="Y522">
        <v>-0.03</v>
      </c>
      <c r="Z522">
        <v>-0.03</v>
      </c>
      <c r="AA522" t="s">
        <v>654</v>
      </c>
      <c r="AB522" t="s">
        <v>654</v>
      </c>
      <c r="AC522" t="s">
        <v>722</v>
      </c>
      <c r="AD522">
        <v>0.08</v>
      </c>
      <c r="AE522" t="s">
        <v>761</v>
      </c>
      <c r="AF522" t="s">
        <v>616</v>
      </c>
      <c r="AG522">
        <v>0.03</v>
      </c>
      <c r="AH522">
        <v>-0.01</v>
      </c>
      <c r="AI522">
        <v>-0.03</v>
      </c>
      <c r="AJ522">
        <v>-0.02</v>
      </c>
      <c r="AK522">
        <v>-0.02</v>
      </c>
      <c r="AL522">
        <v>-0.04</v>
      </c>
      <c r="AM522">
        <v>-0.03</v>
      </c>
      <c r="AN522">
        <v>-0.02</v>
      </c>
      <c r="AO522" t="s">
        <v>679</v>
      </c>
      <c r="AP522" t="s">
        <v>679</v>
      </c>
      <c r="AQ522" t="s">
        <v>735</v>
      </c>
      <c r="AR522">
        <v>0.06</v>
      </c>
      <c r="AS522" t="s">
        <v>706</v>
      </c>
      <c r="AT522">
        <v>-0.06</v>
      </c>
      <c r="AU522">
        <v>7.0000000000000007E-2</v>
      </c>
      <c r="AV522">
        <v>7.0000000000000007E-2</v>
      </c>
      <c r="AW522">
        <v>-0.09</v>
      </c>
      <c r="AX522">
        <v>-0.08</v>
      </c>
      <c r="AY522">
        <v>-0.09</v>
      </c>
      <c r="AZ522">
        <v>-0.09</v>
      </c>
      <c r="BA522">
        <v>0</v>
      </c>
      <c r="BB522">
        <v>0.05</v>
      </c>
      <c r="BC522" t="s">
        <v>712</v>
      </c>
      <c r="BD522" t="s">
        <v>712</v>
      </c>
      <c r="BE522" t="s">
        <v>733</v>
      </c>
      <c r="BF522">
        <v>0.04</v>
      </c>
      <c r="BG522" t="s">
        <v>671</v>
      </c>
      <c r="BH522">
        <v>-0.06</v>
      </c>
      <c r="BI522">
        <v>0.05</v>
      </c>
      <c r="BJ522">
        <v>0.04</v>
      </c>
      <c r="BK522">
        <v>0.02</v>
      </c>
      <c r="BL522">
        <v>-0.02</v>
      </c>
      <c r="BM522">
        <v>0.02</v>
      </c>
      <c r="BN522">
        <v>-0.02</v>
      </c>
      <c r="BO522">
        <v>-0.01</v>
      </c>
      <c r="BP522">
        <v>7.0000000000000007E-2</v>
      </c>
      <c r="BQ522" t="s">
        <v>737</v>
      </c>
      <c r="BR522" t="s">
        <v>737</v>
      </c>
      <c r="BS522" t="s">
        <v>672</v>
      </c>
      <c r="BT522" t="s">
        <v>652</v>
      </c>
      <c r="BU522" t="s">
        <v>616</v>
      </c>
      <c r="BV522" t="s">
        <v>616</v>
      </c>
      <c r="BW522">
        <v>0.02</v>
      </c>
      <c r="BX522">
        <v>0.04</v>
      </c>
      <c r="BY522">
        <v>0.01</v>
      </c>
      <c r="BZ522">
        <v>0.03</v>
      </c>
      <c r="CA522">
        <v>0.05</v>
      </c>
      <c r="CB522">
        <v>0.02</v>
      </c>
      <c r="CC522">
        <v>-0.04</v>
      </c>
      <c r="CD522">
        <v>-0.03</v>
      </c>
      <c r="CE522" t="s">
        <v>758</v>
      </c>
      <c r="CF522" t="s">
        <v>758</v>
      </c>
      <c r="CG522">
        <v>0.02</v>
      </c>
      <c r="CH522">
        <v>-0.03</v>
      </c>
      <c r="CI522">
        <v>-0.03</v>
      </c>
      <c r="CJ522">
        <v>0.03</v>
      </c>
      <c r="CK522">
        <v>0.01</v>
      </c>
      <c r="CL522">
        <v>0.04</v>
      </c>
      <c r="CM522">
        <v>0.03</v>
      </c>
      <c r="CN522">
        <v>-0.02</v>
      </c>
      <c r="CO522">
        <v>0.03</v>
      </c>
      <c r="CP522">
        <v>-0.03</v>
      </c>
      <c r="CQ522">
        <v>0.01</v>
      </c>
      <c r="CR522">
        <v>0.03</v>
      </c>
      <c r="CS522" t="s">
        <v>673</v>
      </c>
      <c r="CT522" t="s">
        <v>673</v>
      </c>
      <c r="CU522">
        <v>0.05</v>
      </c>
      <c r="CV522">
        <v>0.02</v>
      </c>
      <c r="CW522">
        <v>-0.04</v>
      </c>
      <c r="CX522">
        <v>-0.02</v>
      </c>
      <c r="CY522">
        <v>0</v>
      </c>
      <c r="CZ522">
        <v>-0.01</v>
      </c>
      <c r="DA522">
        <v>-0.03</v>
      </c>
      <c r="DB522">
        <v>0.02</v>
      </c>
      <c r="DC522">
        <v>-0.02</v>
      </c>
      <c r="DD522">
        <v>0.02</v>
      </c>
      <c r="DE522">
        <v>-0.01</v>
      </c>
      <c r="DF522">
        <v>-0.06</v>
      </c>
      <c r="DG522" t="s">
        <v>672</v>
      </c>
      <c r="DH522" t="s">
        <v>672</v>
      </c>
      <c r="DI522">
        <v>0.03</v>
      </c>
      <c r="DJ522">
        <v>0.05</v>
      </c>
      <c r="DK522" t="s">
        <v>658</v>
      </c>
      <c r="DL522">
        <v>-0.05</v>
      </c>
      <c r="DM522">
        <v>7.0000000000000007E-2</v>
      </c>
      <c r="DN522" t="s">
        <v>678</v>
      </c>
      <c r="DO522">
        <v>0</v>
      </c>
      <c r="DP522">
        <v>-0.04</v>
      </c>
      <c r="DQ522">
        <v>0.06</v>
      </c>
      <c r="DR522">
        <v>-0.05</v>
      </c>
      <c r="DS522">
        <v>-0.05</v>
      </c>
      <c r="DT522">
        <v>-0.03</v>
      </c>
      <c r="DU522" t="s">
        <v>727</v>
      </c>
      <c r="DV522" t="s">
        <v>727</v>
      </c>
      <c r="DW522" t="s">
        <v>612</v>
      </c>
      <c r="DX522" t="s">
        <v>652</v>
      </c>
      <c r="DY522" t="s">
        <v>726</v>
      </c>
      <c r="DZ522" t="s">
        <v>671</v>
      </c>
      <c r="EA522">
        <v>0.01</v>
      </c>
      <c r="EB522">
        <v>0.04</v>
      </c>
      <c r="EC522">
        <v>-0.04</v>
      </c>
      <c r="ED522" t="s">
        <v>627</v>
      </c>
      <c r="EE522">
        <v>-0.01</v>
      </c>
      <c r="EF522">
        <v>-0.09</v>
      </c>
      <c r="EG522">
        <v>-0.06</v>
      </c>
      <c r="EH522">
        <v>0.06</v>
      </c>
      <c r="EI522" t="s">
        <v>726</v>
      </c>
      <c r="EJ522" t="s">
        <v>726</v>
      </c>
      <c r="EK522" t="s">
        <v>733</v>
      </c>
      <c r="EL522">
        <v>0.04</v>
      </c>
      <c r="EM522" t="s">
        <v>667</v>
      </c>
      <c r="EN522">
        <v>-0.05</v>
      </c>
      <c r="EO522">
        <v>-0.01</v>
      </c>
      <c r="EP522">
        <v>-0.03</v>
      </c>
      <c r="EQ522">
        <v>-0.03</v>
      </c>
      <c r="ER522">
        <v>0.02</v>
      </c>
      <c r="ES522">
        <v>-0.02</v>
      </c>
      <c r="ET522">
        <v>0.02</v>
      </c>
      <c r="EU522">
        <v>-0.06</v>
      </c>
      <c r="EV522">
        <v>-0.01</v>
      </c>
      <c r="EW522" t="s">
        <v>631</v>
      </c>
      <c r="EX522" t="s">
        <v>631</v>
      </c>
      <c r="EY522" t="s">
        <v>631</v>
      </c>
      <c r="EZ522">
        <v>0.03</v>
      </c>
      <c r="FA522">
        <v>-0.09</v>
      </c>
      <c r="FB522">
        <v>-0.03</v>
      </c>
      <c r="FC522">
        <v>-0.02</v>
      </c>
      <c r="FD522">
        <v>-0.01</v>
      </c>
      <c r="FE522">
        <v>-0.04</v>
      </c>
      <c r="FF522">
        <v>0.04</v>
      </c>
      <c r="FG522">
        <v>-0.02</v>
      </c>
      <c r="FH522">
        <v>0.03</v>
      </c>
      <c r="FI522">
        <v>-0.06</v>
      </c>
      <c r="FJ522">
        <v>-7.0000000000000007E-2</v>
      </c>
      <c r="FK522" t="s">
        <v>621</v>
      </c>
      <c r="FL522" t="s">
        <v>621</v>
      </c>
      <c r="FM522">
        <v>-0.05</v>
      </c>
      <c r="FN522">
        <v>0.01</v>
      </c>
      <c r="FO522">
        <v>7.0000000000000007E-2</v>
      </c>
      <c r="FP522">
        <v>-0.02</v>
      </c>
      <c r="FQ522">
        <v>-0.04</v>
      </c>
      <c r="FR522">
        <v>-0.06</v>
      </c>
      <c r="FS522">
        <v>-0.04</v>
      </c>
      <c r="FT522">
        <v>-0.08</v>
      </c>
      <c r="FU522" t="s">
        <v>685</v>
      </c>
      <c r="FV522">
        <v>-0.09</v>
      </c>
      <c r="FW522" t="s">
        <v>652</v>
      </c>
      <c r="FX522">
        <v>0.01</v>
      </c>
      <c r="FY522" t="s">
        <v>692</v>
      </c>
      <c r="FZ522" t="s">
        <v>692</v>
      </c>
      <c r="GA522" t="s">
        <v>673</v>
      </c>
      <c r="GB522">
        <v>0.03</v>
      </c>
      <c r="GC522">
        <v>-0.09</v>
      </c>
      <c r="GD522">
        <v>0.08</v>
      </c>
      <c r="GE522">
        <v>-0.06</v>
      </c>
      <c r="GF522">
        <v>-0.06</v>
      </c>
      <c r="GG522">
        <v>-0.05</v>
      </c>
      <c r="GH522">
        <v>-0.03</v>
      </c>
      <c r="GI522" t="s">
        <v>627</v>
      </c>
      <c r="GJ522">
        <v>-0.03</v>
      </c>
      <c r="GK522">
        <v>0.02</v>
      </c>
      <c r="GL522">
        <v>0.03</v>
      </c>
      <c r="GM522">
        <v>0.09</v>
      </c>
      <c r="GN522">
        <v>0.09</v>
      </c>
      <c r="GO522" t="s">
        <v>673</v>
      </c>
      <c r="GP522">
        <v>0.03</v>
      </c>
      <c r="GQ522">
        <v>-0.09</v>
      </c>
      <c r="GR522">
        <v>0.03</v>
      </c>
      <c r="GS522">
        <v>-0.01</v>
      </c>
      <c r="GT522">
        <v>-0.04</v>
      </c>
      <c r="GU522" t="s">
        <v>687</v>
      </c>
      <c r="GV522">
        <v>-0.06</v>
      </c>
      <c r="GW522" t="s">
        <v>685</v>
      </c>
      <c r="GX522">
        <v>-0.06</v>
      </c>
      <c r="GY522">
        <v>7.0000000000000007E-2</v>
      </c>
      <c r="GZ522">
        <v>0.04</v>
      </c>
      <c r="HA522" t="s">
        <v>670</v>
      </c>
      <c r="HB522" t="s">
        <v>670</v>
      </c>
      <c r="HC522" t="s">
        <v>775</v>
      </c>
      <c r="HD522">
        <v>0.06</v>
      </c>
      <c r="HE522">
        <v>0.01</v>
      </c>
      <c r="HF522">
        <v>0.06</v>
      </c>
      <c r="HG522">
        <v>-0.01</v>
      </c>
      <c r="HH522">
        <v>-0.04</v>
      </c>
      <c r="HI522">
        <v>0</v>
      </c>
      <c r="HJ522">
        <v>0</v>
      </c>
      <c r="HK522">
        <v>-0.06</v>
      </c>
      <c r="HL522">
        <v>0</v>
      </c>
      <c r="HM522">
        <v>0.08</v>
      </c>
      <c r="HN522">
        <v>0.06</v>
      </c>
      <c r="HO522" t="s">
        <v>692</v>
      </c>
      <c r="HP522" t="s">
        <v>692</v>
      </c>
      <c r="HQ522" t="s">
        <v>670</v>
      </c>
      <c r="HR522">
        <v>0.02</v>
      </c>
      <c r="HS522">
        <v>-0.05</v>
      </c>
      <c r="HT522">
        <v>0</v>
      </c>
      <c r="HU522">
        <v>-0.01</v>
      </c>
      <c r="HV522">
        <v>0.04</v>
      </c>
      <c r="HW522">
        <v>0.03</v>
      </c>
      <c r="HX522">
        <v>0</v>
      </c>
      <c r="HY522">
        <v>0.05</v>
      </c>
      <c r="HZ522">
        <v>0.03</v>
      </c>
      <c r="IA522">
        <v>-0.01</v>
      </c>
      <c r="IB522">
        <v>0.02</v>
      </c>
      <c r="IC522" t="s">
        <v>727</v>
      </c>
      <c r="ID522" t="s">
        <v>727</v>
      </c>
      <c r="IE522">
        <v>0.01</v>
      </c>
      <c r="IF522">
        <v>0.02</v>
      </c>
      <c r="IG522">
        <v>-0.04</v>
      </c>
      <c r="IH522">
        <v>-0.02</v>
      </c>
      <c r="II522">
        <v>-0.02</v>
      </c>
      <c r="IJ522">
        <v>0.02</v>
      </c>
      <c r="IK522">
        <v>0.06</v>
      </c>
      <c r="IL522">
        <v>-0.01</v>
      </c>
      <c r="IM522">
        <v>0.03</v>
      </c>
      <c r="IN522">
        <v>0</v>
      </c>
      <c r="IO522">
        <v>7.0000000000000007E-2</v>
      </c>
      <c r="IP522">
        <v>0.02</v>
      </c>
      <c r="IQ522" t="s">
        <v>621</v>
      </c>
      <c r="IR522" t="s">
        <v>621</v>
      </c>
      <c r="IS522">
        <v>0.03</v>
      </c>
      <c r="IT522">
        <v>0.02</v>
      </c>
      <c r="IU522">
        <v>-0.05</v>
      </c>
      <c r="IV522">
        <v>-0.02</v>
      </c>
      <c r="IW522">
        <v>-0.02</v>
      </c>
      <c r="IX522">
        <v>-0.02</v>
      </c>
      <c r="IY522">
        <v>-0.02</v>
      </c>
      <c r="IZ522">
        <v>0.03</v>
      </c>
      <c r="JA522">
        <v>-0.02</v>
      </c>
      <c r="JB522">
        <v>0.01</v>
      </c>
      <c r="JC522">
        <v>0.03</v>
      </c>
      <c r="JD522">
        <v>-7.0000000000000007E-2</v>
      </c>
      <c r="JE522" t="s">
        <v>696</v>
      </c>
      <c r="JF522" t="s">
        <v>696</v>
      </c>
      <c r="JG522" t="s">
        <v>724</v>
      </c>
      <c r="JH522">
        <v>0.02</v>
      </c>
      <c r="JI522" t="s">
        <v>679</v>
      </c>
      <c r="JJ522">
        <v>0</v>
      </c>
      <c r="JK522">
        <v>0</v>
      </c>
      <c r="JL522">
        <v>0</v>
      </c>
      <c r="JM522">
        <v>-0.02</v>
      </c>
      <c r="JN522">
        <v>-0.04</v>
      </c>
      <c r="JO522">
        <v>-0.03</v>
      </c>
      <c r="JP522">
        <v>-0.04</v>
      </c>
      <c r="JQ522">
        <v>-0.01</v>
      </c>
      <c r="JR522">
        <v>-0.03</v>
      </c>
      <c r="JS522" t="s">
        <v>631</v>
      </c>
      <c r="JT522" t="s">
        <v>631</v>
      </c>
      <c r="JU522" t="s">
        <v>645</v>
      </c>
      <c r="JV522">
        <v>-0.02</v>
      </c>
      <c r="JW522">
        <v>0.05</v>
      </c>
      <c r="JX522">
        <v>0.06</v>
      </c>
      <c r="JY522">
        <v>-0.04</v>
      </c>
      <c r="JZ522">
        <v>0.01</v>
      </c>
      <c r="KA522">
        <v>-0.05</v>
      </c>
      <c r="KB522">
        <v>-0.09</v>
      </c>
      <c r="KC522">
        <v>-0.05</v>
      </c>
      <c r="KD522">
        <v>-0.08</v>
      </c>
      <c r="KE522">
        <v>-0.03</v>
      </c>
      <c r="KF522">
        <v>0.04</v>
      </c>
      <c r="KG522" t="s">
        <v>652</v>
      </c>
      <c r="KH522" t="s">
        <v>652</v>
      </c>
      <c r="KI522" t="s">
        <v>686</v>
      </c>
      <c r="KJ522">
        <v>-0.02</v>
      </c>
      <c r="KK522">
        <v>0.01</v>
      </c>
      <c r="KL522">
        <v>0.03</v>
      </c>
      <c r="KM522">
        <v>-0.02</v>
      </c>
      <c r="KN522">
        <v>0</v>
      </c>
      <c r="KO522">
        <v>-0.02</v>
      </c>
      <c r="KP522">
        <v>0.01</v>
      </c>
      <c r="KQ522">
        <v>0.04</v>
      </c>
      <c r="KR522">
        <v>0.05</v>
      </c>
      <c r="KS522">
        <v>-0.08</v>
      </c>
      <c r="KT522">
        <v>0.06</v>
      </c>
      <c r="KU522">
        <v>-0.03</v>
      </c>
      <c r="KV522">
        <v>-0.03</v>
      </c>
      <c r="KW522">
        <v>0.05</v>
      </c>
      <c r="KX522">
        <v>0.01</v>
      </c>
      <c r="KY522">
        <v>-0.06</v>
      </c>
      <c r="KZ522">
        <v>-0.01</v>
      </c>
      <c r="LA522">
        <v>7.0000000000000007E-2</v>
      </c>
      <c r="LB522">
        <v>0.02</v>
      </c>
      <c r="LC522">
        <v>-0.08</v>
      </c>
      <c r="LD522">
        <v>-7.0000000000000007E-2</v>
      </c>
      <c r="LE522">
        <v>-0.04</v>
      </c>
      <c r="LF522">
        <v>-0.08</v>
      </c>
      <c r="LG522">
        <v>-0.08</v>
      </c>
      <c r="LH522" t="s">
        <v>627</v>
      </c>
      <c r="LI522" t="s">
        <v>707</v>
      </c>
      <c r="LJ522" t="s">
        <v>707</v>
      </c>
      <c r="LK522">
        <v>-0.01</v>
      </c>
      <c r="LL522">
        <v>0.04</v>
      </c>
      <c r="LM522" t="s">
        <v>726</v>
      </c>
      <c r="LN522" t="s">
        <v>694</v>
      </c>
      <c r="LO522">
        <v>0.02</v>
      </c>
      <c r="LP522">
        <v>-0.01</v>
      </c>
      <c r="LQ522">
        <v>0</v>
      </c>
      <c r="LR522">
        <v>-0.02</v>
      </c>
      <c r="LS522">
        <v>0</v>
      </c>
      <c r="LT522">
        <v>-0.01</v>
      </c>
      <c r="LU522">
        <v>0</v>
      </c>
      <c r="LV522">
        <v>0.02</v>
      </c>
      <c r="LW522" t="s">
        <v>660</v>
      </c>
      <c r="LX522" t="s">
        <v>660</v>
      </c>
      <c r="LY522">
        <v>0.02</v>
      </c>
      <c r="LZ522">
        <v>7.0000000000000007E-2</v>
      </c>
      <c r="MA522" t="s">
        <v>708</v>
      </c>
      <c r="MB522">
        <v>-7.0000000000000007E-2</v>
      </c>
      <c r="MC522">
        <v>7.0000000000000007E-2</v>
      </c>
      <c r="MD522">
        <v>0.09</v>
      </c>
      <c r="ME522">
        <v>-0.1</v>
      </c>
      <c r="MF522">
        <v>-0.08</v>
      </c>
      <c r="MG522">
        <v>-0.08</v>
      </c>
      <c r="MH522">
        <v>-0.09</v>
      </c>
      <c r="MI522">
        <v>-0.05</v>
      </c>
      <c r="MJ522">
        <v>0</v>
      </c>
      <c r="MK522" t="s">
        <v>707</v>
      </c>
      <c r="ML522" t="s">
        <v>707</v>
      </c>
      <c r="MM522" t="s">
        <v>654</v>
      </c>
      <c r="MN522">
        <v>0.04</v>
      </c>
      <c r="MO522" t="s">
        <v>708</v>
      </c>
      <c r="MP522">
        <v>-0.05</v>
      </c>
      <c r="MQ522">
        <v>0.03</v>
      </c>
      <c r="MR522">
        <v>0.05</v>
      </c>
      <c r="MS522">
        <v>0.01</v>
      </c>
      <c r="MT522">
        <v>-0.01</v>
      </c>
      <c r="MU522">
        <v>0.03</v>
      </c>
      <c r="MV522">
        <v>-0.01</v>
      </c>
      <c r="MW522">
        <v>-0.03</v>
      </c>
      <c r="MX522">
        <v>0.02</v>
      </c>
      <c r="MY522" t="s">
        <v>729</v>
      </c>
      <c r="MZ522" t="s">
        <v>729</v>
      </c>
      <c r="NA522" t="s">
        <v>685</v>
      </c>
      <c r="NB522">
        <v>0.04</v>
      </c>
      <c r="NC522" t="s">
        <v>724</v>
      </c>
      <c r="ND522" t="s">
        <v>621</v>
      </c>
      <c r="NE522">
        <v>0.01</v>
      </c>
      <c r="NF522">
        <v>0.03</v>
      </c>
      <c r="NG522">
        <v>0.02</v>
      </c>
      <c r="NH522">
        <v>0.02</v>
      </c>
      <c r="NI522">
        <v>0.04</v>
      </c>
      <c r="NJ522">
        <v>0.02</v>
      </c>
      <c r="NK522">
        <v>-0.03</v>
      </c>
      <c r="NL522">
        <v>-0.03</v>
      </c>
      <c r="NM522" t="s">
        <v>690</v>
      </c>
      <c r="NN522" t="s">
        <v>690</v>
      </c>
      <c r="NO522">
        <v>7.0000000000000007E-2</v>
      </c>
      <c r="NP522">
        <v>-0.01</v>
      </c>
      <c r="NQ522">
        <v>0.04</v>
      </c>
      <c r="NR522">
        <v>0.02</v>
      </c>
      <c r="NS522">
        <v>0.05</v>
      </c>
      <c r="NT522">
        <v>0.05</v>
      </c>
      <c r="NU522">
        <v>0.05</v>
      </c>
      <c r="NV522">
        <v>-0.05</v>
      </c>
      <c r="NW522">
        <v>0.05</v>
      </c>
      <c r="NX522">
        <v>-0.03</v>
      </c>
      <c r="NY522">
        <v>0.01</v>
      </c>
      <c r="NZ522">
        <v>0.06</v>
      </c>
      <c r="OA522" t="s">
        <v>690</v>
      </c>
      <c r="OB522" t="s">
        <v>690</v>
      </c>
      <c r="OC522">
        <v>0.06</v>
      </c>
      <c r="OD522">
        <v>0.04</v>
      </c>
      <c r="OE522">
        <v>-0.05</v>
      </c>
      <c r="OF522">
        <v>-0.05</v>
      </c>
      <c r="OG522">
        <v>-0.03</v>
      </c>
      <c r="OH522">
        <v>0.01</v>
      </c>
      <c r="OI522">
        <v>-0.05</v>
      </c>
      <c r="OJ522">
        <v>0.04</v>
      </c>
      <c r="OK522">
        <v>-0.03</v>
      </c>
      <c r="OL522">
        <v>0.03</v>
      </c>
      <c r="OM522">
        <v>-7.0000000000000007E-2</v>
      </c>
      <c r="ON522">
        <v>-0.08</v>
      </c>
      <c r="OO522" t="s">
        <v>710</v>
      </c>
      <c r="OP522" t="s">
        <v>710</v>
      </c>
      <c r="OQ522" t="s">
        <v>631</v>
      </c>
      <c r="OR522">
        <v>0.06</v>
      </c>
      <c r="OS522" t="s">
        <v>649</v>
      </c>
      <c r="OT522">
        <v>-0.04</v>
      </c>
      <c r="OU522" t="s">
        <v>631</v>
      </c>
      <c r="OV522" t="s">
        <v>711</v>
      </c>
      <c r="OW522">
        <v>0</v>
      </c>
      <c r="OX522">
        <v>-0.05</v>
      </c>
      <c r="OY522">
        <v>0.06</v>
      </c>
      <c r="OZ522">
        <v>-0.05</v>
      </c>
      <c r="PA522" t="s">
        <v>627</v>
      </c>
      <c r="PB522">
        <v>-0.03</v>
      </c>
      <c r="PC522" t="s">
        <v>610</v>
      </c>
      <c r="PD522" t="s">
        <v>610</v>
      </c>
      <c r="PE522">
        <v>0</v>
      </c>
      <c r="PF522" t="s">
        <v>652</v>
      </c>
      <c r="PG522" t="s">
        <v>709</v>
      </c>
      <c r="PH522" t="s">
        <v>687</v>
      </c>
      <c r="PI522">
        <v>0.05</v>
      </c>
      <c r="PJ522">
        <v>0.06</v>
      </c>
      <c r="PK522">
        <v>-0.01</v>
      </c>
      <c r="PL522">
        <v>-0.09</v>
      </c>
      <c r="PM522">
        <v>0</v>
      </c>
      <c r="PN522">
        <v>-0.09</v>
      </c>
      <c r="PO522">
        <v>-0.03</v>
      </c>
      <c r="PP522">
        <v>0.01</v>
      </c>
      <c r="PQ522" t="s">
        <v>712</v>
      </c>
      <c r="PR522" t="s">
        <v>712</v>
      </c>
      <c r="PS522">
        <v>7.0000000000000007E-2</v>
      </c>
      <c r="PT522">
        <v>0.06</v>
      </c>
      <c r="PU522" t="s">
        <v>724</v>
      </c>
      <c r="PV522">
        <v>-0.06</v>
      </c>
      <c r="PW522">
        <v>-0.08</v>
      </c>
      <c r="PX522">
        <v>-0.06</v>
      </c>
      <c r="PY522">
        <v>-7.0000000000000007E-2</v>
      </c>
      <c r="PZ522">
        <v>0.02</v>
      </c>
      <c r="QA522">
        <v>-7.0000000000000007E-2</v>
      </c>
      <c r="QB522">
        <v>0.02</v>
      </c>
      <c r="QC522">
        <v>-0.04</v>
      </c>
      <c r="QD522">
        <v>-0.01</v>
      </c>
      <c r="QE522" t="s">
        <v>673</v>
      </c>
      <c r="QF522" t="s">
        <v>673</v>
      </c>
      <c r="QG522" t="s">
        <v>652</v>
      </c>
      <c r="QH522">
        <v>0.04</v>
      </c>
      <c r="QI522">
        <v>-0.06</v>
      </c>
      <c r="QJ522">
        <v>-0.05</v>
      </c>
      <c r="QK522" t="s">
        <v>690</v>
      </c>
      <c r="QL522" t="s">
        <v>649</v>
      </c>
      <c r="QM522">
        <v>0.09</v>
      </c>
      <c r="QN522" t="s">
        <v>652</v>
      </c>
      <c r="QO522" t="s">
        <v>674</v>
      </c>
      <c r="QP522">
        <v>0.04</v>
      </c>
      <c r="QQ522">
        <v>-0.03</v>
      </c>
      <c r="QR522">
        <v>-0.09</v>
      </c>
      <c r="QS522" t="s">
        <v>632</v>
      </c>
      <c r="QT522" t="s">
        <v>716</v>
      </c>
      <c r="QU522">
        <v>-0.05</v>
      </c>
      <c r="QV522">
        <v>0.04</v>
      </c>
      <c r="QW522" t="s">
        <v>673</v>
      </c>
      <c r="QX522" t="s">
        <v>612</v>
      </c>
      <c r="QY522" t="s">
        <v>686</v>
      </c>
      <c r="QZ522" t="s">
        <v>673</v>
      </c>
      <c r="RA522" t="s">
        <v>749</v>
      </c>
      <c r="RB522">
        <v>0.05</v>
      </c>
      <c r="RC522" t="s">
        <v>687</v>
      </c>
      <c r="RD522" t="s">
        <v>687</v>
      </c>
      <c r="RE522" t="s">
        <v>711</v>
      </c>
      <c r="RF522" t="s">
        <v>641</v>
      </c>
      <c r="RG522">
        <v>-0.08</v>
      </c>
      <c r="RH522">
        <v>0.03</v>
      </c>
      <c r="RI522" t="s">
        <v>631</v>
      </c>
      <c r="RJ522">
        <v>0.05</v>
      </c>
      <c r="RK522">
        <v>7.0000000000000007E-2</v>
      </c>
      <c r="RL522">
        <v>0.08</v>
      </c>
      <c r="RM522" t="s">
        <v>678</v>
      </c>
      <c r="RN522">
        <v>0.02</v>
      </c>
      <c r="RO522">
        <v>-0.03</v>
      </c>
      <c r="RP522">
        <v>-0.09</v>
      </c>
      <c r="RQ522" t="s">
        <v>632</v>
      </c>
      <c r="RR522" t="s">
        <v>716</v>
      </c>
      <c r="RS522">
        <v>-0.05</v>
      </c>
      <c r="RT522">
        <v>0.04</v>
      </c>
      <c r="RU522">
        <v>0.06</v>
      </c>
      <c r="RV522" t="s">
        <v>652</v>
      </c>
      <c r="RW522" t="s">
        <v>632</v>
      </c>
      <c r="RX522" t="s">
        <v>622</v>
      </c>
      <c r="RY522" t="s">
        <v>674</v>
      </c>
      <c r="RZ522">
        <v>0.05</v>
      </c>
      <c r="SA522" t="s">
        <v>687</v>
      </c>
      <c r="SB522" t="s">
        <v>687</v>
      </c>
      <c r="SC522" t="s">
        <v>711</v>
      </c>
      <c r="SD522" t="s">
        <v>641</v>
      </c>
      <c r="SE522">
        <v>-0.08</v>
      </c>
      <c r="SF522">
        <v>0.03</v>
      </c>
      <c r="SG522" t="s">
        <v>682</v>
      </c>
      <c r="SH522" t="s">
        <v>722</v>
      </c>
      <c r="SI522">
        <v>0.09</v>
      </c>
      <c r="SJ522" t="s">
        <v>652</v>
      </c>
      <c r="SK522" t="s">
        <v>690</v>
      </c>
      <c r="SL522">
        <v>0.06</v>
      </c>
      <c r="SM522">
        <v>-0.03</v>
      </c>
      <c r="SN522">
        <v>-0.09</v>
      </c>
      <c r="SO522" t="s">
        <v>632</v>
      </c>
      <c r="SP522" t="s">
        <v>716</v>
      </c>
      <c r="SQ522">
        <v>-0.05</v>
      </c>
      <c r="SR522">
        <v>0.04</v>
      </c>
      <c r="SS522" t="s">
        <v>672</v>
      </c>
      <c r="ST522" t="s">
        <v>749</v>
      </c>
      <c r="SU522" t="s">
        <v>686</v>
      </c>
      <c r="SV522" t="s">
        <v>631</v>
      </c>
      <c r="SW522" t="s">
        <v>690</v>
      </c>
      <c r="SX522">
        <v>7.0000000000000007E-2</v>
      </c>
      <c r="SY522" t="s">
        <v>687</v>
      </c>
      <c r="SZ522" t="s">
        <v>687</v>
      </c>
      <c r="TA522" t="s">
        <v>711</v>
      </c>
    </row>
    <row r="523" spans="1:527" x14ac:dyDescent="0.25">
      <c r="A523" t="s">
        <v>521</v>
      </c>
      <c r="B523">
        <v>0.05</v>
      </c>
      <c r="C523">
        <v>-0.03</v>
      </c>
      <c r="D523">
        <v>-0.06</v>
      </c>
      <c r="E523">
        <v>0.04</v>
      </c>
      <c r="F523">
        <v>0.01</v>
      </c>
      <c r="G523">
        <v>-0.02</v>
      </c>
      <c r="H523">
        <v>0.01</v>
      </c>
      <c r="I523">
        <v>-0.05</v>
      </c>
      <c r="J523">
        <v>-0.04</v>
      </c>
      <c r="K523">
        <v>0.01</v>
      </c>
      <c r="L523">
        <v>0</v>
      </c>
      <c r="M523">
        <v>-0.02</v>
      </c>
      <c r="N523">
        <v>0.05</v>
      </c>
      <c r="O523">
        <v>0.05</v>
      </c>
      <c r="P523">
        <v>-0.06</v>
      </c>
      <c r="Q523">
        <v>0</v>
      </c>
      <c r="R523">
        <v>-0.02</v>
      </c>
      <c r="S523">
        <v>-0.02</v>
      </c>
      <c r="T523">
        <v>-0.01</v>
      </c>
      <c r="U523">
        <v>-0.02</v>
      </c>
      <c r="V523">
        <v>0.04</v>
      </c>
      <c r="W523">
        <v>-0.02</v>
      </c>
      <c r="X523">
        <v>0.03</v>
      </c>
      <c r="Y523">
        <v>-0.05</v>
      </c>
      <c r="Z523" t="s">
        <v>667</v>
      </c>
      <c r="AA523">
        <v>0.01</v>
      </c>
      <c r="AB523">
        <v>0.01</v>
      </c>
      <c r="AC523">
        <v>-0.08</v>
      </c>
      <c r="AD523">
        <v>-7.0000000000000007E-2</v>
      </c>
      <c r="AE523">
        <v>0.06</v>
      </c>
      <c r="AF523">
        <v>0.08</v>
      </c>
      <c r="AG523" t="s">
        <v>717</v>
      </c>
      <c r="AH523" t="s">
        <v>719</v>
      </c>
      <c r="AI523" t="s">
        <v>715</v>
      </c>
      <c r="AJ523" t="s">
        <v>703</v>
      </c>
      <c r="AK523" t="s">
        <v>628</v>
      </c>
      <c r="AL523">
        <v>-0.01</v>
      </c>
      <c r="AM523" t="s">
        <v>777</v>
      </c>
      <c r="AN523" t="s">
        <v>781</v>
      </c>
      <c r="AO523">
        <v>-0.02</v>
      </c>
      <c r="AP523">
        <v>-0.02</v>
      </c>
      <c r="AQ523" t="s">
        <v>761</v>
      </c>
      <c r="AR523" t="s">
        <v>720</v>
      </c>
      <c r="AS523" t="s">
        <v>764</v>
      </c>
      <c r="AT523" t="s">
        <v>787</v>
      </c>
      <c r="AU523">
        <v>-7.0000000000000007E-2</v>
      </c>
      <c r="AV523">
        <v>-0.04</v>
      </c>
      <c r="AW523">
        <v>0.04</v>
      </c>
      <c r="AX523">
        <v>7.0000000000000007E-2</v>
      </c>
      <c r="AY523">
        <v>0.05</v>
      </c>
      <c r="AZ523">
        <v>7.0000000000000007E-2</v>
      </c>
      <c r="BA523">
        <v>-0.06</v>
      </c>
      <c r="BB523">
        <v>-0.01</v>
      </c>
      <c r="BC523">
        <v>0</v>
      </c>
      <c r="BD523">
        <v>0</v>
      </c>
      <c r="BE523">
        <v>-0.04</v>
      </c>
      <c r="BF523">
        <v>-0.05</v>
      </c>
      <c r="BG523">
        <v>0.04</v>
      </c>
      <c r="BH523">
        <v>0.03</v>
      </c>
      <c r="BI523">
        <v>-0.06</v>
      </c>
      <c r="BJ523">
        <v>-0.04</v>
      </c>
      <c r="BK523">
        <v>-0.08</v>
      </c>
      <c r="BL523">
        <v>0.03</v>
      </c>
      <c r="BM523">
        <v>-0.04</v>
      </c>
      <c r="BN523">
        <v>0.03</v>
      </c>
      <c r="BO523">
        <v>-0.09</v>
      </c>
      <c r="BP523">
        <v>0.01</v>
      </c>
      <c r="BQ523">
        <v>0.03</v>
      </c>
      <c r="BR523">
        <v>0.03</v>
      </c>
      <c r="BS523">
        <v>-0.03</v>
      </c>
      <c r="BT523">
        <v>-0.05</v>
      </c>
      <c r="BU523">
        <v>0.02</v>
      </c>
      <c r="BV523">
        <v>7.0000000000000007E-2</v>
      </c>
      <c r="BW523" t="s">
        <v>687</v>
      </c>
      <c r="BX523" t="s">
        <v>685</v>
      </c>
      <c r="BY523" t="s">
        <v>727</v>
      </c>
      <c r="BZ523">
        <v>0.06</v>
      </c>
      <c r="CA523">
        <v>-0.08</v>
      </c>
      <c r="CB523">
        <v>0.05</v>
      </c>
      <c r="CC523" t="s">
        <v>671</v>
      </c>
      <c r="CD523">
        <v>-0.05</v>
      </c>
      <c r="CE523">
        <v>0.01</v>
      </c>
      <c r="CF523">
        <v>0.01</v>
      </c>
      <c r="CG523" t="s">
        <v>726</v>
      </c>
      <c r="CH523" t="s">
        <v>616</v>
      </c>
      <c r="CI523" t="s">
        <v>645</v>
      </c>
      <c r="CJ523" t="s">
        <v>674</v>
      </c>
      <c r="CK523" t="s">
        <v>751</v>
      </c>
      <c r="CL523" t="s">
        <v>697</v>
      </c>
      <c r="CM523" t="s">
        <v>677</v>
      </c>
      <c r="CN523" t="s">
        <v>732</v>
      </c>
      <c r="CO523" t="s">
        <v>677</v>
      </c>
      <c r="CP523" t="s">
        <v>756</v>
      </c>
      <c r="CQ523" t="s">
        <v>727</v>
      </c>
      <c r="CR523" t="s">
        <v>671</v>
      </c>
      <c r="CS523">
        <v>-0.06</v>
      </c>
      <c r="CT523">
        <v>-0.06</v>
      </c>
      <c r="CU523" t="s">
        <v>751</v>
      </c>
      <c r="CV523" t="s">
        <v>750</v>
      </c>
      <c r="CW523" t="s">
        <v>635</v>
      </c>
      <c r="CX523" t="s">
        <v>646</v>
      </c>
      <c r="CY523">
        <v>-0.09</v>
      </c>
      <c r="CZ523">
        <v>-0.06</v>
      </c>
      <c r="DA523" t="s">
        <v>658</v>
      </c>
      <c r="DB523">
        <v>-0.06</v>
      </c>
      <c r="DC523" t="s">
        <v>627</v>
      </c>
      <c r="DD523">
        <v>-0.08</v>
      </c>
      <c r="DE523" t="s">
        <v>627</v>
      </c>
      <c r="DF523">
        <v>0.02</v>
      </c>
      <c r="DG523">
        <v>0.04</v>
      </c>
      <c r="DH523">
        <v>0.04</v>
      </c>
      <c r="DI523">
        <v>-0.04</v>
      </c>
      <c r="DJ523">
        <v>-0.04</v>
      </c>
      <c r="DK523">
        <v>0.06</v>
      </c>
      <c r="DL523">
        <v>0.03</v>
      </c>
      <c r="DM523">
        <v>-7.0000000000000007E-2</v>
      </c>
      <c r="DN523">
        <v>-0.09</v>
      </c>
      <c r="DO523">
        <v>-0.04</v>
      </c>
      <c r="DP523">
        <v>0.05</v>
      </c>
      <c r="DQ523">
        <v>-0.05</v>
      </c>
      <c r="DR523">
        <v>0.04</v>
      </c>
      <c r="DS523">
        <v>-0.03</v>
      </c>
      <c r="DT523" t="s">
        <v>621</v>
      </c>
      <c r="DU523">
        <v>0.04</v>
      </c>
      <c r="DV523">
        <v>0.04</v>
      </c>
      <c r="DW523" t="s">
        <v>621</v>
      </c>
      <c r="DX523" t="s">
        <v>627</v>
      </c>
      <c r="DY523" t="s">
        <v>632</v>
      </c>
      <c r="DZ523" t="s">
        <v>686</v>
      </c>
      <c r="EA523" t="s">
        <v>683</v>
      </c>
      <c r="EB523" t="s">
        <v>611</v>
      </c>
      <c r="EC523" t="s">
        <v>697</v>
      </c>
      <c r="ED523" t="s">
        <v>759</v>
      </c>
      <c r="EE523" t="s">
        <v>774</v>
      </c>
      <c r="EF523">
        <v>0.05</v>
      </c>
      <c r="EG523" t="s">
        <v>614</v>
      </c>
      <c r="EH523" t="s">
        <v>660</v>
      </c>
      <c r="EI523">
        <v>0.01</v>
      </c>
      <c r="EJ523">
        <v>0.01</v>
      </c>
      <c r="EK523" t="s">
        <v>757</v>
      </c>
      <c r="EL523" t="s">
        <v>792</v>
      </c>
      <c r="EM523" t="s">
        <v>723</v>
      </c>
      <c r="EN523" t="s">
        <v>786</v>
      </c>
      <c r="EO523" t="s">
        <v>683</v>
      </c>
      <c r="EP523" t="s">
        <v>785</v>
      </c>
      <c r="EQ523" t="s">
        <v>740</v>
      </c>
      <c r="ER523" t="s">
        <v>714</v>
      </c>
      <c r="ES523" t="s">
        <v>616</v>
      </c>
      <c r="ET523" t="s">
        <v>665</v>
      </c>
      <c r="EU523" t="s">
        <v>731</v>
      </c>
      <c r="EV523" t="s">
        <v>761</v>
      </c>
      <c r="EW523">
        <v>-0.03</v>
      </c>
      <c r="EX523">
        <v>-0.03</v>
      </c>
      <c r="EY523" t="s">
        <v>778</v>
      </c>
      <c r="EZ523" t="s">
        <v>795</v>
      </c>
      <c r="FA523" t="s">
        <v>783</v>
      </c>
      <c r="FB523" t="s">
        <v>797</v>
      </c>
      <c r="FC523" t="s">
        <v>627</v>
      </c>
      <c r="FD523">
        <v>-7.0000000000000007E-2</v>
      </c>
      <c r="FE523">
        <v>0.06</v>
      </c>
      <c r="FF523" t="s">
        <v>678</v>
      </c>
      <c r="FG523">
        <v>0.08</v>
      </c>
      <c r="FH523">
        <v>0.1</v>
      </c>
      <c r="FI523">
        <v>0.01</v>
      </c>
      <c r="FJ523">
        <v>-0.08</v>
      </c>
      <c r="FK523">
        <v>0.02</v>
      </c>
      <c r="FL523">
        <v>0.02</v>
      </c>
      <c r="FM523">
        <v>-0.01</v>
      </c>
      <c r="FN523">
        <v>0</v>
      </c>
      <c r="FO523">
        <v>-0.04</v>
      </c>
      <c r="FP523">
        <v>-0.01</v>
      </c>
      <c r="FQ523">
        <v>0.01</v>
      </c>
      <c r="FR523">
        <v>0</v>
      </c>
      <c r="FS523">
        <v>-0.03</v>
      </c>
      <c r="FT523">
        <v>0</v>
      </c>
      <c r="FU523">
        <v>-0.01</v>
      </c>
      <c r="FV523">
        <v>-0.01</v>
      </c>
      <c r="FW523">
        <v>-0.03</v>
      </c>
      <c r="FX523">
        <v>-0.02</v>
      </c>
      <c r="FY523">
        <v>0</v>
      </c>
      <c r="FZ523">
        <v>0</v>
      </c>
      <c r="GA523" t="s">
        <v>627</v>
      </c>
      <c r="GB523">
        <v>-0.01</v>
      </c>
      <c r="GC523">
        <v>0.03</v>
      </c>
      <c r="GD523">
        <v>0.01</v>
      </c>
      <c r="GE523" t="s">
        <v>616</v>
      </c>
      <c r="GF523" t="s">
        <v>677</v>
      </c>
      <c r="GG523" t="s">
        <v>638</v>
      </c>
      <c r="GH523" t="s">
        <v>711</v>
      </c>
      <c r="GI523" t="s">
        <v>757</v>
      </c>
      <c r="GJ523" t="s">
        <v>696</v>
      </c>
      <c r="GK523" t="s">
        <v>650</v>
      </c>
      <c r="GL523" t="s">
        <v>743</v>
      </c>
      <c r="GM523">
        <v>0</v>
      </c>
      <c r="GN523">
        <v>0</v>
      </c>
      <c r="GO523" t="s">
        <v>615</v>
      </c>
      <c r="GP523" t="s">
        <v>700</v>
      </c>
      <c r="GQ523" t="s">
        <v>749</v>
      </c>
      <c r="GR523" t="s">
        <v>618</v>
      </c>
      <c r="GS523">
        <v>-0.04</v>
      </c>
      <c r="GT523">
        <v>-0.04</v>
      </c>
      <c r="GU523">
        <v>0.05</v>
      </c>
      <c r="GV523">
        <v>0.06</v>
      </c>
      <c r="GW523">
        <v>0.05</v>
      </c>
      <c r="GX523">
        <v>0.06</v>
      </c>
      <c r="GY523">
        <v>-0.01</v>
      </c>
      <c r="GZ523">
        <v>-0.03</v>
      </c>
      <c r="HA523">
        <v>-0.04</v>
      </c>
      <c r="HB523">
        <v>-0.04</v>
      </c>
      <c r="HC523">
        <v>-0.03</v>
      </c>
      <c r="HD523">
        <v>0</v>
      </c>
      <c r="HE523">
        <v>-0.04</v>
      </c>
      <c r="HF523">
        <v>-0.01</v>
      </c>
      <c r="HG523">
        <v>-0.04</v>
      </c>
      <c r="HH523">
        <v>-0.03</v>
      </c>
      <c r="HI523">
        <v>-0.04</v>
      </c>
      <c r="HJ523">
        <v>0.02</v>
      </c>
      <c r="HK523">
        <v>-0.03</v>
      </c>
      <c r="HL523">
        <v>0.02</v>
      </c>
      <c r="HM523">
        <v>-0.04</v>
      </c>
      <c r="HN523">
        <v>-0.01</v>
      </c>
      <c r="HO523">
        <v>-0.05</v>
      </c>
      <c r="HP523">
        <v>-0.05</v>
      </c>
      <c r="HQ523">
        <v>-0.02</v>
      </c>
      <c r="HR523">
        <v>0</v>
      </c>
      <c r="HS523">
        <v>-0.02</v>
      </c>
      <c r="HT523">
        <v>-0.01</v>
      </c>
      <c r="HU523" t="s">
        <v>679</v>
      </c>
      <c r="HV523" t="s">
        <v>658</v>
      </c>
      <c r="HW523" t="s">
        <v>708</v>
      </c>
      <c r="HX523" t="s">
        <v>678</v>
      </c>
      <c r="HY523">
        <v>-0.08</v>
      </c>
      <c r="HZ523">
        <v>7.0000000000000007E-2</v>
      </c>
      <c r="IA523" t="s">
        <v>761</v>
      </c>
      <c r="IB523">
        <v>-0.09</v>
      </c>
      <c r="IC523">
        <v>0.03</v>
      </c>
      <c r="ID523">
        <v>0.03</v>
      </c>
      <c r="IE523" t="s">
        <v>627</v>
      </c>
      <c r="IF523" t="s">
        <v>654</v>
      </c>
      <c r="IG523" t="s">
        <v>759</v>
      </c>
      <c r="IH523">
        <v>0.08</v>
      </c>
      <c r="II523" t="s">
        <v>750</v>
      </c>
      <c r="IJ523" t="s">
        <v>769</v>
      </c>
      <c r="IK523" t="s">
        <v>741</v>
      </c>
      <c r="IL523" t="s">
        <v>730</v>
      </c>
      <c r="IM523" t="s">
        <v>741</v>
      </c>
      <c r="IN523" t="s">
        <v>625</v>
      </c>
      <c r="IO523" t="s">
        <v>685</v>
      </c>
      <c r="IP523" t="s">
        <v>630</v>
      </c>
      <c r="IQ523">
        <v>-0.03</v>
      </c>
      <c r="IR523">
        <v>-0.03</v>
      </c>
      <c r="IS523" t="s">
        <v>751</v>
      </c>
      <c r="IT523" t="s">
        <v>638</v>
      </c>
      <c r="IU523" t="s">
        <v>617</v>
      </c>
      <c r="IV523" t="s">
        <v>662</v>
      </c>
      <c r="IW523" t="s">
        <v>658</v>
      </c>
      <c r="IX523" t="s">
        <v>658</v>
      </c>
      <c r="IY523" t="s">
        <v>621</v>
      </c>
      <c r="IZ523">
        <v>-0.06</v>
      </c>
      <c r="JA523" t="s">
        <v>658</v>
      </c>
      <c r="JB523">
        <v>-0.06</v>
      </c>
      <c r="JC523">
        <v>-7.0000000000000007E-2</v>
      </c>
      <c r="JD523">
        <v>-0.04</v>
      </c>
      <c r="JE523">
        <v>0.06</v>
      </c>
      <c r="JF523">
        <v>0.06</v>
      </c>
      <c r="JG523" t="s">
        <v>631</v>
      </c>
      <c r="JH523">
        <v>0</v>
      </c>
      <c r="JI523">
        <v>0.05</v>
      </c>
      <c r="JJ523">
        <v>0.01</v>
      </c>
      <c r="JK523">
        <v>-0.05</v>
      </c>
      <c r="JL523" t="s">
        <v>627</v>
      </c>
      <c r="JM523">
        <v>-0.04</v>
      </c>
      <c r="JN523">
        <v>7.0000000000000007E-2</v>
      </c>
      <c r="JO523">
        <v>-0.05</v>
      </c>
      <c r="JP523">
        <v>0.03</v>
      </c>
      <c r="JQ523">
        <v>-0.03</v>
      </c>
      <c r="JR523" t="s">
        <v>621</v>
      </c>
      <c r="JS523">
        <v>0</v>
      </c>
      <c r="JT523">
        <v>0</v>
      </c>
      <c r="JU523" t="s">
        <v>694</v>
      </c>
      <c r="JV523">
        <v>-0.03</v>
      </c>
      <c r="JW523">
        <v>0.05</v>
      </c>
      <c r="JX523">
        <v>0.03</v>
      </c>
      <c r="JY523" t="s">
        <v>643</v>
      </c>
      <c r="JZ523" t="s">
        <v>656</v>
      </c>
      <c r="KA523" t="s">
        <v>623</v>
      </c>
      <c r="KB523" t="s">
        <v>759</v>
      </c>
      <c r="KC523" t="s">
        <v>691</v>
      </c>
      <c r="KD523" t="s">
        <v>621</v>
      </c>
      <c r="KE523" t="s">
        <v>743</v>
      </c>
      <c r="KF523" t="s">
        <v>763</v>
      </c>
      <c r="KG523">
        <v>-0.03</v>
      </c>
      <c r="KH523">
        <v>-0.03</v>
      </c>
      <c r="KI523" t="s">
        <v>778</v>
      </c>
      <c r="KJ523" t="s">
        <v>683</v>
      </c>
      <c r="KK523" t="s">
        <v>739</v>
      </c>
      <c r="KL523" t="s">
        <v>618</v>
      </c>
      <c r="KM523" t="s">
        <v>683</v>
      </c>
      <c r="KN523" t="s">
        <v>778</v>
      </c>
      <c r="KO523" t="s">
        <v>638</v>
      </c>
      <c r="KP523" t="s">
        <v>765</v>
      </c>
      <c r="KQ523" t="s">
        <v>712</v>
      </c>
      <c r="KR523" t="s">
        <v>742</v>
      </c>
      <c r="KS523" t="s">
        <v>623</v>
      </c>
      <c r="KT523" t="s">
        <v>619</v>
      </c>
      <c r="KU523">
        <v>-0.03</v>
      </c>
      <c r="KV523">
        <v>-0.03</v>
      </c>
      <c r="KW523" t="s">
        <v>720</v>
      </c>
      <c r="KX523" t="s">
        <v>755</v>
      </c>
      <c r="KY523" t="s">
        <v>681</v>
      </c>
      <c r="KZ523" t="s">
        <v>797</v>
      </c>
      <c r="LA523">
        <v>-0.03</v>
      </c>
      <c r="LB523">
        <v>0</v>
      </c>
      <c r="LC523">
        <v>0.01</v>
      </c>
      <c r="LD523">
        <v>0.04</v>
      </c>
      <c r="LE523">
        <v>0.01</v>
      </c>
      <c r="LF523">
        <v>0.04</v>
      </c>
      <c r="LG523">
        <v>-0.01</v>
      </c>
      <c r="LH523">
        <v>-0.02</v>
      </c>
      <c r="LI523">
        <v>7.0000000000000007E-2</v>
      </c>
      <c r="LJ523">
        <v>7.0000000000000007E-2</v>
      </c>
      <c r="LK523" t="s">
        <v>627</v>
      </c>
      <c r="LL523">
        <v>-0.05</v>
      </c>
      <c r="LM523">
        <v>0.06</v>
      </c>
      <c r="LN523">
        <v>0.05</v>
      </c>
      <c r="LO523" t="s">
        <v>754</v>
      </c>
      <c r="LP523" t="s">
        <v>754</v>
      </c>
      <c r="LQ523" t="s">
        <v>781</v>
      </c>
      <c r="LR523" t="s">
        <v>711</v>
      </c>
      <c r="LS523" t="s">
        <v>684</v>
      </c>
      <c r="LT523">
        <v>0.03</v>
      </c>
      <c r="LU523" t="s">
        <v>707</v>
      </c>
      <c r="LV523" t="s">
        <v>738</v>
      </c>
      <c r="LW523">
        <v>0.06</v>
      </c>
      <c r="LX523">
        <v>0.06</v>
      </c>
      <c r="LY523" t="s">
        <v>772</v>
      </c>
      <c r="LZ523" t="s">
        <v>766</v>
      </c>
      <c r="MA523" t="s">
        <v>672</v>
      </c>
      <c r="MB523" t="s">
        <v>681</v>
      </c>
      <c r="MC523">
        <v>-0.05</v>
      </c>
      <c r="MD523">
        <v>-0.02</v>
      </c>
      <c r="ME523">
        <v>0.05</v>
      </c>
      <c r="MF523">
        <v>7.0000000000000007E-2</v>
      </c>
      <c r="MG523">
        <v>7.0000000000000007E-2</v>
      </c>
      <c r="MH523">
        <v>0.08</v>
      </c>
      <c r="MI523">
        <v>-0.04</v>
      </c>
      <c r="MJ523">
        <v>-0.01</v>
      </c>
      <c r="MK523">
        <v>0.09</v>
      </c>
      <c r="ML523">
        <v>0.09</v>
      </c>
      <c r="MM523">
        <v>-0.03</v>
      </c>
      <c r="MN523">
        <v>-0.08</v>
      </c>
      <c r="MO523">
        <v>0.04</v>
      </c>
      <c r="MP523">
        <v>0.01</v>
      </c>
      <c r="MQ523">
        <v>-0.06</v>
      </c>
      <c r="MR523">
        <v>-0.02</v>
      </c>
      <c r="MS523">
        <v>-0.08</v>
      </c>
      <c r="MT523">
        <v>0.02</v>
      </c>
      <c r="MU523">
        <v>-0.03</v>
      </c>
      <c r="MV523">
        <v>0.03</v>
      </c>
      <c r="MW523">
        <v>-0.09</v>
      </c>
      <c r="MX523">
        <v>0.03</v>
      </c>
      <c r="MY523">
        <v>0.08</v>
      </c>
      <c r="MZ523">
        <v>0.08</v>
      </c>
      <c r="NA523">
        <v>-0.02</v>
      </c>
      <c r="NB523">
        <v>-7.0000000000000007E-2</v>
      </c>
      <c r="NC523">
        <v>0.03</v>
      </c>
      <c r="ND523">
        <v>7.0000000000000007E-2</v>
      </c>
      <c r="NE523" t="s">
        <v>610</v>
      </c>
      <c r="NF523" t="s">
        <v>667</v>
      </c>
      <c r="NG523" t="s">
        <v>708</v>
      </c>
      <c r="NH523">
        <v>0.05</v>
      </c>
      <c r="NI523" t="s">
        <v>658</v>
      </c>
      <c r="NJ523">
        <v>0.03</v>
      </c>
      <c r="NK523" t="s">
        <v>737</v>
      </c>
      <c r="NL523">
        <v>-0.05</v>
      </c>
      <c r="NM523">
        <v>-0.06</v>
      </c>
      <c r="NN523">
        <v>-0.06</v>
      </c>
      <c r="NO523" t="s">
        <v>761</v>
      </c>
      <c r="NP523" t="s">
        <v>667</v>
      </c>
      <c r="NQ523" t="s">
        <v>733</v>
      </c>
      <c r="NR523" t="s">
        <v>733</v>
      </c>
      <c r="NS523" t="s">
        <v>623</v>
      </c>
      <c r="NT523" t="s">
        <v>619</v>
      </c>
      <c r="NU523" t="s">
        <v>698</v>
      </c>
      <c r="NV523" t="s">
        <v>646</v>
      </c>
      <c r="NW523" t="s">
        <v>729</v>
      </c>
      <c r="NX523" t="s">
        <v>613</v>
      </c>
      <c r="NY523" t="s">
        <v>616</v>
      </c>
      <c r="NZ523" t="s">
        <v>712</v>
      </c>
      <c r="OA523">
        <v>-0.04</v>
      </c>
      <c r="OB523">
        <v>-0.04</v>
      </c>
      <c r="OC523" t="s">
        <v>715</v>
      </c>
      <c r="OD523" t="s">
        <v>718</v>
      </c>
      <c r="OE523" t="s">
        <v>752</v>
      </c>
      <c r="OF523" t="s">
        <v>713</v>
      </c>
      <c r="OG523">
        <v>-0.06</v>
      </c>
      <c r="OH523">
        <v>-0.03</v>
      </c>
      <c r="OI523">
        <v>-0.09</v>
      </c>
      <c r="OJ523">
        <v>-0.05</v>
      </c>
      <c r="OK523">
        <v>-7.0000000000000007E-2</v>
      </c>
      <c r="OL523">
        <v>-0.08</v>
      </c>
      <c r="OM523">
        <v>-0.08</v>
      </c>
      <c r="ON523">
        <v>-0.02</v>
      </c>
      <c r="OO523" t="s">
        <v>621</v>
      </c>
      <c r="OP523" t="s">
        <v>621</v>
      </c>
      <c r="OQ523" t="s">
        <v>687</v>
      </c>
      <c r="OR523">
        <v>-7.0000000000000007E-2</v>
      </c>
      <c r="OS523">
        <v>0.01</v>
      </c>
      <c r="OT523">
        <v>7.0000000000000007E-2</v>
      </c>
      <c r="OU523">
        <v>-7.0000000000000007E-2</v>
      </c>
      <c r="OV523">
        <v>-0.05</v>
      </c>
      <c r="OW523">
        <v>-0.03</v>
      </c>
      <c r="OX523">
        <v>0.05</v>
      </c>
      <c r="OY523">
        <v>-0.03</v>
      </c>
      <c r="OZ523">
        <v>0.03</v>
      </c>
      <c r="PA523">
        <v>-0.03</v>
      </c>
      <c r="PB523">
        <v>-0.06</v>
      </c>
      <c r="PC523">
        <v>0.05</v>
      </c>
      <c r="PD523">
        <v>0.05</v>
      </c>
      <c r="PE523">
        <v>-7.0000000000000007E-2</v>
      </c>
      <c r="PF523">
        <v>-0.08</v>
      </c>
      <c r="PG523" t="s">
        <v>632</v>
      </c>
      <c r="PH523">
        <v>0.06</v>
      </c>
      <c r="PI523" t="s">
        <v>656</v>
      </c>
      <c r="PJ523" t="s">
        <v>762</v>
      </c>
      <c r="PK523" t="s">
        <v>683</v>
      </c>
      <c r="PL523">
        <v>7.0000000000000007E-2</v>
      </c>
      <c r="PM523" t="s">
        <v>766</v>
      </c>
      <c r="PN523">
        <v>0.06</v>
      </c>
      <c r="PO523" t="s">
        <v>626</v>
      </c>
      <c r="PP523">
        <v>-7.0000000000000007E-2</v>
      </c>
      <c r="PQ523">
        <v>0.03</v>
      </c>
      <c r="PR523">
        <v>0.03</v>
      </c>
      <c r="PS523" t="s">
        <v>715</v>
      </c>
      <c r="PT523" t="s">
        <v>656</v>
      </c>
      <c r="PU523" t="s">
        <v>662</v>
      </c>
      <c r="PV523" t="s">
        <v>783</v>
      </c>
      <c r="PW523" t="s">
        <v>767</v>
      </c>
      <c r="PX523" t="s">
        <v>619</v>
      </c>
      <c r="PY523" t="s">
        <v>712</v>
      </c>
      <c r="PZ523" t="s">
        <v>659</v>
      </c>
      <c r="QA523" t="s">
        <v>654</v>
      </c>
      <c r="QB523" t="s">
        <v>618</v>
      </c>
      <c r="QC523" t="s">
        <v>777</v>
      </c>
      <c r="QD523" t="s">
        <v>726</v>
      </c>
      <c r="QE523">
        <v>-0.01</v>
      </c>
      <c r="QF523">
        <v>-0.01</v>
      </c>
      <c r="QG523" t="s">
        <v>614</v>
      </c>
      <c r="QH523" t="s">
        <v>611</v>
      </c>
      <c r="QI523" t="s">
        <v>780</v>
      </c>
      <c r="QJ523" t="s">
        <v>790</v>
      </c>
      <c r="QK523" t="s">
        <v>634</v>
      </c>
      <c r="QL523" t="s">
        <v>706</v>
      </c>
      <c r="QM523" t="s">
        <v>795</v>
      </c>
      <c r="QN523" t="s">
        <v>766</v>
      </c>
      <c r="QO523" t="s">
        <v>741</v>
      </c>
      <c r="QP523" t="s">
        <v>791</v>
      </c>
      <c r="QQ523">
        <v>-0.06</v>
      </c>
      <c r="QR523" t="s">
        <v>734</v>
      </c>
      <c r="QS523" t="s">
        <v>795</v>
      </c>
      <c r="QT523">
        <v>0.01</v>
      </c>
      <c r="QU523" t="s">
        <v>776</v>
      </c>
      <c r="QV523" t="s">
        <v>791</v>
      </c>
      <c r="QW523" t="s">
        <v>699</v>
      </c>
      <c r="QX523" t="s">
        <v>709</v>
      </c>
      <c r="QY523" t="s">
        <v>755</v>
      </c>
      <c r="QZ523" t="s">
        <v>785</v>
      </c>
      <c r="RA523" t="s">
        <v>616</v>
      </c>
      <c r="RB523" t="s">
        <v>653</v>
      </c>
      <c r="RC523">
        <v>-0.04</v>
      </c>
      <c r="RD523" t="s">
        <v>797</v>
      </c>
      <c r="RE523" t="s">
        <v>762</v>
      </c>
      <c r="RF523">
        <v>-0.08</v>
      </c>
      <c r="RG523" t="s">
        <v>641</v>
      </c>
      <c r="RH523" t="s">
        <v>653</v>
      </c>
      <c r="RI523" t="s">
        <v>724</v>
      </c>
      <c r="RJ523" t="s">
        <v>680</v>
      </c>
      <c r="RK523" t="s">
        <v>795</v>
      </c>
      <c r="RL523" t="s">
        <v>715</v>
      </c>
      <c r="RM523" t="s">
        <v>696</v>
      </c>
      <c r="RN523" t="s">
        <v>789</v>
      </c>
      <c r="RO523">
        <v>-0.06</v>
      </c>
      <c r="RP523" t="s">
        <v>734</v>
      </c>
      <c r="RQ523" t="s">
        <v>795</v>
      </c>
      <c r="RR523">
        <v>0.01</v>
      </c>
      <c r="RS523" t="s">
        <v>776</v>
      </c>
      <c r="RT523" t="s">
        <v>791</v>
      </c>
      <c r="RU523" t="s">
        <v>685</v>
      </c>
      <c r="RV523" t="s">
        <v>687</v>
      </c>
      <c r="RW523" t="s">
        <v>755</v>
      </c>
      <c r="RX523" t="s">
        <v>650</v>
      </c>
      <c r="RY523" t="s">
        <v>654</v>
      </c>
      <c r="RZ523" t="s">
        <v>789</v>
      </c>
      <c r="SA523">
        <v>-0.04</v>
      </c>
      <c r="SB523" t="s">
        <v>797</v>
      </c>
      <c r="SC523" t="s">
        <v>762</v>
      </c>
      <c r="SD523">
        <v>-0.08</v>
      </c>
      <c r="SE523" t="s">
        <v>641</v>
      </c>
      <c r="SF523" t="s">
        <v>653</v>
      </c>
      <c r="SG523" t="s">
        <v>615</v>
      </c>
      <c r="SH523" t="s">
        <v>727</v>
      </c>
      <c r="SI523" t="s">
        <v>720</v>
      </c>
      <c r="SJ523" t="s">
        <v>656</v>
      </c>
      <c r="SK523" t="s">
        <v>634</v>
      </c>
      <c r="SL523" t="s">
        <v>755</v>
      </c>
      <c r="SM523">
        <v>-0.06</v>
      </c>
      <c r="SN523" t="s">
        <v>734</v>
      </c>
      <c r="SO523" t="s">
        <v>795</v>
      </c>
      <c r="SP523">
        <v>0.01</v>
      </c>
      <c r="SQ523" t="s">
        <v>776</v>
      </c>
      <c r="SR523" t="s">
        <v>791</v>
      </c>
      <c r="SS523" t="s">
        <v>772</v>
      </c>
      <c r="ST523" t="s">
        <v>726</v>
      </c>
      <c r="SU523" t="s">
        <v>762</v>
      </c>
      <c r="SV523" t="s">
        <v>774</v>
      </c>
      <c r="SW523" t="s">
        <v>663</v>
      </c>
      <c r="SX523" t="s">
        <v>792</v>
      </c>
      <c r="SY523">
        <v>-0.04</v>
      </c>
      <c r="SZ523" t="s">
        <v>797</v>
      </c>
      <c r="TA523" t="s">
        <v>762</v>
      </c>
      <c r="TB523">
        <v>-0.08</v>
      </c>
    </row>
    <row r="524" spans="1:527" x14ac:dyDescent="0.25">
      <c r="A524" t="s">
        <v>522</v>
      </c>
      <c r="B524">
        <v>-0.03</v>
      </c>
      <c r="C524">
        <v>0.02</v>
      </c>
      <c r="D524">
        <v>0.04</v>
      </c>
      <c r="E524">
        <v>-0.03</v>
      </c>
      <c r="F524">
        <v>-0.01</v>
      </c>
      <c r="G524">
        <v>0.01</v>
      </c>
      <c r="H524">
        <v>-0.01</v>
      </c>
      <c r="I524">
        <v>0.04</v>
      </c>
      <c r="J524">
        <v>0.03</v>
      </c>
      <c r="K524">
        <v>-0.02</v>
      </c>
      <c r="L524">
        <v>0</v>
      </c>
      <c r="M524">
        <v>0.01</v>
      </c>
      <c r="N524">
        <v>-0.03</v>
      </c>
      <c r="O524">
        <v>-0.03</v>
      </c>
      <c r="P524">
        <v>0.04</v>
      </c>
      <c r="Q524">
        <v>0</v>
      </c>
      <c r="R524">
        <v>0.01</v>
      </c>
      <c r="S524">
        <v>0</v>
      </c>
      <c r="T524">
        <v>0</v>
      </c>
      <c r="U524">
        <v>0.01</v>
      </c>
      <c r="V524">
        <v>-0.03</v>
      </c>
      <c r="W524">
        <v>0.01</v>
      </c>
      <c r="X524">
        <v>-0.02</v>
      </c>
      <c r="Y524">
        <v>0.04</v>
      </c>
      <c r="Z524" t="s">
        <v>670</v>
      </c>
      <c r="AA524">
        <v>0</v>
      </c>
      <c r="AB524">
        <v>0</v>
      </c>
      <c r="AC524">
        <v>0.06</v>
      </c>
      <c r="AD524">
        <v>7.0000000000000007E-2</v>
      </c>
      <c r="AE524">
        <v>-0.03</v>
      </c>
      <c r="AF524">
        <v>-7.0000000000000007E-2</v>
      </c>
      <c r="AG524" t="s">
        <v>633</v>
      </c>
      <c r="AH524" t="s">
        <v>704</v>
      </c>
      <c r="AI524" t="s">
        <v>742</v>
      </c>
      <c r="AJ524" t="s">
        <v>680</v>
      </c>
      <c r="AK524" t="s">
        <v>689</v>
      </c>
      <c r="AL524">
        <v>0.03</v>
      </c>
      <c r="AM524" t="s">
        <v>736</v>
      </c>
      <c r="AN524" t="s">
        <v>701</v>
      </c>
      <c r="AO524">
        <v>0.04</v>
      </c>
      <c r="AP524">
        <v>0.04</v>
      </c>
      <c r="AQ524" t="s">
        <v>690</v>
      </c>
      <c r="AR524" t="s">
        <v>786</v>
      </c>
      <c r="AS524" t="s">
        <v>694</v>
      </c>
      <c r="AT524" t="s">
        <v>791</v>
      </c>
      <c r="AU524">
        <v>7.0000000000000007E-2</v>
      </c>
      <c r="AV524">
        <v>0.04</v>
      </c>
      <c r="AW524">
        <v>-0.04</v>
      </c>
      <c r="AX524">
        <v>-7.0000000000000007E-2</v>
      </c>
      <c r="AY524">
        <v>-0.05</v>
      </c>
      <c r="AZ524">
        <v>-7.0000000000000007E-2</v>
      </c>
      <c r="BA524">
        <v>7.0000000000000007E-2</v>
      </c>
      <c r="BB524">
        <v>0.01</v>
      </c>
      <c r="BC524">
        <v>0.02</v>
      </c>
      <c r="BD524">
        <v>0.02</v>
      </c>
      <c r="BE524">
        <v>0.03</v>
      </c>
      <c r="BF524">
        <v>0.05</v>
      </c>
      <c r="BG524">
        <v>-0.03</v>
      </c>
      <c r="BH524">
        <v>-0.03</v>
      </c>
      <c r="BI524">
        <v>0.06</v>
      </c>
      <c r="BJ524">
        <v>0.04</v>
      </c>
      <c r="BK524">
        <v>0.08</v>
      </c>
      <c r="BL524">
        <v>-0.03</v>
      </c>
      <c r="BM524">
        <v>0.04</v>
      </c>
      <c r="BN524">
        <v>-0.04</v>
      </c>
      <c r="BO524" t="s">
        <v>678</v>
      </c>
      <c r="BP524">
        <v>-0.01</v>
      </c>
      <c r="BQ524">
        <v>-0.01</v>
      </c>
      <c r="BR524">
        <v>-0.01</v>
      </c>
      <c r="BS524">
        <v>0.02</v>
      </c>
      <c r="BT524">
        <v>0.03</v>
      </c>
      <c r="BU524">
        <v>-0.02</v>
      </c>
      <c r="BV524">
        <v>-0.05</v>
      </c>
      <c r="BW524" t="s">
        <v>632</v>
      </c>
      <c r="BX524" t="s">
        <v>759</v>
      </c>
      <c r="BY524" t="s">
        <v>711</v>
      </c>
      <c r="BZ524">
        <v>-0.03</v>
      </c>
      <c r="CA524">
        <v>7.0000000000000007E-2</v>
      </c>
      <c r="CB524">
        <v>-0.03</v>
      </c>
      <c r="CC524" t="s">
        <v>760</v>
      </c>
      <c r="CD524">
        <v>0.02</v>
      </c>
      <c r="CE524">
        <v>-0.02</v>
      </c>
      <c r="CF524">
        <v>-0.02</v>
      </c>
      <c r="CG524" t="s">
        <v>733</v>
      </c>
      <c r="CH524" t="s">
        <v>775</v>
      </c>
      <c r="CI524" t="s">
        <v>667</v>
      </c>
      <c r="CJ524" t="s">
        <v>671</v>
      </c>
      <c r="CK524" t="s">
        <v>624</v>
      </c>
      <c r="CL524" t="s">
        <v>748</v>
      </c>
      <c r="CM524" t="s">
        <v>749</v>
      </c>
      <c r="CN524" t="s">
        <v>738</v>
      </c>
      <c r="CO524" t="s">
        <v>636</v>
      </c>
      <c r="CP524" t="s">
        <v>650</v>
      </c>
      <c r="CQ524" t="s">
        <v>758</v>
      </c>
      <c r="CR524" t="s">
        <v>673</v>
      </c>
      <c r="CS524">
        <v>0.03</v>
      </c>
      <c r="CT524">
        <v>0.03</v>
      </c>
      <c r="CU524" t="s">
        <v>635</v>
      </c>
      <c r="CV524" t="s">
        <v>756</v>
      </c>
      <c r="CW524" t="s">
        <v>743</v>
      </c>
      <c r="CX524" t="s">
        <v>753</v>
      </c>
      <c r="CY524" t="s">
        <v>632</v>
      </c>
      <c r="CZ524">
        <v>0.08</v>
      </c>
      <c r="DA524" t="s">
        <v>759</v>
      </c>
      <c r="DB524">
        <v>0.05</v>
      </c>
      <c r="DC524" t="s">
        <v>632</v>
      </c>
      <c r="DD524">
        <v>0.08</v>
      </c>
      <c r="DE524" t="s">
        <v>632</v>
      </c>
      <c r="DF524">
        <v>-0.01</v>
      </c>
      <c r="DG524">
        <v>-0.06</v>
      </c>
      <c r="DH524">
        <v>-0.06</v>
      </c>
      <c r="DI524">
        <v>0.05</v>
      </c>
      <c r="DJ524">
        <v>0.05</v>
      </c>
      <c r="DK524">
        <v>-7.0000000000000007E-2</v>
      </c>
      <c r="DL524">
        <v>-0.04</v>
      </c>
      <c r="DM524">
        <v>0.05</v>
      </c>
      <c r="DN524">
        <v>7.0000000000000007E-2</v>
      </c>
      <c r="DO524">
        <v>0.03</v>
      </c>
      <c r="DP524">
        <v>-0.05</v>
      </c>
      <c r="DQ524">
        <v>0.04</v>
      </c>
      <c r="DR524">
        <v>-0.03</v>
      </c>
      <c r="DS524">
        <v>0.03</v>
      </c>
      <c r="DT524" t="s">
        <v>652</v>
      </c>
      <c r="DU524">
        <v>-0.02</v>
      </c>
      <c r="DV524">
        <v>-0.02</v>
      </c>
      <c r="DW524" t="s">
        <v>678</v>
      </c>
      <c r="DX524">
        <v>0.08</v>
      </c>
      <c r="DY524">
        <v>-0.09</v>
      </c>
      <c r="DZ524" t="s">
        <v>658</v>
      </c>
      <c r="EA524" t="s">
        <v>770</v>
      </c>
      <c r="EB524" t="s">
        <v>681</v>
      </c>
      <c r="EC524" t="s">
        <v>624</v>
      </c>
      <c r="ED524" t="s">
        <v>621</v>
      </c>
      <c r="EE524" t="s">
        <v>629</v>
      </c>
      <c r="EF524">
        <v>-0.05</v>
      </c>
      <c r="EG524" t="s">
        <v>749</v>
      </c>
      <c r="EH524" t="s">
        <v>725</v>
      </c>
      <c r="EI524">
        <v>0.02</v>
      </c>
      <c r="EJ524">
        <v>0.02</v>
      </c>
      <c r="EK524" t="s">
        <v>617</v>
      </c>
      <c r="EL524" t="s">
        <v>657</v>
      </c>
      <c r="EM524" t="s">
        <v>719</v>
      </c>
      <c r="EN524" t="s">
        <v>784</v>
      </c>
      <c r="EO524" t="s">
        <v>665</v>
      </c>
      <c r="EP524" t="s">
        <v>773</v>
      </c>
      <c r="EQ524" t="s">
        <v>739</v>
      </c>
      <c r="ER524" t="s">
        <v>781</v>
      </c>
      <c r="ES524" t="s">
        <v>673</v>
      </c>
      <c r="ET524" t="s">
        <v>766</v>
      </c>
      <c r="EU524" t="s">
        <v>714</v>
      </c>
      <c r="EV524" t="s">
        <v>682</v>
      </c>
      <c r="EW524">
        <v>0.02</v>
      </c>
      <c r="EX524">
        <v>0.02</v>
      </c>
      <c r="EY524" t="s">
        <v>773</v>
      </c>
      <c r="EZ524" t="s">
        <v>787</v>
      </c>
      <c r="FA524" t="s">
        <v>762</v>
      </c>
      <c r="FB524" t="s">
        <v>788</v>
      </c>
      <c r="FC524" t="s">
        <v>652</v>
      </c>
      <c r="FD524">
        <v>0.09</v>
      </c>
      <c r="FE524">
        <v>-0.05</v>
      </c>
      <c r="FF524" t="s">
        <v>621</v>
      </c>
      <c r="FG524">
        <v>-7.0000000000000007E-2</v>
      </c>
      <c r="FH524" t="s">
        <v>658</v>
      </c>
      <c r="FI524">
        <v>0</v>
      </c>
      <c r="FJ524">
        <v>0.09</v>
      </c>
      <c r="FK524">
        <v>-0.01</v>
      </c>
      <c r="FL524">
        <v>-0.01</v>
      </c>
      <c r="FM524">
        <v>0.03</v>
      </c>
      <c r="FN524">
        <v>0.01</v>
      </c>
      <c r="FO524">
        <v>0.03</v>
      </c>
      <c r="FP524">
        <v>0</v>
      </c>
      <c r="FQ524">
        <v>-0.02</v>
      </c>
      <c r="FR524">
        <v>-0.01</v>
      </c>
      <c r="FS524">
        <v>0.02</v>
      </c>
      <c r="FT524">
        <v>0.01</v>
      </c>
      <c r="FU524">
        <v>0.01</v>
      </c>
      <c r="FV524">
        <v>0.02</v>
      </c>
      <c r="FW524">
        <v>0.02</v>
      </c>
      <c r="FX524">
        <v>0.01</v>
      </c>
      <c r="FY524">
        <v>-0.01</v>
      </c>
      <c r="FZ524">
        <v>-0.01</v>
      </c>
      <c r="GA524">
        <v>0.08</v>
      </c>
      <c r="GB524">
        <v>0</v>
      </c>
      <c r="GC524">
        <v>-0.02</v>
      </c>
      <c r="GD524">
        <v>-0.01</v>
      </c>
      <c r="GE524" t="s">
        <v>673</v>
      </c>
      <c r="GF524" t="s">
        <v>725</v>
      </c>
      <c r="GG524" t="s">
        <v>640</v>
      </c>
      <c r="GH524" t="s">
        <v>621</v>
      </c>
      <c r="GI524" t="s">
        <v>624</v>
      </c>
      <c r="GJ524" t="s">
        <v>692</v>
      </c>
      <c r="GK524" t="s">
        <v>756</v>
      </c>
      <c r="GL524" t="s">
        <v>701</v>
      </c>
      <c r="GM524">
        <v>0</v>
      </c>
      <c r="GN524">
        <v>0</v>
      </c>
      <c r="GO524" t="s">
        <v>613</v>
      </c>
      <c r="GP524" t="s">
        <v>637</v>
      </c>
      <c r="GQ524" t="s">
        <v>741</v>
      </c>
      <c r="GR524" t="s">
        <v>778</v>
      </c>
      <c r="GS524">
        <v>0.05</v>
      </c>
      <c r="GT524">
        <v>0.05</v>
      </c>
      <c r="GU524">
        <v>-0.04</v>
      </c>
      <c r="GV524">
        <v>-7.0000000000000007E-2</v>
      </c>
      <c r="GW524">
        <v>-0.04</v>
      </c>
      <c r="GX524">
        <v>-7.0000000000000007E-2</v>
      </c>
      <c r="GY524">
        <v>0.01</v>
      </c>
      <c r="GZ524">
        <v>0.02</v>
      </c>
      <c r="HA524">
        <v>0.04</v>
      </c>
      <c r="HB524">
        <v>0.04</v>
      </c>
      <c r="HC524">
        <v>0.03</v>
      </c>
      <c r="HD524">
        <v>0</v>
      </c>
      <c r="HE524">
        <v>0.04</v>
      </c>
      <c r="HF524">
        <v>0.01</v>
      </c>
      <c r="HG524">
        <v>0.05</v>
      </c>
      <c r="HH524">
        <v>0.04</v>
      </c>
      <c r="HI524">
        <v>0.05</v>
      </c>
      <c r="HJ524">
        <v>-0.03</v>
      </c>
      <c r="HK524">
        <v>0.03</v>
      </c>
      <c r="HL524">
        <v>-0.03</v>
      </c>
      <c r="HM524">
        <v>0.04</v>
      </c>
      <c r="HN524">
        <v>0</v>
      </c>
      <c r="HO524">
        <v>0.04</v>
      </c>
      <c r="HP524">
        <v>0.04</v>
      </c>
      <c r="HQ524">
        <v>0.01</v>
      </c>
      <c r="HR524">
        <v>0</v>
      </c>
      <c r="HS524">
        <v>0.03</v>
      </c>
      <c r="HT524">
        <v>0.01</v>
      </c>
      <c r="HU524" t="s">
        <v>652</v>
      </c>
      <c r="HV524">
        <v>0.08</v>
      </c>
      <c r="HW524" t="s">
        <v>764</v>
      </c>
      <c r="HX524">
        <v>-7.0000000000000007E-2</v>
      </c>
      <c r="HY524">
        <v>7.0000000000000007E-2</v>
      </c>
      <c r="HZ524">
        <v>-0.05</v>
      </c>
      <c r="IA524" t="s">
        <v>733</v>
      </c>
      <c r="IB524">
        <v>7.0000000000000007E-2</v>
      </c>
      <c r="IC524">
        <v>-0.01</v>
      </c>
      <c r="ID524">
        <v>-0.01</v>
      </c>
      <c r="IE524">
        <v>7.0000000000000007E-2</v>
      </c>
      <c r="IF524" t="s">
        <v>652</v>
      </c>
      <c r="IG524">
        <v>-0.09</v>
      </c>
      <c r="IH524">
        <v>-7.0000000000000007E-2</v>
      </c>
      <c r="II524" t="s">
        <v>744</v>
      </c>
      <c r="IJ524" t="s">
        <v>617</v>
      </c>
      <c r="IK524" t="s">
        <v>722</v>
      </c>
      <c r="IL524" t="s">
        <v>664</v>
      </c>
      <c r="IM524" t="s">
        <v>688</v>
      </c>
      <c r="IN524" t="s">
        <v>753</v>
      </c>
      <c r="IO524" t="s">
        <v>711</v>
      </c>
      <c r="IP524" t="s">
        <v>675</v>
      </c>
      <c r="IQ524">
        <v>0.02</v>
      </c>
      <c r="IR524">
        <v>0.02</v>
      </c>
      <c r="IS524" t="s">
        <v>635</v>
      </c>
      <c r="IT524" t="s">
        <v>732</v>
      </c>
      <c r="IU524" t="s">
        <v>721</v>
      </c>
      <c r="IV524" t="s">
        <v>738</v>
      </c>
      <c r="IW524" t="s">
        <v>631</v>
      </c>
      <c r="IX524" t="s">
        <v>686</v>
      </c>
      <c r="IY524" t="s">
        <v>686</v>
      </c>
      <c r="IZ524">
        <v>0.06</v>
      </c>
      <c r="JA524" t="s">
        <v>652</v>
      </c>
      <c r="JB524">
        <v>0.06</v>
      </c>
      <c r="JC524">
        <v>0.08</v>
      </c>
      <c r="JD524">
        <v>0.04</v>
      </c>
      <c r="JE524">
        <v>-7.0000000000000007E-2</v>
      </c>
      <c r="JF524">
        <v>-7.0000000000000007E-2</v>
      </c>
      <c r="JG524" t="s">
        <v>696</v>
      </c>
      <c r="JH524">
        <v>0</v>
      </c>
      <c r="JI524">
        <v>-0.05</v>
      </c>
      <c r="JJ524">
        <v>-0.02</v>
      </c>
      <c r="JK524">
        <v>0.04</v>
      </c>
      <c r="JL524">
        <v>0.09</v>
      </c>
      <c r="JM524">
        <v>0.03</v>
      </c>
      <c r="JN524">
        <v>-0.06</v>
      </c>
      <c r="JO524">
        <v>0.04</v>
      </c>
      <c r="JP524">
        <v>-0.03</v>
      </c>
      <c r="JQ524">
        <v>0.02</v>
      </c>
      <c r="JR524" t="s">
        <v>652</v>
      </c>
      <c r="JS524">
        <v>-0.01</v>
      </c>
      <c r="JT524">
        <v>-0.01</v>
      </c>
      <c r="JU524" t="s">
        <v>631</v>
      </c>
      <c r="JV524">
        <v>0.02</v>
      </c>
      <c r="JW524">
        <v>-0.05</v>
      </c>
      <c r="JX524">
        <v>-0.02</v>
      </c>
      <c r="JY524" t="s">
        <v>651</v>
      </c>
      <c r="JZ524" t="s">
        <v>629</v>
      </c>
      <c r="KA524" t="s">
        <v>613</v>
      </c>
      <c r="KB524" t="s">
        <v>696</v>
      </c>
      <c r="KC524" t="s">
        <v>768</v>
      </c>
      <c r="KD524" t="s">
        <v>631</v>
      </c>
      <c r="KE524" t="s">
        <v>617</v>
      </c>
      <c r="KF524" t="s">
        <v>780</v>
      </c>
      <c r="KG524">
        <v>0.03</v>
      </c>
      <c r="KH524">
        <v>0.03</v>
      </c>
      <c r="KI524" t="s">
        <v>773</v>
      </c>
      <c r="KJ524" t="s">
        <v>618</v>
      </c>
      <c r="KK524" t="s">
        <v>779</v>
      </c>
      <c r="KL524" t="s">
        <v>785</v>
      </c>
      <c r="KM524" t="s">
        <v>747</v>
      </c>
      <c r="KN524" t="s">
        <v>773</v>
      </c>
      <c r="KO524" t="s">
        <v>732</v>
      </c>
      <c r="KP524" t="s">
        <v>781</v>
      </c>
      <c r="KQ524" t="s">
        <v>733</v>
      </c>
      <c r="KR524" t="s">
        <v>628</v>
      </c>
      <c r="KS524" t="s">
        <v>613</v>
      </c>
      <c r="KT524" t="s">
        <v>770</v>
      </c>
      <c r="KU524">
        <v>0.04</v>
      </c>
      <c r="KV524">
        <v>0.04</v>
      </c>
      <c r="KW524" t="s">
        <v>728</v>
      </c>
      <c r="KX524" t="s">
        <v>728</v>
      </c>
      <c r="KY524" t="s">
        <v>795</v>
      </c>
      <c r="KZ524" t="s">
        <v>784</v>
      </c>
      <c r="LA524">
        <v>0.02</v>
      </c>
      <c r="LB524">
        <v>-0.01</v>
      </c>
      <c r="LC524">
        <v>-0.01</v>
      </c>
      <c r="LD524">
        <v>-0.04</v>
      </c>
      <c r="LE524">
        <v>-0.02</v>
      </c>
      <c r="LF524">
        <v>-0.03</v>
      </c>
      <c r="LG524">
        <v>0.02</v>
      </c>
      <c r="LH524">
        <v>0.02</v>
      </c>
      <c r="LI524">
        <v>-0.05</v>
      </c>
      <c r="LJ524">
        <v>-0.05</v>
      </c>
      <c r="LK524" t="s">
        <v>678</v>
      </c>
      <c r="LL524">
        <v>0.05</v>
      </c>
      <c r="LM524">
        <v>-0.04</v>
      </c>
      <c r="LN524">
        <v>-0.04</v>
      </c>
      <c r="LO524" t="s">
        <v>730</v>
      </c>
      <c r="LP524" t="s">
        <v>723</v>
      </c>
      <c r="LQ524" t="s">
        <v>770</v>
      </c>
      <c r="LR524" t="s">
        <v>621</v>
      </c>
      <c r="LS524" t="s">
        <v>618</v>
      </c>
      <c r="LT524">
        <v>-0.02</v>
      </c>
      <c r="LU524" t="s">
        <v>666</v>
      </c>
      <c r="LV524" t="s">
        <v>716</v>
      </c>
      <c r="LW524">
        <v>-0.04</v>
      </c>
      <c r="LX524">
        <v>-0.04</v>
      </c>
      <c r="LY524" t="s">
        <v>646</v>
      </c>
      <c r="LZ524" t="s">
        <v>771</v>
      </c>
      <c r="MA524" t="s">
        <v>724</v>
      </c>
      <c r="MB524" t="s">
        <v>661</v>
      </c>
      <c r="MC524">
        <v>0.05</v>
      </c>
      <c r="MD524">
        <v>0.01</v>
      </c>
      <c r="ME524">
        <v>-0.05</v>
      </c>
      <c r="MF524">
        <v>-7.0000000000000007E-2</v>
      </c>
      <c r="MG524">
        <v>-0.06</v>
      </c>
      <c r="MH524">
        <v>-0.08</v>
      </c>
      <c r="MI524">
        <v>0.05</v>
      </c>
      <c r="MJ524">
        <v>0.01</v>
      </c>
      <c r="MK524">
        <v>-7.0000000000000007E-2</v>
      </c>
      <c r="ML524">
        <v>-7.0000000000000007E-2</v>
      </c>
      <c r="MM524">
        <v>0.04</v>
      </c>
      <c r="MN524">
        <v>0.08</v>
      </c>
      <c r="MO524">
        <v>-0.03</v>
      </c>
      <c r="MP524">
        <v>-0.01</v>
      </c>
      <c r="MQ524">
        <v>0.06</v>
      </c>
      <c r="MR524">
        <v>0.02</v>
      </c>
      <c r="MS524">
        <v>7.0000000000000007E-2</v>
      </c>
      <c r="MT524">
        <v>-0.03</v>
      </c>
      <c r="MU524">
        <v>0.03</v>
      </c>
      <c r="MV524">
        <v>-0.03</v>
      </c>
      <c r="MW524">
        <v>0.08</v>
      </c>
      <c r="MX524">
        <v>-0.03</v>
      </c>
      <c r="MY524">
        <v>-0.06</v>
      </c>
      <c r="MZ524">
        <v>-0.06</v>
      </c>
      <c r="NA524">
        <v>0.02</v>
      </c>
      <c r="NB524">
        <v>0.05</v>
      </c>
      <c r="NC524">
        <v>-0.02</v>
      </c>
      <c r="ND524">
        <v>-0.05</v>
      </c>
      <c r="NE524" t="s">
        <v>674</v>
      </c>
      <c r="NF524" t="s">
        <v>631</v>
      </c>
      <c r="NG524" t="s">
        <v>764</v>
      </c>
      <c r="NH524">
        <v>-0.02</v>
      </c>
      <c r="NI524">
        <v>0.09</v>
      </c>
      <c r="NJ524">
        <v>-0.01</v>
      </c>
      <c r="NK524" t="s">
        <v>622</v>
      </c>
      <c r="NL524">
        <v>0.02</v>
      </c>
      <c r="NM524">
        <v>0.04</v>
      </c>
      <c r="NN524">
        <v>0.04</v>
      </c>
      <c r="NO524" t="s">
        <v>672</v>
      </c>
      <c r="NP524" t="s">
        <v>692</v>
      </c>
      <c r="NQ524" t="s">
        <v>667</v>
      </c>
      <c r="NR524" t="s">
        <v>667</v>
      </c>
      <c r="NS524" t="s">
        <v>617</v>
      </c>
      <c r="NT524" t="s">
        <v>752</v>
      </c>
      <c r="NU524" t="s">
        <v>669</v>
      </c>
      <c r="NV524" t="s">
        <v>648</v>
      </c>
      <c r="NW524" t="s">
        <v>710</v>
      </c>
      <c r="NX524" t="s">
        <v>650</v>
      </c>
      <c r="NY524" t="s">
        <v>631</v>
      </c>
      <c r="NZ524" t="s">
        <v>622</v>
      </c>
      <c r="OA524">
        <v>0.02</v>
      </c>
      <c r="OB524">
        <v>0.02</v>
      </c>
      <c r="OC524" t="s">
        <v>659</v>
      </c>
      <c r="OD524" t="s">
        <v>617</v>
      </c>
      <c r="OE524" t="s">
        <v>619</v>
      </c>
      <c r="OF524" t="s">
        <v>615</v>
      </c>
      <c r="OG524">
        <v>0.08</v>
      </c>
      <c r="OH524">
        <v>0.04</v>
      </c>
      <c r="OI524" t="s">
        <v>678</v>
      </c>
      <c r="OJ524">
        <v>0.05</v>
      </c>
      <c r="OK524">
        <v>0.08</v>
      </c>
      <c r="OL524">
        <v>7.0000000000000007E-2</v>
      </c>
      <c r="OM524" t="s">
        <v>678</v>
      </c>
      <c r="ON524">
        <v>0.02</v>
      </c>
      <c r="OO524" t="s">
        <v>632</v>
      </c>
      <c r="OP524" t="s">
        <v>632</v>
      </c>
      <c r="OQ524" t="s">
        <v>692</v>
      </c>
      <c r="OR524">
        <v>0.08</v>
      </c>
      <c r="OS524">
        <v>-0.04</v>
      </c>
      <c r="OT524">
        <v>-0.08</v>
      </c>
      <c r="OU524">
        <v>0.06</v>
      </c>
      <c r="OV524">
        <v>0.03</v>
      </c>
      <c r="OW524">
        <v>0.02</v>
      </c>
      <c r="OX524">
        <v>-0.04</v>
      </c>
      <c r="OY524">
        <v>0.02</v>
      </c>
      <c r="OZ524">
        <v>-0.03</v>
      </c>
      <c r="PA524">
        <v>0.03</v>
      </c>
      <c r="PB524">
        <v>0.06</v>
      </c>
      <c r="PC524">
        <v>-0.03</v>
      </c>
      <c r="PD524">
        <v>-0.03</v>
      </c>
      <c r="PE524">
        <v>7.0000000000000007E-2</v>
      </c>
      <c r="PF524">
        <v>7.0000000000000007E-2</v>
      </c>
      <c r="PG524">
        <v>-0.08</v>
      </c>
      <c r="PH524">
        <v>-0.05</v>
      </c>
      <c r="PI524" t="s">
        <v>771</v>
      </c>
      <c r="PJ524" t="s">
        <v>782</v>
      </c>
      <c r="PK524" t="s">
        <v>742</v>
      </c>
      <c r="PL524">
        <v>-7.0000000000000007E-2</v>
      </c>
      <c r="PM524" t="s">
        <v>793</v>
      </c>
      <c r="PN524">
        <v>-0.06</v>
      </c>
      <c r="PO524" t="s">
        <v>725</v>
      </c>
      <c r="PP524">
        <v>0.06</v>
      </c>
      <c r="PQ524">
        <v>-0.01</v>
      </c>
      <c r="PR524">
        <v>-0.01</v>
      </c>
      <c r="PS524" t="s">
        <v>765</v>
      </c>
      <c r="PT524" t="s">
        <v>780</v>
      </c>
      <c r="PU524" t="s">
        <v>754</v>
      </c>
      <c r="PV524" t="s">
        <v>656</v>
      </c>
      <c r="PW524" t="s">
        <v>659</v>
      </c>
      <c r="PX524" t="s">
        <v>770</v>
      </c>
      <c r="PY524" t="s">
        <v>673</v>
      </c>
      <c r="PZ524" t="s">
        <v>731</v>
      </c>
      <c r="QA524" t="s">
        <v>632</v>
      </c>
      <c r="QB524" t="s">
        <v>763</v>
      </c>
      <c r="QC524" t="s">
        <v>682</v>
      </c>
      <c r="QD524" t="s">
        <v>649</v>
      </c>
      <c r="QE524">
        <v>-0.01</v>
      </c>
      <c r="QF524">
        <v>-0.01</v>
      </c>
      <c r="QG524" t="s">
        <v>666</v>
      </c>
      <c r="QH524" t="s">
        <v>734</v>
      </c>
      <c r="QI524" t="s">
        <v>762</v>
      </c>
      <c r="QJ524" t="s">
        <v>611</v>
      </c>
      <c r="QK524" t="s">
        <v>633</v>
      </c>
      <c r="QL524" t="s">
        <v>645</v>
      </c>
      <c r="QM524" t="s">
        <v>657</v>
      </c>
      <c r="QN524" t="s">
        <v>790</v>
      </c>
      <c r="QO524" t="s">
        <v>688</v>
      </c>
      <c r="QP524" t="s">
        <v>776</v>
      </c>
      <c r="QQ524">
        <v>0.05</v>
      </c>
      <c r="QR524" t="s">
        <v>788</v>
      </c>
      <c r="QS524" t="s">
        <v>657</v>
      </c>
      <c r="QT524">
        <v>-0.02</v>
      </c>
      <c r="QU524" t="s">
        <v>653</v>
      </c>
      <c r="QV524" t="s">
        <v>641</v>
      </c>
      <c r="QW524" t="s">
        <v>688</v>
      </c>
      <c r="QX524" t="s">
        <v>690</v>
      </c>
      <c r="QY524" t="s">
        <v>734</v>
      </c>
      <c r="QZ524" t="s">
        <v>629</v>
      </c>
      <c r="RA524" t="s">
        <v>673</v>
      </c>
      <c r="RB524" t="s">
        <v>641</v>
      </c>
      <c r="RC524">
        <v>0.04</v>
      </c>
      <c r="RD524" t="s">
        <v>795</v>
      </c>
      <c r="RE524" t="s">
        <v>642</v>
      </c>
      <c r="RF524">
        <v>0.03</v>
      </c>
      <c r="RG524" t="s">
        <v>653</v>
      </c>
      <c r="RH524" t="s">
        <v>641</v>
      </c>
      <c r="RI524" t="s">
        <v>622</v>
      </c>
      <c r="RJ524" t="s">
        <v>631</v>
      </c>
      <c r="RK524" t="s">
        <v>787</v>
      </c>
      <c r="RL524" t="s">
        <v>742</v>
      </c>
      <c r="RM524" t="s">
        <v>686</v>
      </c>
      <c r="RN524" t="s">
        <v>693</v>
      </c>
      <c r="RO524">
        <v>0.05</v>
      </c>
      <c r="RP524" t="s">
        <v>788</v>
      </c>
      <c r="RQ524" t="s">
        <v>657</v>
      </c>
      <c r="RR524">
        <v>-0.02</v>
      </c>
      <c r="RS524" t="s">
        <v>653</v>
      </c>
      <c r="RT524" t="s">
        <v>641</v>
      </c>
      <c r="RU524" t="s">
        <v>703</v>
      </c>
      <c r="RV524" t="s">
        <v>631</v>
      </c>
      <c r="RW524" t="s">
        <v>728</v>
      </c>
      <c r="RX524" t="s">
        <v>756</v>
      </c>
      <c r="RY524" t="s">
        <v>631</v>
      </c>
      <c r="RZ524" t="s">
        <v>693</v>
      </c>
      <c r="SA524">
        <v>0.04</v>
      </c>
      <c r="SB524" t="s">
        <v>795</v>
      </c>
      <c r="SC524" t="s">
        <v>642</v>
      </c>
      <c r="SD524">
        <v>0.03</v>
      </c>
      <c r="SE524" t="s">
        <v>653</v>
      </c>
      <c r="SF524" t="s">
        <v>641</v>
      </c>
      <c r="SG524" t="s">
        <v>713</v>
      </c>
      <c r="SH524" t="s">
        <v>703</v>
      </c>
      <c r="SI524" t="s">
        <v>786</v>
      </c>
      <c r="SJ524" t="s">
        <v>655</v>
      </c>
      <c r="SK524" t="s">
        <v>633</v>
      </c>
      <c r="SL524" t="s">
        <v>786</v>
      </c>
      <c r="SM524">
        <v>0.05</v>
      </c>
      <c r="SN524" t="s">
        <v>788</v>
      </c>
      <c r="SO524" t="s">
        <v>657</v>
      </c>
      <c r="SP524">
        <v>-0.02</v>
      </c>
      <c r="SQ524" t="s">
        <v>653</v>
      </c>
      <c r="SR524" t="s">
        <v>641</v>
      </c>
      <c r="SS524" t="s">
        <v>640</v>
      </c>
      <c r="ST524" t="s">
        <v>649</v>
      </c>
      <c r="SU524" t="s">
        <v>642</v>
      </c>
      <c r="SV524" t="s">
        <v>782</v>
      </c>
      <c r="SW524" t="s">
        <v>703</v>
      </c>
      <c r="SX524" t="s">
        <v>734</v>
      </c>
      <c r="SY524">
        <v>0.04</v>
      </c>
      <c r="SZ524" t="s">
        <v>795</v>
      </c>
      <c r="TA524" t="s">
        <v>642</v>
      </c>
      <c r="TB524">
        <v>0.03</v>
      </c>
      <c r="TC524" t="s">
        <v>653</v>
      </c>
    </row>
    <row r="525" spans="1:527" x14ac:dyDescent="0.25">
      <c r="A525" t="s">
        <v>523</v>
      </c>
      <c r="B525">
        <v>-0.03</v>
      </c>
      <c r="C525">
        <v>0.01</v>
      </c>
      <c r="D525">
        <v>0.04</v>
      </c>
      <c r="E525">
        <v>0</v>
      </c>
      <c r="F525">
        <v>0.01</v>
      </c>
      <c r="G525">
        <v>-0.02</v>
      </c>
      <c r="H525">
        <v>-0.04</v>
      </c>
      <c r="I525">
        <v>0.02</v>
      </c>
      <c r="J525">
        <v>0.03</v>
      </c>
      <c r="K525">
        <v>0</v>
      </c>
      <c r="L525">
        <v>0.02</v>
      </c>
      <c r="M525">
        <v>-0.02</v>
      </c>
      <c r="N525">
        <v>-0.03</v>
      </c>
      <c r="O525">
        <v>-0.02</v>
      </c>
      <c r="P525">
        <v>0.04</v>
      </c>
      <c r="Q525">
        <v>0.05</v>
      </c>
      <c r="R525">
        <v>0.05</v>
      </c>
      <c r="S525" t="s">
        <v>652</v>
      </c>
      <c r="T525" t="s">
        <v>632</v>
      </c>
      <c r="U525">
        <v>0.03</v>
      </c>
      <c r="V525" t="s">
        <v>680</v>
      </c>
      <c r="W525">
        <v>0.03</v>
      </c>
      <c r="X525" t="s">
        <v>621</v>
      </c>
      <c r="Y525">
        <v>0.03</v>
      </c>
      <c r="Z525" t="s">
        <v>631</v>
      </c>
      <c r="AA525">
        <v>0.03</v>
      </c>
      <c r="AB525">
        <v>0.03</v>
      </c>
      <c r="AC525" t="s">
        <v>758</v>
      </c>
      <c r="AD525" t="s">
        <v>673</v>
      </c>
      <c r="AE525" t="s">
        <v>679</v>
      </c>
      <c r="AF525" t="s">
        <v>654</v>
      </c>
      <c r="AG525" t="s">
        <v>703</v>
      </c>
      <c r="AH525" t="s">
        <v>711</v>
      </c>
      <c r="AI525" t="s">
        <v>666</v>
      </c>
      <c r="AJ525">
        <v>0.08</v>
      </c>
      <c r="AK525" t="s">
        <v>732</v>
      </c>
      <c r="AL525" t="s">
        <v>692</v>
      </c>
      <c r="AM525">
        <v>0.09</v>
      </c>
      <c r="AN525" t="s">
        <v>725</v>
      </c>
      <c r="AO525">
        <v>0.03</v>
      </c>
      <c r="AP525">
        <v>0.03</v>
      </c>
      <c r="AQ525" t="s">
        <v>632</v>
      </c>
      <c r="AR525" t="s">
        <v>624</v>
      </c>
      <c r="AS525">
        <v>-0.01</v>
      </c>
      <c r="AT525" t="s">
        <v>700</v>
      </c>
      <c r="AU525" t="s">
        <v>631</v>
      </c>
      <c r="AV525" t="s">
        <v>632</v>
      </c>
      <c r="AW525" t="s">
        <v>671</v>
      </c>
      <c r="AX525" t="s">
        <v>616</v>
      </c>
      <c r="AY525" t="s">
        <v>708</v>
      </c>
      <c r="AZ525" t="s">
        <v>671</v>
      </c>
      <c r="BA525">
        <v>7.0000000000000007E-2</v>
      </c>
      <c r="BB525">
        <v>-0.04</v>
      </c>
      <c r="BC525">
        <v>0.05</v>
      </c>
      <c r="BD525">
        <v>0.05</v>
      </c>
      <c r="BE525" t="s">
        <v>631</v>
      </c>
      <c r="BF525" t="s">
        <v>703</v>
      </c>
      <c r="BG525" t="s">
        <v>685</v>
      </c>
      <c r="BH525" t="s">
        <v>671</v>
      </c>
      <c r="BI525">
        <v>-0.04</v>
      </c>
      <c r="BJ525">
        <v>-0.08</v>
      </c>
      <c r="BK525" t="s">
        <v>678</v>
      </c>
      <c r="BL525">
        <v>0.08</v>
      </c>
      <c r="BM525">
        <v>0.08</v>
      </c>
      <c r="BN525">
        <v>0.08</v>
      </c>
      <c r="BO525">
        <v>0.06</v>
      </c>
      <c r="BP525">
        <v>-0.01</v>
      </c>
      <c r="BQ525">
        <v>0.06</v>
      </c>
      <c r="BR525">
        <v>0.06</v>
      </c>
      <c r="BS525">
        <v>-0.03</v>
      </c>
      <c r="BT525">
        <v>0.04</v>
      </c>
      <c r="BU525">
        <v>0.03</v>
      </c>
      <c r="BV525">
        <v>-0.05</v>
      </c>
      <c r="BW525">
        <v>0.04</v>
      </c>
      <c r="BX525">
        <v>0.05</v>
      </c>
      <c r="BY525" t="s">
        <v>686</v>
      </c>
      <c r="BZ525">
        <v>0.02</v>
      </c>
      <c r="CA525">
        <v>0.08</v>
      </c>
      <c r="CB525">
        <v>0.04</v>
      </c>
      <c r="CC525" t="s">
        <v>652</v>
      </c>
      <c r="CD525">
        <v>0</v>
      </c>
      <c r="CE525">
        <v>0.06</v>
      </c>
      <c r="CF525">
        <v>0.06</v>
      </c>
      <c r="CG525" t="s">
        <v>632</v>
      </c>
      <c r="CH525">
        <v>0.05</v>
      </c>
      <c r="CI525">
        <v>-0.08</v>
      </c>
      <c r="CJ525">
        <v>-0.08</v>
      </c>
      <c r="CK525" t="s">
        <v>636</v>
      </c>
      <c r="CL525" t="s">
        <v>639</v>
      </c>
      <c r="CM525" t="s">
        <v>703</v>
      </c>
      <c r="CN525" t="s">
        <v>712</v>
      </c>
      <c r="CO525" t="s">
        <v>758</v>
      </c>
      <c r="CP525" t="s">
        <v>677</v>
      </c>
      <c r="CQ525">
        <v>0.09</v>
      </c>
      <c r="CR525">
        <v>0.04</v>
      </c>
      <c r="CS525">
        <v>0.04</v>
      </c>
      <c r="CT525">
        <v>0.04</v>
      </c>
      <c r="CU525" t="s">
        <v>676</v>
      </c>
      <c r="CV525" t="s">
        <v>722</v>
      </c>
      <c r="CW525" t="s">
        <v>698</v>
      </c>
      <c r="CX525" t="s">
        <v>610</v>
      </c>
      <c r="CY525" t="s">
        <v>678</v>
      </c>
      <c r="CZ525">
        <v>0.08</v>
      </c>
      <c r="DA525" t="s">
        <v>692</v>
      </c>
      <c r="DB525">
        <v>0.09</v>
      </c>
      <c r="DC525" t="s">
        <v>692</v>
      </c>
      <c r="DD525" t="s">
        <v>686</v>
      </c>
      <c r="DE525" t="s">
        <v>632</v>
      </c>
      <c r="DF525">
        <v>0.04</v>
      </c>
      <c r="DG525">
        <v>-0.06</v>
      </c>
      <c r="DH525">
        <v>-0.06</v>
      </c>
      <c r="DI525">
        <v>7.0000000000000007E-2</v>
      </c>
      <c r="DJ525">
        <v>7.0000000000000007E-2</v>
      </c>
      <c r="DK525">
        <v>-0.08</v>
      </c>
      <c r="DL525">
        <v>-0.06</v>
      </c>
      <c r="DM525">
        <v>0.04</v>
      </c>
      <c r="DN525">
        <v>0.02</v>
      </c>
      <c r="DO525">
        <v>-0.01</v>
      </c>
      <c r="DP525">
        <v>-7.0000000000000007E-2</v>
      </c>
      <c r="DQ525">
        <v>-0.04</v>
      </c>
      <c r="DR525">
        <v>-0.06</v>
      </c>
      <c r="DS525">
        <v>0.03</v>
      </c>
      <c r="DT525">
        <v>0.03</v>
      </c>
      <c r="DU525">
        <v>0</v>
      </c>
      <c r="DV525">
        <v>0</v>
      </c>
      <c r="DW525">
        <v>0.05</v>
      </c>
      <c r="DX525">
        <v>0.04</v>
      </c>
      <c r="DY525">
        <v>-0.05</v>
      </c>
      <c r="DZ525">
        <v>-0.06</v>
      </c>
      <c r="EA525" t="s">
        <v>710</v>
      </c>
      <c r="EB525" t="s">
        <v>745</v>
      </c>
      <c r="EC525" t="s">
        <v>670</v>
      </c>
      <c r="ED525" t="s">
        <v>712</v>
      </c>
      <c r="EE525" t="s">
        <v>688</v>
      </c>
      <c r="EF525" t="s">
        <v>671</v>
      </c>
      <c r="EG525">
        <v>0.03</v>
      </c>
      <c r="EH525" t="s">
        <v>703</v>
      </c>
      <c r="EI525">
        <v>0.01</v>
      </c>
      <c r="EJ525">
        <v>0.01</v>
      </c>
      <c r="EK525" t="s">
        <v>612</v>
      </c>
      <c r="EL525" t="s">
        <v>624</v>
      </c>
      <c r="EM525" t="s">
        <v>654</v>
      </c>
      <c r="EN525" t="s">
        <v>623</v>
      </c>
      <c r="EO525" t="s">
        <v>620</v>
      </c>
      <c r="EP525" t="s">
        <v>651</v>
      </c>
      <c r="EQ525" t="s">
        <v>672</v>
      </c>
      <c r="ER525" t="s">
        <v>777</v>
      </c>
      <c r="ES525">
        <v>0.01</v>
      </c>
      <c r="ET525" t="s">
        <v>772</v>
      </c>
      <c r="EU525" t="s">
        <v>669</v>
      </c>
      <c r="EV525">
        <v>0.01</v>
      </c>
      <c r="EW525">
        <v>-0.01</v>
      </c>
      <c r="EX525">
        <v>-0.01</v>
      </c>
      <c r="EY525" t="s">
        <v>730</v>
      </c>
      <c r="EZ525" t="s">
        <v>624</v>
      </c>
      <c r="FA525" t="s">
        <v>757</v>
      </c>
      <c r="FB525" t="s">
        <v>718</v>
      </c>
      <c r="FC525">
        <v>0.09</v>
      </c>
      <c r="FD525">
        <v>0.09</v>
      </c>
      <c r="FE525">
        <v>-0.08</v>
      </c>
      <c r="FF525" t="s">
        <v>687</v>
      </c>
      <c r="FG525" t="s">
        <v>654</v>
      </c>
      <c r="FH525" t="s">
        <v>654</v>
      </c>
      <c r="FI525">
        <v>7.0000000000000007E-2</v>
      </c>
      <c r="FJ525">
        <v>0.09</v>
      </c>
      <c r="FK525">
        <v>-0.06</v>
      </c>
      <c r="FL525">
        <v>-0.06</v>
      </c>
      <c r="FM525">
        <v>0.04</v>
      </c>
      <c r="FN525">
        <v>0.02</v>
      </c>
      <c r="FO525">
        <v>0.01</v>
      </c>
      <c r="FP525">
        <v>-0.02</v>
      </c>
      <c r="FQ525">
        <v>0.06</v>
      </c>
      <c r="FR525">
        <v>0.06</v>
      </c>
      <c r="FS525">
        <v>0.01</v>
      </c>
      <c r="FT525" t="s">
        <v>680</v>
      </c>
      <c r="FU525">
        <v>-0.01</v>
      </c>
      <c r="FV525">
        <v>-0.09</v>
      </c>
      <c r="FW525">
        <v>0.05</v>
      </c>
      <c r="FX525">
        <v>0.09</v>
      </c>
      <c r="FY525">
        <v>0.01</v>
      </c>
      <c r="FZ525">
        <v>0.01</v>
      </c>
      <c r="GA525" t="s">
        <v>622</v>
      </c>
      <c r="GB525">
        <v>0.01</v>
      </c>
      <c r="GC525">
        <v>0.01</v>
      </c>
      <c r="GD525">
        <v>-0.05</v>
      </c>
      <c r="GE525">
        <v>-0.04</v>
      </c>
      <c r="GF525">
        <v>7.0000000000000007E-2</v>
      </c>
      <c r="GG525" t="s">
        <v>749</v>
      </c>
      <c r="GH525">
        <v>7.0000000000000007E-2</v>
      </c>
      <c r="GI525" t="s">
        <v>716</v>
      </c>
      <c r="GJ525" t="s">
        <v>672</v>
      </c>
      <c r="GK525" t="s">
        <v>688</v>
      </c>
      <c r="GL525" t="s">
        <v>620</v>
      </c>
      <c r="GM525">
        <v>-0.06</v>
      </c>
      <c r="GN525">
        <v>-0.06</v>
      </c>
      <c r="GO525" t="s">
        <v>666</v>
      </c>
      <c r="GP525" t="s">
        <v>682</v>
      </c>
      <c r="GQ525" t="s">
        <v>627</v>
      </c>
      <c r="GR525" t="s">
        <v>630</v>
      </c>
      <c r="GS525">
        <v>0.08</v>
      </c>
      <c r="GT525">
        <v>0.08</v>
      </c>
      <c r="GU525" t="s">
        <v>663</v>
      </c>
      <c r="GV525" t="s">
        <v>663</v>
      </c>
      <c r="GW525" t="s">
        <v>671</v>
      </c>
      <c r="GX525" t="s">
        <v>616</v>
      </c>
      <c r="GY525" t="s">
        <v>652</v>
      </c>
      <c r="GZ525">
        <v>0.03</v>
      </c>
      <c r="HA525">
        <v>0.03</v>
      </c>
      <c r="HB525">
        <v>0.03</v>
      </c>
      <c r="HC525" t="s">
        <v>673</v>
      </c>
      <c r="HD525">
        <v>0.02</v>
      </c>
      <c r="HE525">
        <v>-0.01</v>
      </c>
      <c r="HF525" t="s">
        <v>726</v>
      </c>
      <c r="HG525">
        <v>-0.09</v>
      </c>
      <c r="HH525">
        <v>-0.08</v>
      </c>
      <c r="HI525">
        <v>0.03</v>
      </c>
      <c r="HJ525">
        <v>0.08</v>
      </c>
      <c r="HK525">
        <v>0.04</v>
      </c>
      <c r="HL525">
        <v>0.09</v>
      </c>
      <c r="HM525">
        <v>0.02</v>
      </c>
      <c r="HN525">
        <v>0.04</v>
      </c>
      <c r="HO525">
        <v>-0.03</v>
      </c>
      <c r="HP525">
        <v>-0.03</v>
      </c>
      <c r="HQ525">
        <v>0.02</v>
      </c>
      <c r="HR525">
        <v>-0.03</v>
      </c>
      <c r="HS525">
        <v>0.08</v>
      </c>
      <c r="HT525" t="s">
        <v>695</v>
      </c>
      <c r="HU525">
        <v>0.03</v>
      </c>
      <c r="HV525">
        <v>0.06</v>
      </c>
      <c r="HW525" t="s">
        <v>652</v>
      </c>
      <c r="HX525">
        <v>0.03</v>
      </c>
      <c r="HY525">
        <v>0.09</v>
      </c>
      <c r="HZ525">
        <v>0.06</v>
      </c>
      <c r="IA525">
        <v>0.08</v>
      </c>
      <c r="IB525">
        <v>-0.01</v>
      </c>
      <c r="IC525">
        <v>-0.04</v>
      </c>
      <c r="ID525">
        <v>-0.04</v>
      </c>
      <c r="IE525">
        <v>0.01</v>
      </c>
      <c r="IF525">
        <v>0.03</v>
      </c>
      <c r="IG525" t="s">
        <v>680</v>
      </c>
      <c r="IH525" t="s">
        <v>621</v>
      </c>
      <c r="II525" t="s">
        <v>690</v>
      </c>
      <c r="IJ525" t="s">
        <v>639</v>
      </c>
      <c r="IK525" t="s">
        <v>692</v>
      </c>
      <c r="IL525" t="s">
        <v>610</v>
      </c>
      <c r="IM525" t="s">
        <v>711</v>
      </c>
      <c r="IN525" t="s">
        <v>660</v>
      </c>
      <c r="IO525">
        <v>0.05</v>
      </c>
      <c r="IP525" t="s">
        <v>672</v>
      </c>
      <c r="IQ525">
        <v>0.02</v>
      </c>
      <c r="IR525">
        <v>0.02</v>
      </c>
      <c r="IS525" t="s">
        <v>676</v>
      </c>
      <c r="IT525" t="s">
        <v>682</v>
      </c>
      <c r="IU525" t="s">
        <v>705</v>
      </c>
      <c r="IV525" t="s">
        <v>761</v>
      </c>
      <c r="IW525">
        <v>0.08</v>
      </c>
      <c r="IX525">
        <v>0.08</v>
      </c>
      <c r="IY525" t="s">
        <v>631</v>
      </c>
      <c r="IZ525" t="s">
        <v>652</v>
      </c>
      <c r="JA525" t="s">
        <v>631</v>
      </c>
      <c r="JB525" t="s">
        <v>711</v>
      </c>
      <c r="JC525">
        <v>0.08</v>
      </c>
      <c r="JD525">
        <v>0.08</v>
      </c>
      <c r="JE525">
        <v>-0.03</v>
      </c>
      <c r="JF525">
        <v>-0.03</v>
      </c>
      <c r="JG525">
        <v>-7.0000000000000007E-2</v>
      </c>
      <c r="JH525">
        <v>0.04</v>
      </c>
      <c r="JI525">
        <v>-0.04</v>
      </c>
      <c r="JJ525">
        <v>-0.02</v>
      </c>
      <c r="JK525">
        <v>0.05</v>
      </c>
      <c r="JL525">
        <v>0.04</v>
      </c>
      <c r="JM525">
        <v>0.02</v>
      </c>
      <c r="JN525">
        <v>-0.08</v>
      </c>
      <c r="JO525">
        <v>-0.03</v>
      </c>
      <c r="JP525">
        <v>-7.0000000000000007E-2</v>
      </c>
      <c r="JQ525">
        <v>0.06</v>
      </c>
      <c r="JR525">
        <v>0.04</v>
      </c>
      <c r="JS525">
        <v>-0.01</v>
      </c>
      <c r="JT525">
        <v>-0.01</v>
      </c>
      <c r="JU525">
        <v>0.08</v>
      </c>
      <c r="JV525">
        <v>0</v>
      </c>
      <c r="JW525">
        <v>-0.01</v>
      </c>
      <c r="JX525">
        <v>0.01</v>
      </c>
      <c r="JY525" t="s">
        <v>711</v>
      </c>
      <c r="JZ525" t="s">
        <v>633</v>
      </c>
      <c r="KA525" t="s">
        <v>622</v>
      </c>
      <c r="KB525" t="s">
        <v>712</v>
      </c>
      <c r="KC525" t="s">
        <v>649</v>
      </c>
      <c r="KD525">
        <v>-0.08</v>
      </c>
      <c r="KE525" t="s">
        <v>612</v>
      </c>
      <c r="KF525" t="s">
        <v>637</v>
      </c>
      <c r="KG525">
        <v>-0.03</v>
      </c>
      <c r="KH525">
        <v>-0.03</v>
      </c>
      <c r="KI525" t="s">
        <v>723</v>
      </c>
      <c r="KJ525" t="s">
        <v>633</v>
      </c>
      <c r="KK525" t="s">
        <v>616</v>
      </c>
      <c r="KL525" t="s">
        <v>634</v>
      </c>
      <c r="KM525" t="s">
        <v>633</v>
      </c>
      <c r="KN525" t="s">
        <v>620</v>
      </c>
      <c r="KO525" t="s">
        <v>622</v>
      </c>
      <c r="KP525" t="s">
        <v>719</v>
      </c>
      <c r="KQ525">
        <v>0.03</v>
      </c>
      <c r="KR525" t="s">
        <v>648</v>
      </c>
      <c r="KS525" t="s">
        <v>690</v>
      </c>
      <c r="KT525" t="s">
        <v>633</v>
      </c>
      <c r="KU525" t="s">
        <v>632</v>
      </c>
      <c r="KV525" t="s">
        <v>632</v>
      </c>
      <c r="KW525" t="s">
        <v>701</v>
      </c>
      <c r="KX525" t="s">
        <v>637</v>
      </c>
      <c r="KY525" t="s">
        <v>721</v>
      </c>
      <c r="KZ525" t="s">
        <v>721</v>
      </c>
      <c r="LA525" t="s">
        <v>711</v>
      </c>
      <c r="LB525" t="s">
        <v>759</v>
      </c>
      <c r="LC525">
        <v>0.01</v>
      </c>
      <c r="LD525" t="s">
        <v>687</v>
      </c>
      <c r="LE525">
        <v>0.02</v>
      </c>
      <c r="LF525" t="s">
        <v>687</v>
      </c>
      <c r="LG525">
        <v>0.01</v>
      </c>
      <c r="LH525">
        <v>-0.01</v>
      </c>
      <c r="LI525">
        <v>-7.0000000000000007E-2</v>
      </c>
      <c r="LJ525">
        <v>-7.0000000000000007E-2</v>
      </c>
      <c r="LK525" t="s">
        <v>632</v>
      </c>
      <c r="LL525" t="s">
        <v>652</v>
      </c>
      <c r="LM525" t="s">
        <v>679</v>
      </c>
      <c r="LN525">
        <v>-0.09</v>
      </c>
      <c r="LO525" t="s">
        <v>649</v>
      </c>
      <c r="LP525" t="s">
        <v>673</v>
      </c>
      <c r="LQ525" t="s">
        <v>675</v>
      </c>
      <c r="LR525">
        <v>0.09</v>
      </c>
      <c r="LS525" t="s">
        <v>646</v>
      </c>
      <c r="LT525" t="s">
        <v>652</v>
      </c>
      <c r="LU525" t="s">
        <v>632</v>
      </c>
      <c r="LV525" t="s">
        <v>764</v>
      </c>
      <c r="LW525">
        <v>-0.01</v>
      </c>
      <c r="LX525">
        <v>-0.01</v>
      </c>
      <c r="LY525" t="s">
        <v>639</v>
      </c>
      <c r="LZ525" t="s">
        <v>646</v>
      </c>
      <c r="MA525">
        <v>-0.06</v>
      </c>
      <c r="MB525" t="s">
        <v>643</v>
      </c>
      <c r="MC525" t="s">
        <v>711</v>
      </c>
      <c r="MD525" t="s">
        <v>652</v>
      </c>
      <c r="ME525" t="s">
        <v>724</v>
      </c>
      <c r="MF525" t="s">
        <v>708</v>
      </c>
      <c r="MG525" t="s">
        <v>708</v>
      </c>
      <c r="MH525" t="s">
        <v>712</v>
      </c>
      <c r="MI525">
        <v>0.04</v>
      </c>
      <c r="MJ525">
        <v>0.02</v>
      </c>
      <c r="MK525">
        <v>-0.09</v>
      </c>
      <c r="ML525">
        <v>-0.09</v>
      </c>
      <c r="MM525">
        <v>0.06</v>
      </c>
      <c r="MN525" t="s">
        <v>673</v>
      </c>
      <c r="MO525" t="s">
        <v>654</v>
      </c>
      <c r="MP525">
        <v>-0.04</v>
      </c>
      <c r="MQ525">
        <v>-0.03</v>
      </c>
      <c r="MR525">
        <v>-0.08</v>
      </c>
      <c r="MS525">
        <v>0.08</v>
      </c>
      <c r="MT525">
        <v>0.09</v>
      </c>
      <c r="MU525">
        <v>0.08</v>
      </c>
      <c r="MV525">
        <v>0.08</v>
      </c>
      <c r="MW525">
        <v>0.01</v>
      </c>
      <c r="MX525">
        <v>-0.05</v>
      </c>
      <c r="MY525">
        <v>-0.03</v>
      </c>
      <c r="MZ525">
        <v>-0.03</v>
      </c>
      <c r="NA525">
        <v>-0.01</v>
      </c>
      <c r="NB525">
        <v>0.01</v>
      </c>
      <c r="NC525">
        <v>0.02</v>
      </c>
      <c r="ND525">
        <v>0.01</v>
      </c>
      <c r="NE525">
        <v>0.1</v>
      </c>
      <c r="NF525">
        <v>0.03</v>
      </c>
      <c r="NG525">
        <v>7.0000000000000007E-2</v>
      </c>
      <c r="NH525">
        <v>-0.01</v>
      </c>
      <c r="NI525">
        <v>7.0000000000000007E-2</v>
      </c>
      <c r="NJ525">
        <v>0.03</v>
      </c>
      <c r="NK525">
        <v>0.04</v>
      </c>
      <c r="NL525">
        <v>0.03</v>
      </c>
      <c r="NM525">
        <v>7.0000000000000007E-2</v>
      </c>
      <c r="NN525">
        <v>7.0000000000000007E-2</v>
      </c>
      <c r="NO525" t="s">
        <v>632</v>
      </c>
      <c r="NP525">
        <v>0.08</v>
      </c>
      <c r="NQ525">
        <v>-0.05</v>
      </c>
      <c r="NR525">
        <v>-0.06</v>
      </c>
      <c r="NS525" t="s">
        <v>636</v>
      </c>
      <c r="NT525" t="s">
        <v>666</v>
      </c>
      <c r="NU525" t="s">
        <v>703</v>
      </c>
      <c r="NV525" t="s">
        <v>737</v>
      </c>
      <c r="NW525" t="s">
        <v>764</v>
      </c>
      <c r="NX525" t="s">
        <v>677</v>
      </c>
      <c r="NY525">
        <v>0.03</v>
      </c>
      <c r="NZ525">
        <v>0.04</v>
      </c>
      <c r="OA525">
        <v>0.03</v>
      </c>
      <c r="OB525">
        <v>0.03</v>
      </c>
      <c r="OC525" t="s">
        <v>633</v>
      </c>
      <c r="OD525" t="s">
        <v>725</v>
      </c>
      <c r="OE525" t="s">
        <v>630</v>
      </c>
      <c r="OF525" t="s">
        <v>660</v>
      </c>
      <c r="OG525" t="s">
        <v>652</v>
      </c>
      <c r="OH525">
        <v>0.08</v>
      </c>
      <c r="OI525" t="s">
        <v>711</v>
      </c>
      <c r="OJ525">
        <v>0.08</v>
      </c>
      <c r="OK525" t="s">
        <v>692</v>
      </c>
      <c r="OL525" t="s">
        <v>678</v>
      </c>
      <c r="OM525" t="s">
        <v>678</v>
      </c>
      <c r="ON525">
        <v>0.05</v>
      </c>
      <c r="OO525" t="s">
        <v>652</v>
      </c>
      <c r="OP525" t="s">
        <v>652</v>
      </c>
      <c r="OQ525" t="s">
        <v>686</v>
      </c>
      <c r="OR525">
        <v>0.09</v>
      </c>
      <c r="OS525">
        <v>-7.0000000000000007E-2</v>
      </c>
      <c r="OT525" t="s">
        <v>627</v>
      </c>
      <c r="OU525">
        <v>0.03</v>
      </c>
      <c r="OV525">
        <v>-0.01</v>
      </c>
      <c r="OW525">
        <v>-0.04</v>
      </c>
      <c r="OX525">
        <v>-0.05</v>
      </c>
      <c r="OY525">
        <v>-0.05</v>
      </c>
      <c r="OZ525">
        <v>-0.06</v>
      </c>
      <c r="PA525">
        <v>-0.01</v>
      </c>
      <c r="PB525">
        <v>-0.03</v>
      </c>
      <c r="PC525">
        <v>-0.01</v>
      </c>
      <c r="PD525">
        <v>-0.01</v>
      </c>
      <c r="PE525">
        <v>0.02</v>
      </c>
      <c r="PF525">
        <v>0.05</v>
      </c>
      <c r="PG525">
        <v>-0.05</v>
      </c>
      <c r="PH525">
        <v>-0.03</v>
      </c>
      <c r="PI525" t="s">
        <v>633</v>
      </c>
      <c r="PJ525" t="s">
        <v>662</v>
      </c>
      <c r="PK525" t="s">
        <v>733</v>
      </c>
      <c r="PL525" t="s">
        <v>724</v>
      </c>
      <c r="PM525" t="s">
        <v>688</v>
      </c>
      <c r="PN525" t="s">
        <v>671</v>
      </c>
      <c r="PO525">
        <v>0.02</v>
      </c>
      <c r="PP525">
        <v>-0.03</v>
      </c>
      <c r="PQ525">
        <v>0.05</v>
      </c>
      <c r="PR525">
        <v>0.05</v>
      </c>
      <c r="PS525" t="s">
        <v>676</v>
      </c>
      <c r="PT525" t="s">
        <v>640</v>
      </c>
      <c r="PU525" t="s">
        <v>708</v>
      </c>
      <c r="PV525" t="s">
        <v>615</v>
      </c>
      <c r="PW525" t="s">
        <v>639</v>
      </c>
      <c r="PX525" t="s">
        <v>736</v>
      </c>
      <c r="PY525">
        <v>-0.04</v>
      </c>
      <c r="PZ525" t="s">
        <v>698</v>
      </c>
      <c r="QA525">
        <v>-7.0000000000000007E-2</v>
      </c>
      <c r="QB525" t="s">
        <v>638</v>
      </c>
      <c r="QC525">
        <v>0.05</v>
      </c>
      <c r="QD525">
        <v>0.03</v>
      </c>
      <c r="QE525">
        <v>-0.06</v>
      </c>
      <c r="QF525">
        <v>-0.06</v>
      </c>
      <c r="QG525" t="s">
        <v>692</v>
      </c>
      <c r="QH525" t="s">
        <v>701</v>
      </c>
      <c r="QI525" t="s">
        <v>718</v>
      </c>
      <c r="QJ525" t="s">
        <v>718</v>
      </c>
      <c r="QK525" t="s">
        <v>688</v>
      </c>
      <c r="QL525" t="s">
        <v>703</v>
      </c>
      <c r="QM525" t="s">
        <v>624</v>
      </c>
      <c r="QN525" t="s">
        <v>624</v>
      </c>
      <c r="QO525" t="s">
        <v>645</v>
      </c>
      <c r="QP525" t="s">
        <v>624</v>
      </c>
      <c r="QQ525">
        <v>0.02</v>
      </c>
      <c r="QR525" t="s">
        <v>769</v>
      </c>
      <c r="QS525" t="s">
        <v>617</v>
      </c>
      <c r="QT525">
        <v>-0.03</v>
      </c>
      <c r="QU525" t="s">
        <v>721</v>
      </c>
      <c r="QV525" t="s">
        <v>746</v>
      </c>
      <c r="QW525" t="s">
        <v>672</v>
      </c>
      <c r="QX525" t="s">
        <v>682</v>
      </c>
      <c r="QY525" t="s">
        <v>746</v>
      </c>
      <c r="QZ525" t="s">
        <v>637</v>
      </c>
      <c r="RA525" t="s">
        <v>758</v>
      </c>
      <c r="RB525" t="s">
        <v>746</v>
      </c>
      <c r="RC525">
        <v>0.05</v>
      </c>
      <c r="RD525" t="s">
        <v>623</v>
      </c>
      <c r="RE525" t="s">
        <v>713</v>
      </c>
      <c r="RF525">
        <v>0.1</v>
      </c>
      <c r="RG525" t="s">
        <v>700</v>
      </c>
      <c r="RH525" t="s">
        <v>617</v>
      </c>
      <c r="RI525" t="s">
        <v>652</v>
      </c>
      <c r="RJ525">
        <v>0.09</v>
      </c>
      <c r="RK525" t="s">
        <v>637</v>
      </c>
      <c r="RL525" t="s">
        <v>723</v>
      </c>
      <c r="RM525">
        <v>0.09</v>
      </c>
      <c r="RN525" t="s">
        <v>613</v>
      </c>
      <c r="RO525">
        <v>0.02</v>
      </c>
      <c r="RP525" t="s">
        <v>769</v>
      </c>
      <c r="RQ525" t="s">
        <v>617</v>
      </c>
      <c r="RR525">
        <v>-0.03</v>
      </c>
      <c r="RS525" t="s">
        <v>721</v>
      </c>
      <c r="RT525" t="s">
        <v>746</v>
      </c>
      <c r="RU525" t="s">
        <v>652</v>
      </c>
      <c r="RV525" t="s">
        <v>686</v>
      </c>
      <c r="RW525" t="s">
        <v>637</v>
      </c>
      <c r="RX525" t="s">
        <v>716</v>
      </c>
      <c r="RY525" t="s">
        <v>678</v>
      </c>
      <c r="RZ525" t="s">
        <v>613</v>
      </c>
      <c r="SA525">
        <v>0.05</v>
      </c>
      <c r="SB525" t="s">
        <v>623</v>
      </c>
      <c r="SC525" t="s">
        <v>713</v>
      </c>
      <c r="SD525">
        <v>0.1</v>
      </c>
      <c r="SE525" t="s">
        <v>700</v>
      </c>
      <c r="SF525" t="s">
        <v>617</v>
      </c>
      <c r="SG525" t="s">
        <v>651</v>
      </c>
      <c r="SH525" t="s">
        <v>758</v>
      </c>
      <c r="SI525" t="s">
        <v>624</v>
      </c>
      <c r="SJ525" t="s">
        <v>748</v>
      </c>
      <c r="SK525" t="s">
        <v>722</v>
      </c>
      <c r="SL525" t="s">
        <v>748</v>
      </c>
      <c r="SM525">
        <v>0.02</v>
      </c>
      <c r="SN525" t="s">
        <v>769</v>
      </c>
      <c r="SO525" t="s">
        <v>617</v>
      </c>
      <c r="SP525">
        <v>-0.03</v>
      </c>
      <c r="SQ525" t="s">
        <v>721</v>
      </c>
      <c r="SR525" t="s">
        <v>746</v>
      </c>
      <c r="SS525" t="s">
        <v>676</v>
      </c>
      <c r="ST525" t="s">
        <v>722</v>
      </c>
      <c r="SU525" t="s">
        <v>624</v>
      </c>
      <c r="SV525" t="s">
        <v>701</v>
      </c>
      <c r="SW525" t="s">
        <v>758</v>
      </c>
      <c r="SX525" t="s">
        <v>748</v>
      </c>
      <c r="SY525">
        <v>0.05</v>
      </c>
      <c r="SZ525" t="s">
        <v>623</v>
      </c>
      <c r="TA525" t="s">
        <v>713</v>
      </c>
      <c r="TB525">
        <v>0.1</v>
      </c>
      <c r="TC525" t="s">
        <v>700</v>
      </c>
      <c r="TD525" t="s">
        <v>617</v>
      </c>
    </row>
    <row r="526" spans="1:527" x14ac:dyDescent="0.25">
      <c r="A526" t="s">
        <v>524</v>
      </c>
      <c r="B526">
        <v>-0.08</v>
      </c>
      <c r="C526">
        <v>0.03</v>
      </c>
      <c r="D526">
        <v>7.0000000000000007E-2</v>
      </c>
      <c r="E526">
        <v>-0.02</v>
      </c>
      <c r="F526">
        <v>-0.01</v>
      </c>
      <c r="G526">
        <v>-0.01</v>
      </c>
      <c r="H526">
        <v>-0.05</v>
      </c>
      <c r="I526">
        <v>0.06</v>
      </c>
      <c r="J526">
        <v>0.05</v>
      </c>
      <c r="K526">
        <v>-0.01</v>
      </c>
      <c r="L526">
        <v>0.01</v>
      </c>
      <c r="M526">
        <v>-0.01</v>
      </c>
      <c r="N526">
        <v>-0.08</v>
      </c>
      <c r="O526">
        <v>-0.06</v>
      </c>
      <c r="P526">
        <v>7.0000000000000007E-2</v>
      </c>
      <c r="Q526">
        <v>0.03</v>
      </c>
      <c r="R526">
        <v>0.08</v>
      </c>
      <c r="S526" t="s">
        <v>764</v>
      </c>
      <c r="T526" t="s">
        <v>764</v>
      </c>
      <c r="U526">
        <v>-0.06</v>
      </c>
      <c r="V526" t="s">
        <v>726</v>
      </c>
      <c r="W526">
        <v>-7.0000000000000007E-2</v>
      </c>
      <c r="X526" t="s">
        <v>712</v>
      </c>
      <c r="Y526">
        <v>0.01</v>
      </c>
      <c r="Z526">
        <v>0.08</v>
      </c>
      <c r="AA526">
        <v>0.02</v>
      </c>
      <c r="AB526">
        <v>0.02</v>
      </c>
      <c r="AC526" t="s">
        <v>645</v>
      </c>
      <c r="AD526" t="s">
        <v>645</v>
      </c>
      <c r="AE526" t="s">
        <v>708</v>
      </c>
      <c r="AF526" t="s">
        <v>724</v>
      </c>
      <c r="AG526" t="s">
        <v>622</v>
      </c>
      <c r="AH526" t="s">
        <v>764</v>
      </c>
      <c r="AI526" t="s">
        <v>622</v>
      </c>
      <c r="AJ526">
        <v>-0.09</v>
      </c>
      <c r="AK526" t="s">
        <v>735</v>
      </c>
      <c r="AL526">
        <v>-0.06</v>
      </c>
      <c r="AM526">
        <v>0.05</v>
      </c>
      <c r="AN526" t="s">
        <v>622</v>
      </c>
      <c r="AO526">
        <v>0.04</v>
      </c>
      <c r="AP526">
        <v>0.04</v>
      </c>
      <c r="AQ526" t="s">
        <v>758</v>
      </c>
      <c r="AR526" t="s">
        <v>666</v>
      </c>
      <c r="AS526" t="s">
        <v>621</v>
      </c>
      <c r="AT526" t="s">
        <v>705</v>
      </c>
      <c r="AU526" t="s">
        <v>703</v>
      </c>
      <c r="AV526" t="s">
        <v>758</v>
      </c>
      <c r="AW526" t="s">
        <v>614</v>
      </c>
      <c r="AX526" t="s">
        <v>699</v>
      </c>
      <c r="AY526" t="s">
        <v>614</v>
      </c>
      <c r="AZ526" t="s">
        <v>677</v>
      </c>
      <c r="BA526">
        <v>0.05</v>
      </c>
      <c r="BB526">
        <v>-0.05</v>
      </c>
      <c r="BC526">
        <v>0.01</v>
      </c>
      <c r="BD526">
        <v>0.01</v>
      </c>
      <c r="BE526" t="s">
        <v>733</v>
      </c>
      <c r="BF526" t="s">
        <v>673</v>
      </c>
      <c r="BG526" t="s">
        <v>737</v>
      </c>
      <c r="BH526" t="s">
        <v>706</v>
      </c>
      <c r="BI526">
        <v>0.09</v>
      </c>
      <c r="BJ526">
        <v>0.06</v>
      </c>
      <c r="BK526" t="s">
        <v>686</v>
      </c>
      <c r="BL526">
        <v>-0.03</v>
      </c>
      <c r="BM526" t="s">
        <v>632</v>
      </c>
      <c r="BN526">
        <v>-0.04</v>
      </c>
      <c r="BO526">
        <v>0.08</v>
      </c>
      <c r="BP526">
        <v>-0.03</v>
      </c>
      <c r="BQ526">
        <v>0.02</v>
      </c>
      <c r="BR526">
        <v>0.02</v>
      </c>
      <c r="BS526" t="s">
        <v>632</v>
      </c>
      <c r="BT526">
        <v>0.06</v>
      </c>
      <c r="BU526" t="s">
        <v>658</v>
      </c>
      <c r="BV526" t="s">
        <v>658</v>
      </c>
      <c r="BW526">
        <v>0.03</v>
      </c>
      <c r="BX526">
        <v>0.09</v>
      </c>
      <c r="BY526" t="s">
        <v>733</v>
      </c>
      <c r="BZ526" t="s">
        <v>759</v>
      </c>
      <c r="CA526" t="s">
        <v>645</v>
      </c>
      <c r="CB526" t="s">
        <v>622</v>
      </c>
      <c r="CC526">
        <v>7.0000000000000007E-2</v>
      </c>
      <c r="CD526">
        <v>-0.01</v>
      </c>
      <c r="CE526">
        <v>0.1</v>
      </c>
      <c r="CF526">
        <v>0.1</v>
      </c>
      <c r="CG526">
        <v>0.08</v>
      </c>
      <c r="CH526">
        <v>0.04</v>
      </c>
      <c r="CI526">
        <v>-7.0000000000000007E-2</v>
      </c>
      <c r="CJ526">
        <v>-0.03</v>
      </c>
      <c r="CK526" t="s">
        <v>703</v>
      </c>
      <c r="CL526" t="s">
        <v>622</v>
      </c>
      <c r="CM526" t="s">
        <v>670</v>
      </c>
      <c r="CN526">
        <v>-0.08</v>
      </c>
      <c r="CO526" t="s">
        <v>733</v>
      </c>
      <c r="CP526">
        <v>-0.09</v>
      </c>
      <c r="CQ526">
        <v>0</v>
      </c>
      <c r="CR526">
        <v>0.02</v>
      </c>
      <c r="CS526">
        <v>0.01</v>
      </c>
      <c r="CT526">
        <v>0.01</v>
      </c>
      <c r="CU526" t="s">
        <v>645</v>
      </c>
      <c r="CV526" t="s">
        <v>758</v>
      </c>
      <c r="CW526" t="s">
        <v>671</v>
      </c>
      <c r="CX526" t="s">
        <v>679</v>
      </c>
      <c r="CY526">
        <v>0.1</v>
      </c>
      <c r="CZ526">
        <v>0.08</v>
      </c>
      <c r="DA526" t="s">
        <v>686</v>
      </c>
      <c r="DB526">
        <v>7.0000000000000007E-2</v>
      </c>
      <c r="DC526" t="s">
        <v>631</v>
      </c>
      <c r="DD526" t="s">
        <v>632</v>
      </c>
      <c r="DE526">
        <v>7.0000000000000007E-2</v>
      </c>
      <c r="DF526">
        <v>0.04</v>
      </c>
      <c r="DG526">
        <v>-0.03</v>
      </c>
      <c r="DH526">
        <v>-0.03</v>
      </c>
      <c r="DI526" t="s">
        <v>632</v>
      </c>
      <c r="DJ526">
        <v>0.06</v>
      </c>
      <c r="DK526" t="s">
        <v>658</v>
      </c>
      <c r="DL526">
        <v>-7.0000000000000007E-2</v>
      </c>
      <c r="DM526">
        <v>0.02</v>
      </c>
      <c r="DN526">
        <v>0.01</v>
      </c>
      <c r="DO526">
        <v>-0.02</v>
      </c>
      <c r="DP526">
        <v>-0.04</v>
      </c>
      <c r="DQ526">
        <v>-0.02</v>
      </c>
      <c r="DR526">
        <v>-0.03</v>
      </c>
      <c r="DS526">
        <v>0</v>
      </c>
      <c r="DT526">
        <v>-0.01</v>
      </c>
      <c r="DU526">
        <v>-0.03</v>
      </c>
      <c r="DV526">
        <v>-0.03</v>
      </c>
      <c r="DW526">
        <v>7.0000000000000007E-2</v>
      </c>
      <c r="DX526">
        <v>0.09</v>
      </c>
      <c r="DY526">
        <v>-0.08</v>
      </c>
      <c r="DZ526" t="s">
        <v>658</v>
      </c>
      <c r="EA526" t="s">
        <v>670</v>
      </c>
      <c r="EB526" t="s">
        <v>682</v>
      </c>
      <c r="EC526">
        <v>0.1</v>
      </c>
      <c r="ED526" t="s">
        <v>726</v>
      </c>
      <c r="EE526" t="s">
        <v>686</v>
      </c>
      <c r="EF526" t="s">
        <v>706</v>
      </c>
      <c r="EG526">
        <v>0.02</v>
      </c>
      <c r="EH526">
        <v>0.1</v>
      </c>
      <c r="EI526">
        <v>0.01</v>
      </c>
      <c r="EJ526">
        <v>0.01</v>
      </c>
      <c r="EK526" t="s">
        <v>670</v>
      </c>
      <c r="EL526" t="s">
        <v>669</v>
      </c>
      <c r="EM526">
        <v>-0.1</v>
      </c>
      <c r="EN526" t="s">
        <v>777</v>
      </c>
      <c r="EO526" t="s">
        <v>722</v>
      </c>
      <c r="EP526" t="s">
        <v>722</v>
      </c>
      <c r="EQ526" t="s">
        <v>645</v>
      </c>
      <c r="ER526" t="s">
        <v>616</v>
      </c>
      <c r="ES526" t="s">
        <v>631</v>
      </c>
      <c r="ET526" t="s">
        <v>726</v>
      </c>
      <c r="EU526" t="s">
        <v>733</v>
      </c>
      <c r="EV526">
        <v>0.01</v>
      </c>
      <c r="EW526">
        <v>-0.04</v>
      </c>
      <c r="EX526">
        <v>-0.04</v>
      </c>
      <c r="EY526" t="s">
        <v>749</v>
      </c>
      <c r="EZ526" t="s">
        <v>639</v>
      </c>
      <c r="FA526" t="s">
        <v>777</v>
      </c>
      <c r="FB526" t="s">
        <v>707</v>
      </c>
      <c r="FC526">
        <v>0.08</v>
      </c>
      <c r="FD526">
        <v>0.09</v>
      </c>
      <c r="FE526">
        <v>-0.05</v>
      </c>
      <c r="FF526" t="s">
        <v>621</v>
      </c>
      <c r="FG526" t="s">
        <v>621</v>
      </c>
      <c r="FH526" t="s">
        <v>687</v>
      </c>
      <c r="FI526">
        <v>7.0000000000000007E-2</v>
      </c>
      <c r="FJ526">
        <v>7.0000000000000007E-2</v>
      </c>
      <c r="FK526">
        <v>-7.0000000000000007E-2</v>
      </c>
      <c r="FL526">
        <v>-7.0000000000000007E-2</v>
      </c>
      <c r="FM526">
        <v>7.0000000000000007E-2</v>
      </c>
      <c r="FN526">
        <v>0.03</v>
      </c>
      <c r="FO526">
        <v>-0.05</v>
      </c>
      <c r="FP526">
        <v>-0.01</v>
      </c>
      <c r="FQ526" t="s">
        <v>759</v>
      </c>
      <c r="FR526" t="s">
        <v>631</v>
      </c>
      <c r="FS526">
        <v>-0.06</v>
      </c>
      <c r="FT526" t="s">
        <v>726</v>
      </c>
      <c r="FU526" t="s">
        <v>621</v>
      </c>
      <c r="FV526" t="s">
        <v>708</v>
      </c>
      <c r="FW526">
        <v>0.05</v>
      </c>
      <c r="FX526">
        <v>0.06</v>
      </c>
      <c r="FY526">
        <v>0.04</v>
      </c>
      <c r="FZ526">
        <v>0.04</v>
      </c>
      <c r="GA526" t="s">
        <v>649</v>
      </c>
      <c r="GB526">
        <v>0.02</v>
      </c>
      <c r="GC526">
        <v>0</v>
      </c>
      <c r="GD526">
        <v>-0.05</v>
      </c>
      <c r="GE526">
        <v>7.0000000000000007E-2</v>
      </c>
      <c r="GF526" t="s">
        <v>652</v>
      </c>
      <c r="GG526" t="s">
        <v>631</v>
      </c>
      <c r="GH526" t="s">
        <v>658</v>
      </c>
      <c r="GI526" t="s">
        <v>703</v>
      </c>
      <c r="GJ526">
        <v>0</v>
      </c>
      <c r="GK526" t="s">
        <v>703</v>
      </c>
      <c r="GL526" t="s">
        <v>690</v>
      </c>
      <c r="GM526">
        <v>0.05</v>
      </c>
      <c r="GN526">
        <v>0.05</v>
      </c>
      <c r="GO526" t="s">
        <v>722</v>
      </c>
      <c r="GP526" t="s">
        <v>631</v>
      </c>
      <c r="GQ526">
        <v>0.01</v>
      </c>
      <c r="GR526" t="s">
        <v>708</v>
      </c>
      <c r="GS526" t="s">
        <v>631</v>
      </c>
      <c r="GT526" t="s">
        <v>759</v>
      </c>
      <c r="GU526" t="s">
        <v>741</v>
      </c>
      <c r="GV526" t="s">
        <v>610</v>
      </c>
      <c r="GW526" t="s">
        <v>705</v>
      </c>
      <c r="GX526" t="s">
        <v>741</v>
      </c>
      <c r="GY526" t="s">
        <v>759</v>
      </c>
      <c r="GZ526">
        <v>0.01</v>
      </c>
      <c r="HA526">
        <v>0.06</v>
      </c>
      <c r="HB526">
        <v>0.06</v>
      </c>
      <c r="HC526" t="s">
        <v>735</v>
      </c>
      <c r="HD526">
        <v>0.06</v>
      </c>
      <c r="HE526">
        <v>-0.08</v>
      </c>
      <c r="HF526" t="s">
        <v>712</v>
      </c>
      <c r="HG526">
        <v>0.05</v>
      </c>
      <c r="HH526">
        <v>0.04</v>
      </c>
      <c r="HI526">
        <v>0.05</v>
      </c>
      <c r="HJ526">
        <v>-0.03</v>
      </c>
      <c r="HK526">
        <v>0.04</v>
      </c>
      <c r="HL526">
        <v>-0.03</v>
      </c>
      <c r="HM526">
        <v>0.06</v>
      </c>
      <c r="HN526">
        <v>0.01</v>
      </c>
      <c r="HO526">
        <v>0.04</v>
      </c>
      <c r="HP526">
        <v>0.04</v>
      </c>
      <c r="HQ526" t="s">
        <v>692</v>
      </c>
      <c r="HR526">
        <v>-0.02</v>
      </c>
      <c r="HS526">
        <v>0.06</v>
      </c>
      <c r="HT526" t="s">
        <v>687</v>
      </c>
      <c r="HU526">
        <v>-0.01</v>
      </c>
      <c r="HV526" t="s">
        <v>632</v>
      </c>
      <c r="HW526" t="s">
        <v>673</v>
      </c>
      <c r="HX526" t="s">
        <v>631</v>
      </c>
      <c r="HY526" t="s">
        <v>672</v>
      </c>
      <c r="HZ526" t="s">
        <v>645</v>
      </c>
      <c r="IA526">
        <v>0.04</v>
      </c>
      <c r="IB526">
        <v>-0.05</v>
      </c>
      <c r="IC526">
        <v>-0.05</v>
      </c>
      <c r="ID526">
        <v>-0.05</v>
      </c>
      <c r="IE526">
        <v>-0.01</v>
      </c>
      <c r="IF526">
        <v>7.0000000000000007E-2</v>
      </c>
      <c r="IG526" t="s">
        <v>658</v>
      </c>
      <c r="IH526" t="s">
        <v>654</v>
      </c>
      <c r="II526" t="s">
        <v>686</v>
      </c>
      <c r="IJ526" t="s">
        <v>622</v>
      </c>
      <c r="IK526" t="s">
        <v>758</v>
      </c>
      <c r="IL526" t="s">
        <v>627</v>
      </c>
      <c r="IM526" t="s">
        <v>622</v>
      </c>
      <c r="IN526">
        <v>-0.08</v>
      </c>
      <c r="IO526">
        <v>-0.01</v>
      </c>
      <c r="IP526" t="s">
        <v>686</v>
      </c>
      <c r="IQ526">
        <v>0.02</v>
      </c>
      <c r="IR526">
        <v>0.02</v>
      </c>
      <c r="IS526" t="s">
        <v>672</v>
      </c>
      <c r="IT526" t="s">
        <v>692</v>
      </c>
      <c r="IU526" t="s">
        <v>667</v>
      </c>
      <c r="IV526" t="s">
        <v>667</v>
      </c>
      <c r="IW526">
        <v>7.0000000000000007E-2</v>
      </c>
      <c r="IX526">
        <v>7.0000000000000007E-2</v>
      </c>
      <c r="IY526" t="s">
        <v>632</v>
      </c>
      <c r="IZ526">
        <v>0.09</v>
      </c>
      <c r="JA526" t="s">
        <v>652</v>
      </c>
      <c r="JB526" t="s">
        <v>686</v>
      </c>
      <c r="JC526">
        <v>0.05</v>
      </c>
      <c r="JD526">
        <v>0.08</v>
      </c>
      <c r="JE526">
        <v>-0.02</v>
      </c>
      <c r="JF526">
        <v>-0.02</v>
      </c>
      <c r="JG526">
        <v>0.01</v>
      </c>
      <c r="JH526">
        <v>0.04</v>
      </c>
      <c r="JI526">
        <v>-7.0000000000000007E-2</v>
      </c>
      <c r="JJ526">
        <v>-0.03</v>
      </c>
      <c r="JK526">
        <v>0.02</v>
      </c>
      <c r="JL526">
        <v>0</v>
      </c>
      <c r="JM526">
        <v>0.01</v>
      </c>
      <c r="JN526">
        <v>-0.04</v>
      </c>
      <c r="JO526">
        <v>-0.02</v>
      </c>
      <c r="JP526">
        <v>-0.04</v>
      </c>
      <c r="JQ526">
        <v>0.03</v>
      </c>
      <c r="JR526">
        <v>-0.01</v>
      </c>
      <c r="JS526">
        <v>0</v>
      </c>
      <c r="JT526">
        <v>0</v>
      </c>
      <c r="JU526">
        <v>0.09</v>
      </c>
      <c r="JV526">
        <v>-0.01</v>
      </c>
      <c r="JW526">
        <v>0.01</v>
      </c>
      <c r="JX526">
        <v>0.02</v>
      </c>
      <c r="JY526">
        <v>0.08</v>
      </c>
      <c r="JZ526" t="s">
        <v>672</v>
      </c>
      <c r="KA526">
        <v>7.0000000000000007E-2</v>
      </c>
      <c r="KB526" t="s">
        <v>712</v>
      </c>
      <c r="KC526">
        <v>0.08</v>
      </c>
      <c r="KD526" t="s">
        <v>679</v>
      </c>
      <c r="KE526" t="s">
        <v>692</v>
      </c>
      <c r="KF526" t="s">
        <v>710</v>
      </c>
      <c r="KG526">
        <v>0</v>
      </c>
      <c r="KH526">
        <v>0</v>
      </c>
      <c r="KI526" t="s">
        <v>690</v>
      </c>
      <c r="KJ526" t="s">
        <v>733</v>
      </c>
      <c r="KK526">
        <v>-0.06</v>
      </c>
      <c r="KL526" t="s">
        <v>724</v>
      </c>
      <c r="KM526" t="s">
        <v>682</v>
      </c>
      <c r="KN526" t="s">
        <v>722</v>
      </c>
      <c r="KO526" t="s">
        <v>673</v>
      </c>
      <c r="KP526" t="s">
        <v>616</v>
      </c>
      <c r="KQ526" t="s">
        <v>692</v>
      </c>
      <c r="KR526" t="s">
        <v>724</v>
      </c>
      <c r="KS526" t="s">
        <v>758</v>
      </c>
      <c r="KT526" t="s">
        <v>645</v>
      </c>
      <c r="KU526">
        <v>-0.03</v>
      </c>
      <c r="KV526">
        <v>-0.03</v>
      </c>
      <c r="KW526" t="s">
        <v>710</v>
      </c>
      <c r="KX526" t="s">
        <v>749</v>
      </c>
      <c r="KY526" t="s">
        <v>729</v>
      </c>
      <c r="KZ526" t="s">
        <v>677</v>
      </c>
      <c r="LA526" t="s">
        <v>733</v>
      </c>
      <c r="LB526" t="s">
        <v>670</v>
      </c>
      <c r="LC526">
        <v>-0.05</v>
      </c>
      <c r="LD526" t="s">
        <v>726</v>
      </c>
      <c r="LE526">
        <v>-7.0000000000000007E-2</v>
      </c>
      <c r="LF526" t="s">
        <v>726</v>
      </c>
      <c r="LG526">
        <v>0.02</v>
      </c>
      <c r="LH526">
        <v>-0.02</v>
      </c>
      <c r="LI526" t="s">
        <v>658</v>
      </c>
      <c r="LJ526" t="s">
        <v>658</v>
      </c>
      <c r="LK526" t="s">
        <v>632</v>
      </c>
      <c r="LL526" t="s">
        <v>758</v>
      </c>
      <c r="LM526" t="s">
        <v>708</v>
      </c>
      <c r="LN526" t="s">
        <v>687</v>
      </c>
      <c r="LO526" t="s">
        <v>649</v>
      </c>
      <c r="LP526" t="s">
        <v>622</v>
      </c>
      <c r="LQ526" t="s">
        <v>612</v>
      </c>
      <c r="LR526">
        <v>-0.08</v>
      </c>
      <c r="LS526" t="s">
        <v>722</v>
      </c>
      <c r="LT526">
        <v>-0.06</v>
      </c>
      <c r="LU526" t="s">
        <v>758</v>
      </c>
      <c r="LV526" t="s">
        <v>652</v>
      </c>
      <c r="LW526">
        <v>-7.0000000000000007E-2</v>
      </c>
      <c r="LX526">
        <v>-7.0000000000000007E-2</v>
      </c>
      <c r="LY526" t="s">
        <v>672</v>
      </c>
      <c r="LZ526" t="s">
        <v>633</v>
      </c>
      <c r="MA526" t="s">
        <v>667</v>
      </c>
      <c r="MB526" t="s">
        <v>777</v>
      </c>
      <c r="MC526" t="s">
        <v>670</v>
      </c>
      <c r="MD526" t="s">
        <v>673</v>
      </c>
      <c r="ME526" t="s">
        <v>729</v>
      </c>
      <c r="MF526" t="s">
        <v>729</v>
      </c>
      <c r="MG526" t="s">
        <v>614</v>
      </c>
      <c r="MH526" t="s">
        <v>707</v>
      </c>
      <c r="MI526">
        <v>0.05</v>
      </c>
      <c r="MJ526">
        <v>0.04</v>
      </c>
      <c r="MK526" t="s">
        <v>627</v>
      </c>
      <c r="ML526" t="s">
        <v>627</v>
      </c>
      <c r="MM526" t="s">
        <v>632</v>
      </c>
      <c r="MN526" t="s">
        <v>733</v>
      </c>
      <c r="MO526" t="s">
        <v>706</v>
      </c>
      <c r="MP526">
        <v>-7.0000000000000007E-2</v>
      </c>
      <c r="MQ526" t="s">
        <v>678</v>
      </c>
      <c r="MR526">
        <v>7.0000000000000007E-2</v>
      </c>
      <c r="MS526" t="s">
        <v>652</v>
      </c>
      <c r="MT526">
        <v>-0.03</v>
      </c>
      <c r="MU526" t="s">
        <v>652</v>
      </c>
      <c r="MV526">
        <v>-0.04</v>
      </c>
      <c r="MW526">
        <v>0.05</v>
      </c>
      <c r="MX526">
        <v>-0.04</v>
      </c>
      <c r="MY526">
        <v>-0.08</v>
      </c>
      <c r="MZ526">
        <v>-0.08</v>
      </c>
      <c r="NA526">
        <v>-0.01</v>
      </c>
      <c r="NB526">
        <v>0.02</v>
      </c>
      <c r="NC526" t="s">
        <v>658</v>
      </c>
      <c r="ND526">
        <v>-0.03</v>
      </c>
      <c r="NE526">
        <v>0.08</v>
      </c>
      <c r="NF526">
        <v>0.04</v>
      </c>
      <c r="NG526" t="s">
        <v>764</v>
      </c>
      <c r="NH526">
        <v>0.08</v>
      </c>
      <c r="NI526" t="s">
        <v>733</v>
      </c>
      <c r="NJ526" t="s">
        <v>764</v>
      </c>
      <c r="NK526">
        <v>0.03</v>
      </c>
      <c r="NL526">
        <v>0.03</v>
      </c>
      <c r="NM526" t="s">
        <v>632</v>
      </c>
      <c r="NN526" t="s">
        <v>632</v>
      </c>
      <c r="NO526" t="s">
        <v>652</v>
      </c>
      <c r="NP526">
        <v>0.08</v>
      </c>
      <c r="NQ526">
        <v>-0.04</v>
      </c>
      <c r="NR526">
        <v>-0.04</v>
      </c>
      <c r="NS526" t="s">
        <v>760</v>
      </c>
      <c r="NT526" t="s">
        <v>733</v>
      </c>
      <c r="NU526" t="s">
        <v>670</v>
      </c>
      <c r="NV526" t="s">
        <v>680</v>
      </c>
      <c r="NW526" t="s">
        <v>672</v>
      </c>
      <c r="NX526" t="s">
        <v>658</v>
      </c>
      <c r="NY526">
        <v>-0.01</v>
      </c>
      <c r="NZ526">
        <v>7.0000000000000007E-2</v>
      </c>
      <c r="OA526">
        <v>0.03</v>
      </c>
      <c r="OB526">
        <v>0.03</v>
      </c>
      <c r="OC526" t="s">
        <v>674</v>
      </c>
      <c r="OD526" t="s">
        <v>670</v>
      </c>
      <c r="OE526" t="s">
        <v>712</v>
      </c>
      <c r="OF526" t="s">
        <v>667</v>
      </c>
      <c r="OG526" t="s">
        <v>652</v>
      </c>
      <c r="OH526" t="s">
        <v>678</v>
      </c>
      <c r="OI526" t="s">
        <v>711</v>
      </c>
      <c r="OJ526">
        <v>0.06</v>
      </c>
      <c r="OK526" t="s">
        <v>692</v>
      </c>
      <c r="OL526">
        <v>0.09</v>
      </c>
      <c r="OM526">
        <v>0.09</v>
      </c>
      <c r="ON526">
        <v>0.09</v>
      </c>
      <c r="OO526" t="s">
        <v>678</v>
      </c>
      <c r="OP526" t="s">
        <v>678</v>
      </c>
      <c r="OQ526" t="s">
        <v>631</v>
      </c>
      <c r="OR526">
        <v>0.06</v>
      </c>
      <c r="OS526">
        <v>-0.08</v>
      </c>
      <c r="OT526">
        <v>-0.09</v>
      </c>
      <c r="OU526">
        <v>0.04</v>
      </c>
      <c r="OV526">
        <v>0.02</v>
      </c>
      <c r="OW526">
        <v>-0.02</v>
      </c>
      <c r="OX526">
        <v>-0.03</v>
      </c>
      <c r="OY526">
        <v>-0.02</v>
      </c>
      <c r="OZ526">
        <v>-0.04</v>
      </c>
      <c r="PA526">
        <v>-0.01</v>
      </c>
      <c r="PB526">
        <v>-0.05</v>
      </c>
      <c r="PC526">
        <v>-0.04</v>
      </c>
      <c r="PD526">
        <v>-0.04</v>
      </c>
      <c r="PE526">
        <v>0.02</v>
      </c>
      <c r="PF526" t="s">
        <v>678</v>
      </c>
      <c r="PG526">
        <v>-0.09</v>
      </c>
      <c r="PH526">
        <v>-0.06</v>
      </c>
      <c r="PI526" t="s">
        <v>682</v>
      </c>
      <c r="PJ526" t="s">
        <v>688</v>
      </c>
      <c r="PK526" t="s">
        <v>758</v>
      </c>
      <c r="PL526" t="s">
        <v>708</v>
      </c>
      <c r="PM526" t="s">
        <v>758</v>
      </c>
      <c r="PN526" t="s">
        <v>706</v>
      </c>
      <c r="PO526">
        <v>0.1</v>
      </c>
      <c r="PP526">
        <v>-0.05</v>
      </c>
      <c r="PQ526">
        <v>0.01</v>
      </c>
      <c r="PR526">
        <v>0.01</v>
      </c>
      <c r="PS526" t="s">
        <v>722</v>
      </c>
      <c r="PT526" t="s">
        <v>651</v>
      </c>
      <c r="PU526" t="s">
        <v>737</v>
      </c>
      <c r="PV526" t="s">
        <v>630</v>
      </c>
      <c r="PW526" t="s">
        <v>690</v>
      </c>
      <c r="PX526" t="s">
        <v>682</v>
      </c>
      <c r="PY526">
        <v>0.08</v>
      </c>
      <c r="PZ526" t="s">
        <v>709</v>
      </c>
      <c r="QA526">
        <v>7.0000000000000007E-2</v>
      </c>
      <c r="QB526" t="s">
        <v>610</v>
      </c>
      <c r="QC526">
        <v>0.04</v>
      </c>
      <c r="QD526" t="s">
        <v>759</v>
      </c>
      <c r="QE526">
        <v>0.08</v>
      </c>
      <c r="QF526">
        <v>0.08</v>
      </c>
      <c r="QG526" t="s">
        <v>733</v>
      </c>
      <c r="QH526" t="s">
        <v>676</v>
      </c>
      <c r="QI526" t="s">
        <v>614</v>
      </c>
      <c r="QJ526" t="s">
        <v>634</v>
      </c>
      <c r="QK526" t="s">
        <v>672</v>
      </c>
      <c r="QL526" t="s">
        <v>758</v>
      </c>
      <c r="QM526" t="s">
        <v>666</v>
      </c>
      <c r="QN526" t="s">
        <v>666</v>
      </c>
      <c r="QO526" t="s">
        <v>703</v>
      </c>
      <c r="QP526" t="s">
        <v>639</v>
      </c>
      <c r="QQ526">
        <v>-0.05</v>
      </c>
      <c r="QR526" t="s">
        <v>777</v>
      </c>
      <c r="QS526" t="s">
        <v>669</v>
      </c>
      <c r="QT526">
        <v>-0.03</v>
      </c>
      <c r="QU526" t="s">
        <v>702</v>
      </c>
      <c r="QV526" t="s">
        <v>710</v>
      </c>
      <c r="QW526" t="s">
        <v>733</v>
      </c>
      <c r="QX526" t="s">
        <v>674</v>
      </c>
      <c r="QY526" t="s">
        <v>669</v>
      </c>
      <c r="QZ526" t="s">
        <v>669</v>
      </c>
      <c r="RA526" t="s">
        <v>711</v>
      </c>
      <c r="RB526" t="s">
        <v>639</v>
      </c>
      <c r="RC526">
        <v>0.01</v>
      </c>
      <c r="RD526" t="s">
        <v>707</v>
      </c>
      <c r="RE526" t="s">
        <v>710</v>
      </c>
      <c r="RF526" t="s">
        <v>759</v>
      </c>
      <c r="RG526" t="s">
        <v>702</v>
      </c>
      <c r="RH526" t="s">
        <v>710</v>
      </c>
      <c r="RI526" t="s">
        <v>632</v>
      </c>
      <c r="RJ526">
        <v>0.09</v>
      </c>
      <c r="RK526" t="s">
        <v>710</v>
      </c>
      <c r="RL526" t="s">
        <v>682</v>
      </c>
      <c r="RM526">
        <v>0.06</v>
      </c>
      <c r="RN526" t="s">
        <v>688</v>
      </c>
      <c r="RO526">
        <v>-0.05</v>
      </c>
      <c r="RP526" t="s">
        <v>777</v>
      </c>
      <c r="RQ526" t="s">
        <v>669</v>
      </c>
      <c r="RR526">
        <v>-0.03</v>
      </c>
      <c r="RS526" t="s">
        <v>702</v>
      </c>
      <c r="RT526" t="s">
        <v>710</v>
      </c>
      <c r="RU526" t="s">
        <v>652</v>
      </c>
      <c r="RV526" t="s">
        <v>686</v>
      </c>
      <c r="RW526" t="s">
        <v>725</v>
      </c>
      <c r="RX526" t="s">
        <v>735</v>
      </c>
      <c r="RY526" t="s">
        <v>632</v>
      </c>
      <c r="RZ526" t="s">
        <v>749</v>
      </c>
      <c r="SA526">
        <v>0.01</v>
      </c>
      <c r="SB526" t="s">
        <v>707</v>
      </c>
      <c r="SC526" t="s">
        <v>710</v>
      </c>
      <c r="SD526" t="s">
        <v>759</v>
      </c>
      <c r="SE526" t="s">
        <v>702</v>
      </c>
      <c r="SF526" t="s">
        <v>710</v>
      </c>
      <c r="SG526" t="s">
        <v>722</v>
      </c>
      <c r="SH526" t="s">
        <v>692</v>
      </c>
      <c r="SI526" t="s">
        <v>736</v>
      </c>
      <c r="SJ526" t="s">
        <v>736</v>
      </c>
      <c r="SK526" t="s">
        <v>733</v>
      </c>
      <c r="SL526" t="s">
        <v>716</v>
      </c>
      <c r="SM526">
        <v>-0.05</v>
      </c>
      <c r="SN526" t="s">
        <v>777</v>
      </c>
      <c r="SO526" t="s">
        <v>669</v>
      </c>
      <c r="SP526">
        <v>-0.03</v>
      </c>
      <c r="SQ526" t="s">
        <v>702</v>
      </c>
      <c r="SR526" t="s">
        <v>710</v>
      </c>
      <c r="SS526" t="s">
        <v>688</v>
      </c>
      <c r="ST526" t="s">
        <v>649</v>
      </c>
      <c r="SU526" t="s">
        <v>736</v>
      </c>
      <c r="SV526" t="s">
        <v>736</v>
      </c>
      <c r="SW526" t="s">
        <v>631</v>
      </c>
      <c r="SX526" t="s">
        <v>675</v>
      </c>
      <c r="SY526">
        <v>0.01</v>
      </c>
      <c r="SZ526" t="s">
        <v>707</v>
      </c>
      <c r="TA526" t="s">
        <v>710</v>
      </c>
      <c r="TB526" t="s">
        <v>759</v>
      </c>
      <c r="TC526" t="s">
        <v>702</v>
      </c>
      <c r="TD526" t="s">
        <v>710</v>
      </c>
      <c r="TE526" t="s">
        <v>665</v>
      </c>
    </row>
    <row r="527" spans="1:527" x14ac:dyDescent="0.25">
      <c r="A527" t="s">
        <v>525</v>
      </c>
      <c r="B527">
        <v>-0.03</v>
      </c>
      <c r="C527">
        <v>0.01</v>
      </c>
      <c r="D527">
        <v>0.05</v>
      </c>
      <c r="E527">
        <v>-0.01</v>
      </c>
      <c r="F527">
        <v>0.03</v>
      </c>
      <c r="G527">
        <v>-0.04</v>
      </c>
      <c r="H527">
        <v>-0.09</v>
      </c>
      <c r="I527">
        <v>-0.04</v>
      </c>
      <c r="J527">
        <v>7.0000000000000007E-2</v>
      </c>
      <c r="K527">
        <v>-0.05</v>
      </c>
      <c r="L527">
        <v>-0.03</v>
      </c>
      <c r="M527">
        <v>-0.04</v>
      </c>
      <c r="N527">
        <v>-0.01</v>
      </c>
      <c r="O527">
        <v>0.04</v>
      </c>
      <c r="P527">
        <v>0.03</v>
      </c>
      <c r="Q527">
        <v>0</v>
      </c>
      <c r="R527">
        <v>7.0000000000000007E-2</v>
      </c>
      <c r="S527" t="s">
        <v>733</v>
      </c>
      <c r="T527" t="s">
        <v>670</v>
      </c>
      <c r="U527">
        <v>0.01</v>
      </c>
      <c r="V527" t="s">
        <v>671</v>
      </c>
      <c r="W527">
        <v>0.02</v>
      </c>
      <c r="X527" t="s">
        <v>671</v>
      </c>
      <c r="Y527">
        <v>0</v>
      </c>
      <c r="Z527">
        <v>-0.03</v>
      </c>
      <c r="AA527">
        <v>0.04</v>
      </c>
      <c r="AB527">
        <v>0.04</v>
      </c>
      <c r="AC527" t="s">
        <v>670</v>
      </c>
      <c r="AD527" t="s">
        <v>652</v>
      </c>
      <c r="AE527" t="s">
        <v>616</v>
      </c>
      <c r="AF527" t="s">
        <v>654</v>
      </c>
      <c r="AG527" t="s">
        <v>634</v>
      </c>
      <c r="AH527" t="s">
        <v>626</v>
      </c>
      <c r="AI527">
        <v>0.08</v>
      </c>
      <c r="AJ527" t="s">
        <v>704</v>
      </c>
      <c r="AK527" t="s">
        <v>632</v>
      </c>
      <c r="AL527" t="s">
        <v>739</v>
      </c>
      <c r="AM527">
        <v>0</v>
      </c>
      <c r="AN527" t="s">
        <v>678</v>
      </c>
      <c r="AO527">
        <v>-0.01</v>
      </c>
      <c r="AP527">
        <v>-0.01</v>
      </c>
      <c r="AQ527" t="s">
        <v>737</v>
      </c>
      <c r="AR527">
        <v>0.01</v>
      </c>
      <c r="AS527" t="s">
        <v>682</v>
      </c>
      <c r="AT527">
        <v>-0.02</v>
      </c>
      <c r="AU527">
        <v>0.05</v>
      </c>
      <c r="AV527">
        <v>0.03</v>
      </c>
      <c r="AW527" t="s">
        <v>654</v>
      </c>
      <c r="AX527">
        <v>-0.1</v>
      </c>
      <c r="AY527" t="s">
        <v>687</v>
      </c>
      <c r="AZ527" t="s">
        <v>658</v>
      </c>
      <c r="BA527">
        <v>-0.02</v>
      </c>
      <c r="BB527">
        <v>-0.04</v>
      </c>
      <c r="BC527">
        <v>0.02</v>
      </c>
      <c r="BD527">
        <v>0.02</v>
      </c>
      <c r="BE527">
        <v>0.06</v>
      </c>
      <c r="BF527">
        <v>0.02</v>
      </c>
      <c r="BG527">
        <v>-0.08</v>
      </c>
      <c r="BH527" t="s">
        <v>621</v>
      </c>
      <c r="BI527" t="s">
        <v>741</v>
      </c>
      <c r="BJ527" t="s">
        <v>702</v>
      </c>
      <c r="BK527" t="s">
        <v>652</v>
      </c>
      <c r="BL527" t="s">
        <v>639</v>
      </c>
      <c r="BM527" t="s">
        <v>711</v>
      </c>
      <c r="BN527" t="s">
        <v>666</v>
      </c>
      <c r="BO527" t="s">
        <v>621</v>
      </c>
      <c r="BP527">
        <v>0.09</v>
      </c>
      <c r="BQ527">
        <v>0.06</v>
      </c>
      <c r="BR527">
        <v>0.06</v>
      </c>
      <c r="BS527" t="s">
        <v>685</v>
      </c>
      <c r="BT527">
        <v>0.08</v>
      </c>
      <c r="BU527" t="s">
        <v>670</v>
      </c>
      <c r="BV527">
        <v>0</v>
      </c>
      <c r="BW527">
        <v>0.04</v>
      </c>
      <c r="BX527">
        <v>0.03</v>
      </c>
      <c r="BY527">
        <v>0.08</v>
      </c>
      <c r="BZ527">
        <v>0.01</v>
      </c>
      <c r="CA527">
        <v>0.01</v>
      </c>
      <c r="CB527">
        <v>-0.03</v>
      </c>
      <c r="CC527" t="s">
        <v>652</v>
      </c>
      <c r="CD527">
        <v>-0.03</v>
      </c>
      <c r="CE527" t="s">
        <v>631</v>
      </c>
      <c r="CF527" t="s">
        <v>631</v>
      </c>
      <c r="CG527">
        <v>0.05</v>
      </c>
      <c r="CH527">
        <v>0.04</v>
      </c>
      <c r="CI527">
        <v>-7.0000000000000007E-2</v>
      </c>
      <c r="CJ527">
        <v>-0.04</v>
      </c>
      <c r="CK527">
        <v>0.03</v>
      </c>
      <c r="CL527">
        <v>0.02</v>
      </c>
      <c r="CM527" t="s">
        <v>708</v>
      </c>
      <c r="CN527" t="s">
        <v>616</v>
      </c>
      <c r="CO527" t="s">
        <v>677</v>
      </c>
      <c r="CP527" t="s">
        <v>726</v>
      </c>
      <c r="CQ527" t="s">
        <v>692</v>
      </c>
      <c r="CR527">
        <v>7.0000000000000007E-2</v>
      </c>
      <c r="CS527">
        <v>0.05</v>
      </c>
      <c r="CT527">
        <v>0.05</v>
      </c>
      <c r="CU527">
        <v>0.04</v>
      </c>
      <c r="CV527">
        <v>0.05</v>
      </c>
      <c r="CW527">
        <v>-0.04</v>
      </c>
      <c r="CX527">
        <v>-0.06</v>
      </c>
      <c r="CY527">
        <v>-7.0000000000000007E-2</v>
      </c>
      <c r="CZ527">
        <v>-7.0000000000000007E-2</v>
      </c>
      <c r="DA527">
        <v>-0.05</v>
      </c>
      <c r="DB527">
        <v>7.0000000000000007E-2</v>
      </c>
      <c r="DC527">
        <v>-0.04</v>
      </c>
      <c r="DD527">
        <v>0.06</v>
      </c>
      <c r="DE527">
        <v>-0.04</v>
      </c>
      <c r="DF527">
        <v>0</v>
      </c>
      <c r="DG527">
        <v>0.01</v>
      </c>
      <c r="DH527">
        <v>0.01</v>
      </c>
      <c r="DI527">
        <v>-7.0000000000000007E-2</v>
      </c>
      <c r="DJ527">
        <v>-0.06</v>
      </c>
      <c r="DK527">
        <v>0.06</v>
      </c>
      <c r="DL527">
        <v>0.02</v>
      </c>
      <c r="DM527" t="s">
        <v>632</v>
      </c>
      <c r="DN527" t="s">
        <v>632</v>
      </c>
      <c r="DO527">
        <v>-0.01</v>
      </c>
      <c r="DP527" t="s">
        <v>658</v>
      </c>
      <c r="DQ527">
        <v>0</v>
      </c>
      <c r="DR527" t="s">
        <v>658</v>
      </c>
      <c r="DS527">
        <v>-0.02</v>
      </c>
      <c r="DT527">
        <v>-0.02</v>
      </c>
      <c r="DU527">
        <v>-0.08</v>
      </c>
      <c r="DV527">
        <v>-0.08</v>
      </c>
      <c r="DW527" t="s">
        <v>631</v>
      </c>
      <c r="DX527">
        <v>0.01</v>
      </c>
      <c r="DY527" t="s">
        <v>680</v>
      </c>
      <c r="DZ527">
        <v>-0.05</v>
      </c>
      <c r="EA527">
        <v>-0.08</v>
      </c>
      <c r="EB527">
        <v>-7.0000000000000007E-2</v>
      </c>
      <c r="EC527">
        <v>-0.01</v>
      </c>
      <c r="ED527">
        <v>0.06</v>
      </c>
      <c r="EE527">
        <v>-0.05</v>
      </c>
      <c r="EF527">
        <v>0.05</v>
      </c>
      <c r="EG527">
        <v>0.04</v>
      </c>
      <c r="EH527">
        <v>-0.05</v>
      </c>
      <c r="EI527">
        <v>0.06</v>
      </c>
      <c r="EJ527">
        <v>0.06</v>
      </c>
      <c r="EK527" t="s">
        <v>685</v>
      </c>
      <c r="EL527">
        <v>0</v>
      </c>
      <c r="EM527" t="s">
        <v>692</v>
      </c>
      <c r="EN527">
        <v>0</v>
      </c>
      <c r="EO527" t="s">
        <v>667</v>
      </c>
      <c r="EP527" t="s">
        <v>724</v>
      </c>
      <c r="EQ527" t="s">
        <v>699</v>
      </c>
      <c r="ER527" t="s">
        <v>627</v>
      </c>
      <c r="ES527" t="s">
        <v>630</v>
      </c>
      <c r="ET527" t="s">
        <v>680</v>
      </c>
      <c r="EU527">
        <v>0.01</v>
      </c>
      <c r="EV527">
        <v>0.03</v>
      </c>
      <c r="EW527" t="s">
        <v>687</v>
      </c>
      <c r="EX527" t="s">
        <v>687</v>
      </c>
      <c r="EY527" t="s">
        <v>658</v>
      </c>
      <c r="EZ527">
        <v>0.01</v>
      </c>
      <c r="FA527">
        <v>7.0000000000000007E-2</v>
      </c>
      <c r="FB527">
        <v>-0.01</v>
      </c>
      <c r="FC527" t="s">
        <v>627</v>
      </c>
      <c r="FD527">
        <v>-0.08</v>
      </c>
      <c r="FE527">
        <v>-7.0000000000000007E-2</v>
      </c>
      <c r="FF527">
        <v>0.05</v>
      </c>
      <c r="FG527">
        <v>-0.08</v>
      </c>
      <c r="FH527">
        <v>0.03</v>
      </c>
      <c r="FI527">
        <v>0</v>
      </c>
      <c r="FJ527">
        <v>-7.0000000000000007E-2</v>
      </c>
      <c r="FK527">
        <v>-0.04</v>
      </c>
      <c r="FL527">
        <v>-0.04</v>
      </c>
      <c r="FM527" t="s">
        <v>627</v>
      </c>
      <c r="FN527">
        <v>-0.06</v>
      </c>
      <c r="FO527">
        <v>0.09</v>
      </c>
      <c r="FP527">
        <v>0.08</v>
      </c>
      <c r="FQ527" t="s">
        <v>711</v>
      </c>
      <c r="FR527" t="s">
        <v>711</v>
      </c>
      <c r="FS527">
        <v>-0.04</v>
      </c>
      <c r="FT527" t="s">
        <v>706</v>
      </c>
      <c r="FU527">
        <v>-7.0000000000000007E-2</v>
      </c>
      <c r="FV527" t="s">
        <v>708</v>
      </c>
      <c r="FW527">
        <v>0.02</v>
      </c>
      <c r="FX527">
        <v>-0.05</v>
      </c>
      <c r="FY527" t="s">
        <v>632</v>
      </c>
      <c r="FZ527" t="s">
        <v>632</v>
      </c>
      <c r="GA527" t="s">
        <v>622</v>
      </c>
      <c r="GB527">
        <v>0.05</v>
      </c>
      <c r="GC527">
        <v>0.04</v>
      </c>
      <c r="GD527">
        <v>-0.04</v>
      </c>
      <c r="GE527" t="s">
        <v>777</v>
      </c>
      <c r="GF527" t="s">
        <v>634</v>
      </c>
      <c r="GG527">
        <v>0.06</v>
      </c>
      <c r="GH527" t="s">
        <v>633</v>
      </c>
      <c r="GI527" t="s">
        <v>631</v>
      </c>
      <c r="GJ527" t="s">
        <v>662</v>
      </c>
      <c r="GK527">
        <v>-0.03</v>
      </c>
      <c r="GL527">
        <v>0.03</v>
      </c>
      <c r="GM527" t="s">
        <v>685</v>
      </c>
      <c r="GN527" t="s">
        <v>685</v>
      </c>
      <c r="GO527" t="s">
        <v>724</v>
      </c>
      <c r="GP527">
        <v>-0.05</v>
      </c>
      <c r="GQ527">
        <v>-0.03</v>
      </c>
      <c r="GR527">
        <v>-0.05</v>
      </c>
      <c r="GS527">
        <v>0.02</v>
      </c>
      <c r="GT527">
        <v>0.02</v>
      </c>
      <c r="GU527" t="s">
        <v>679</v>
      </c>
      <c r="GV527">
        <v>-0.1</v>
      </c>
      <c r="GW527" t="s">
        <v>679</v>
      </c>
      <c r="GX527" t="s">
        <v>621</v>
      </c>
      <c r="GY527">
        <v>0.01</v>
      </c>
      <c r="GZ527">
        <v>-7.0000000000000007E-2</v>
      </c>
      <c r="HA527">
        <v>0.06</v>
      </c>
      <c r="HB527">
        <v>0.06</v>
      </c>
      <c r="HC527">
        <v>0.09</v>
      </c>
      <c r="HD527">
        <v>-0.03</v>
      </c>
      <c r="HE527">
        <v>7.0000000000000007E-2</v>
      </c>
      <c r="HF527" t="s">
        <v>679</v>
      </c>
      <c r="HG527" t="s">
        <v>741</v>
      </c>
      <c r="HH527" t="s">
        <v>610</v>
      </c>
      <c r="HI527">
        <v>0.03</v>
      </c>
      <c r="HJ527" t="s">
        <v>710</v>
      </c>
      <c r="HK527" t="s">
        <v>631</v>
      </c>
      <c r="HL527" t="s">
        <v>710</v>
      </c>
      <c r="HM527" t="s">
        <v>654</v>
      </c>
      <c r="HN527">
        <v>-0.03</v>
      </c>
      <c r="HO527" t="s">
        <v>658</v>
      </c>
      <c r="HP527" t="s">
        <v>658</v>
      </c>
      <c r="HQ527" t="s">
        <v>680</v>
      </c>
      <c r="HR527">
        <v>-0.04</v>
      </c>
      <c r="HS527">
        <v>0.08</v>
      </c>
      <c r="HT527" t="s">
        <v>687</v>
      </c>
      <c r="HU527">
        <v>0.02</v>
      </c>
      <c r="HV527">
        <v>0</v>
      </c>
      <c r="HW527">
        <v>0.06</v>
      </c>
      <c r="HX527">
        <v>0.02</v>
      </c>
      <c r="HY527">
        <v>0.01</v>
      </c>
      <c r="HZ527">
        <v>0</v>
      </c>
      <c r="IA527">
        <v>7.0000000000000007E-2</v>
      </c>
      <c r="IB527">
        <v>-0.03</v>
      </c>
      <c r="IC527" t="s">
        <v>627</v>
      </c>
      <c r="ID527" t="s">
        <v>627</v>
      </c>
      <c r="IE527">
        <v>-0.04</v>
      </c>
      <c r="IF527">
        <v>-0.02</v>
      </c>
      <c r="IG527">
        <v>-0.08</v>
      </c>
      <c r="IH527">
        <v>-0.08</v>
      </c>
      <c r="II527">
        <v>0.02</v>
      </c>
      <c r="IJ527">
        <v>0.01</v>
      </c>
      <c r="IK527" t="s">
        <v>737</v>
      </c>
      <c r="IL527" t="s">
        <v>706</v>
      </c>
      <c r="IM527" t="s">
        <v>705</v>
      </c>
      <c r="IN527" t="s">
        <v>761</v>
      </c>
      <c r="IO527">
        <v>0.08</v>
      </c>
      <c r="IP527" t="s">
        <v>678</v>
      </c>
      <c r="IQ527">
        <v>0.06</v>
      </c>
      <c r="IR527">
        <v>0.06</v>
      </c>
      <c r="IS527">
        <v>0.06</v>
      </c>
      <c r="IT527">
        <v>0.04</v>
      </c>
      <c r="IU527">
        <v>-0.03</v>
      </c>
      <c r="IV527">
        <v>-0.05</v>
      </c>
      <c r="IW527" t="s">
        <v>658</v>
      </c>
      <c r="IX527">
        <v>-0.1</v>
      </c>
      <c r="IY527">
        <v>-0.05</v>
      </c>
      <c r="IZ527" t="s">
        <v>652</v>
      </c>
      <c r="JA527">
        <v>-0.03</v>
      </c>
      <c r="JB527">
        <v>0.09</v>
      </c>
      <c r="JC527">
        <v>-7.0000000000000007E-2</v>
      </c>
      <c r="JD527">
        <v>-0.09</v>
      </c>
      <c r="JE527">
        <v>0</v>
      </c>
      <c r="JF527">
        <v>0</v>
      </c>
      <c r="JG527">
        <v>-0.01</v>
      </c>
      <c r="JH527">
        <v>-0.03</v>
      </c>
      <c r="JI527">
        <v>0.05</v>
      </c>
      <c r="JJ527">
        <v>-0.01</v>
      </c>
      <c r="JK527">
        <v>7.0000000000000007E-2</v>
      </c>
      <c r="JL527">
        <v>0.08</v>
      </c>
      <c r="JM527">
        <v>0</v>
      </c>
      <c r="JN527" t="s">
        <v>658</v>
      </c>
      <c r="JO527">
        <v>-0.03</v>
      </c>
      <c r="JP527" t="s">
        <v>658</v>
      </c>
      <c r="JQ527">
        <v>0.02</v>
      </c>
      <c r="JR527">
        <v>-0.02</v>
      </c>
      <c r="JS527">
        <v>0.05</v>
      </c>
      <c r="JT527">
        <v>0.05</v>
      </c>
      <c r="JU527" t="s">
        <v>686</v>
      </c>
      <c r="JV527">
        <v>-0.02</v>
      </c>
      <c r="JW527">
        <v>0.01</v>
      </c>
      <c r="JX527">
        <v>0.02</v>
      </c>
      <c r="JY527">
        <v>-0.06</v>
      </c>
      <c r="JZ527">
        <v>-7.0000000000000007E-2</v>
      </c>
      <c r="KA527">
        <v>0.01</v>
      </c>
      <c r="KB527">
        <v>7.0000000000000007E-2</v>
      </c>
      <c r="KC527">
        <v>-0.03</v>
      </c>
      <c r="KD527">
        <v>0.06</v>
      </c>
      <c r="KE527">
        <v>0.05</v>
      </c>
      <c r="KF527">
        <v>-0.03</v>
      </c>
      <c r="KG527" t="s">
        <v>679</v>
      </c>
      <c r="KH527" t="s">
        <v>679</v>
      </c>
      <c r="KI527" t="s">
        <v>687</v>
      </c>
      <c r="KJ527">
        <v>0.04</v>
      </c>
      <c r="KK527">
        <v>-0.09</v>
      </c>
      <c r="KL527">
        <v>-0.04</v>
      </c>
      <c r="KM527" t="s">
        <v>654</v>
      </c>
      <c r="KN527" t="s">
        <v>727</v>
      </c>
      <c r="KO527" t="s">
        <v>708</v>
      </c>
      <c r="KP527" t="s">
        <v>680</v>
      </c>
      <c r="KQ527" t="s">
        <v>717</v>
      </c>
      <c r="KR527" t="s">
        <v>685</v>
      </c>
      <c r="KS527">
        <v>0.01</v>
      </c>
      <c r="KT527">
        <v>0.02</v>
      </c>
      <c r="KU527" t="s">
        <v>710</v>
      </c>
      <c r="KV527" t="s">
        <v>710</v>
      </c>
      <c r="KW527">
        <v>7.0000000000000007E-2</v>
      </c>
      <c r="KX527">
        <v>0.03</v>
      </c>
      <c r="KY527">
        <v>0.06</v>
      </c>
      <c r="KZ527">
        <v>-0.03</v>
      </c>
      <c r="LA527" t="s">
        <v>672</v>
      </c>
      <c r="LB527" t="s">
        <v>733</v>
      </c>
      <c r="LC527">
        <v>0</v>
      </c>
      <c r="LD527" t="s">
        <v>708</v>
      </c>
      <c r="LE527">
        <v>0.01</v>
      </c>
      <c r="LF527" t="s">
        <v>671</v>
      </c>
      <c r="LG527">
        <v>-0.01</v>
      </c>
      <c r="LH527">
        <v>0.05</v>
      </c>
      <c r="LI527">
        <v>-0.09</v>
      </c>
      <c r="LJ527">
        <v>-0.09</v>
      </c>
      <c r="LK527">
        <v>0.04</v>
      </c>
      <c r="LL527">
        <v>0.05</v>
      </c>
      <c r="LM527" t="s">
        <v>685</v>
      </c>
      <c r="LN527">
        <v>-0.08</v>
      </c>
      <c r="LO527" t="s">
        <v>698</v>
      </c>
      <c r="LP527" t="s">
        <v>634</v>
      </c>
      <c r="LQ527">
        <v>0.08</v>
      </c>
      <c r="LR527" t="s">
        <v>704</v>
      </c>
      <c r="LS527" t="s">
        <v>632</v>
      </c>
      <c r="LT527" t="s">
        <v>646</v>
      </c>
      <c r="LU527">
        <v>-0.01</v>
      </c>
      <c r="LV527" t="s">
        <v>632</v>
      </c>
      <c r="LW527" t="s">
        <v>759</v>
      </c>
      <c r="LX527" t="s">
        <v>759</v>
      </c>
      <c r="LY527">
        <v>0.04</v>
      </c>
      <c r="LZ527">
        <v>0</v>
      </c>
      <c r="MA527" t="s">
        <v>690</v>
      </c>
      <c r="MB527">
        <v>-0.02</v>
      </c>
      <c r="MC527">
        <v>7.0000000000000007E-2</v>
      </c>
      <c r="MD527">
        <v>0.05</v>
      </c>
      <c r="ME527" t="s">
        <v>654</v>
      </c>
      <c r="MF527" t="s">
        <v>621</v>
      </c>
      <c r="MG527" t="s">
        <v>654</v>
      </c>
      <c r="MH527" t="s">
        <v>680</v>
      </c>
      <c r="MI527">
        <v>-0.04</v>
      </c>
      <c r="MJ527">
        <v>0.02</v>
      </c>
      <c r="MK527">
        <v>-0.06</v>
      </c>
      <c r="ML527">
        <v>-0.06</v>
      </c>
      <c r="MM527">
        <v>-0.05</v>
      </c>
      <c r="MN527">
        <v>-0.02</v>
      </c>
      <c r="MO527">
        <v>-0.04</v>
      </c>
      <c r="MP527">
        <v>0.03</v>
      </c>
      <c r="MQ527" t="s">
        <v>660</v>
      </c>
      <c r="MR527" t="s">
        <v>729</v>
      </c>
      <c r="MS527">
        <v>0.09</v>
      </c>
      <c r="MT527" t="s">
        <v>666</v>
      </c>
      <c r="MU527" t="s">
        <v>711</v>
      </c>
      <c r="MV527" t="s">
        <v>716</v>
      </c>
      <c r="MW527" t="s">
        <v>696</v>
      </c>
      <c r="MX527">
        <v>0.01</v>
      </c>
      <c r="MY527">
        <v>0.05</v>
      </c>
      <c r="MZ527">
        <v>0.05</v>
      </c>
      <c r="NA527">
        <v>-0.04</v>
      </c>
      <c r="NB527">
        <v>-0.01</v>
      </c>
      <c r="NC527" t="s">
        <v>670</v>
      </c>
      <c r="ND527">
        <v>0.04</v>
      </c>
      <c r="NE527" t="s">
        <v>652</v>
      </c>
      <c r="NF527">
        <v>0.06</v>
      </c>
      <c r="NG527">
        <v>0.03</v>
      </c>
      <c r="NH527">
        <v>-0.03</v>
      </c>
      <c r="NI527">
        <v>0.01</v>
      </c>
      <c r="NJ527">
        <v>-0.06</v>
      </c>
      <c r="NK527">
        <v>7.0000000000000007E-2</v>
      </c>
      <c r="NL527">
        <v>0.01</v>
      </c>
      <c r="NM527" t="s">
        <v>631</v>
      </c>
      <c r="NN527" t="s">
        <v>631</v>
      </c>
      <c r="NO527" t="s">
        <v>678</v>
      </c>
      <c r="NP527">
        <v>0.04</v>
      </c>
      <c r="NQ527">
        <v>0.03</v>
      </c>
      <c r="NR527">
        <v>-0.02</v>
      </c>
      <c r="NS527">
        <v>0.04</v>
      </c>
      <c r="NT527">
        <v>0.01</v>
      </c>
      <c r="NU527" t="s">
        <v>706</v>
      </c>
      <c r="NV527" t="s">
        <v>724</v>
      </c>
      <c r="NW527" t="s">
        <v>729</v>
      </c>
      <c r="NX527" t="s">
        <v>712</v>
      </c>
      <c r="NY527">
        <v>0.1</v>
      </c>
      <c r="NZ527">
        <v>0.08</v>
      </c>
      <c r="OA527">
        <v>-0.02</v>
      </c>
      <c r="OB527">
        <v>-0.02</v>
      </c>
      <c r="OC527">
        <v>0.05</v>
      </c>
      <c r="OD527">
        <v>7.0000000000000007E-2</v>
      </c>
      <c r="OE527">
        <v>-0.05</v>
      </c>
      <c r="OF527">
        <v>-7.0000000000000007E-2</v>
      </c>
      <c r="OG527">
        <v>-0.04</v>
      </c>
      <c r="OH527">
        <v>-0.06</v>
      </c>
      <c r="OI527">
        <v>-0.03</v>
      </c>
      <c r="OJ527">
        <v>0.06</v>
      </c>
      <c r="OK527">
        <v>-0.03</v>
      </c>
      <c r="OL527">
        <v>0.04</v>
      </c>
      <c r="OM527">
        <v>0</v>
      </c>
      <c r="ON527">
        <v>-0.1</v>
      </c>
      <c r="OO527">
        <v>0.03</v>
      </c>
      <c r="OP527">
        <v>0.03</v>
      </c>
      <c r="OQ527">
        <v>-0.09</v>
      </c>
      <c r="OR527">
        <v>-0.05</v>
      </c>
      <c r="OS527">
        <v>0.05</v>
      </c>
      <c r="OT527">
        <v>0.04</v>
      </c>
      <c r="OU527" t="s">
        <v>692</v>
      </c>
      <c r="OV527" t="s">
        <v>632</v>
      </c>
      <c r="OW527">
        <v>-0.02</v>
      </c>
      <c r="OX527">
        <v>-0.1</v>
      </c>
      <c r="OY527">
        <v>0</v>
      </c>
      <c r="OZ527" t="s">
        <v>658</v>
      </c>
      <c r="PA527">
        <v>-0.05</v>
      </c>
      <c r="PB527">
        <v>-0.03</v>
      </c>
      <c r="PC527">
        <v>-0.09</v>
      </c>
      <c r="PD527">
        <v>-0.09</v>
      </c>
      <c r="PE527">
        <v>-0.05</v>
      </c>
      <c r="PF527">
        <v>0.01</v>
      </c>
      <c r="PG527" t="s">
        <v>621</v>
      </c>
      <c r="PH527">
        <v>-0.03</v>
      </c>
      <c r="PI527">
        <v>-7.0000000000000007E-2</v>
      </c>
      <c r="PJ527">
        <v>-0.08</v>
      </c>
      <c r="PK527">
        <v>-0.01</v>
      </c>
      <c r="PL527">
        <v>7.0000000000000007E-2</v>
      </c>
      <c r="PM527">
        <v>-0.06</v>
      </c>
      <c r="PN527">
        <v>0.05</v>
      </c>
      <c r="PO527">
        <v>0.05</v>
      </c>
      <c r="PP527" t="s">
        <v>627</v>
      </c>
      <c r="PQ527" t="s">
        <v>759</v>
      </c>
      <c r="PR527" t="s">
        <v>759</v>
      </c>
      <c r="PS527">
        <v>0.02</v>
      </c>
      <c r="PT527">
        <v>-0.01</v>
      </c>
      <c r="PU527" t="s">
        <v>673</v>
      </c>
      <c r="PV527">
        <v>0.01</v>
      </c>
      <c r="PW527" t="s">
        <v>706</v>
      </c>
      <c r="PX527" t="s">
        <v>726</v>
      </c>
      <c r="PY527" t="s">
        <v>705</v>
      </c>
      <c r="PZ527">
        <v>-0.09</v>
      </c>
      <c r="QA527" t="s">
        <v>626</v>
      </c>
      <c r="QB527" t="s">
        <v>627</v>
      </c>
      <c r="QC527">
        <v>0.02</v>
      </c>
      <c r="QD527">
        <v>0.02</v>
      </c>
      <c r="QE527" t="s">
        <v>699</v>
      </c>
      <c r="QF527" t="s">
        <v>699</v>
      </c>
      <c r="QG527" t="s">
        <v>726</v>
      </c>
      <c r="QH527">
        <v>0</v>
      </c>
      <c r="QI527">
        <v>-0.05</v>
      </c>
      <c r="QJ527">
        <v>0.01</v>
      </c>
      <c r="QK527">
        <v>-0.03</v>
      </c>
      <c r="QL527">
        <v>-0.01</v>
      </c>
      <c r="QM527">
        <v>-0.01</v>
      </c>
      <c r="QN527">
        <v>0</v>
      </c>
      <c r="QO527">
        <v>0</v>
      </c>
      <c r="QP527">
        <v>0.03</v>
      </c>
      <c r="QQ527">
        <v>-0.03</v>
      </c>
      <c r="QR527">
        <v>0</v>
      </c>
      <c r="QS527">
        <v>0</v>
      </c>
      <c r="QT527">
        <v>0.02</v>
      </c>
      <c r="QU527">
        <v>-0.04</v>
      </c>
      <c r="QV527">
        <v>0.03</v>
      </c>
      <c r="QW527">
        <v>0</v>
      </c>
      <c r="QX527" t="s">
        <v>632</v>
      </c>
      <c r="QY527">
        <v>0.04</v>
      </c>
      <c r="QZ527">
        <v>0.02</v>
      </c>
      <c r="RA527">
        <v>7.0000000000000007E-2</v>
      </c>
      <c r="RB527">
        <v>0.04</v>
      </c>
      <c r="RC527">
        <v>-0.02</v>
      </c>
      <c r="RD527">
        <v>-0.05</v>
      </c>
      <c r="RE527">
        <v>0.06</v>
      </c>
      <c r="RF527">
        <v>0.09</v>
      </c>
      <c r="RG527">
        <v>-0.06</v>
      </c>
      <c r="RH527">
        <v>0.05</v>
      </c>
      <c r="RI527">
        <v>-0.04</v>
      </c>
      <c r="RJ527">
        <v>0.01</v>
      </c>
      <c r="RK527">
        <v>0</v>
      </c>
      <c r="RL527">
        <v>-0.01</v>
      </c>
      <c r="RM527">
        <v>0.02</v>
      </c>
      <c r="RN527">
        <v>0.03</v>
      </c>
      <c r="RO527">
        <v>-0.03</v>
      </c>
      <c r="RP527">
        <v>0</v>
      </c>
      <c r="RQ527">
        <v>0</v>
      </c>
      <c r="RR527">
        <v>0.02</v>
      </c>
      <c r="RS527">
        <v>-0.04</v>
      </c>
      <c r="RT527">
        <v>0.03</v>
      </c>
      <c r="RU527">
        <v>0.03</v>
      </c>
      <c r="RV527">
        <v>7.0000000000000007E-2</v>
      </c>
      <c r="RW527">
        <v>0.05</v>
      </c>
      <c r="RX527">
        <v>0.05</v>
      </c>
      <c r="RY527">
        <v>0.01</v>
      </c>
      <c r="RZ527">
        <v>0.04</v>
      </c>
      <c r="SA527">
        <v>-0.02</v>
      </c>
      <c r="SB527">
        <v>-0.05</v>
      </c>
      <c r="SC527">
        <v>0.06</v>
      </c>
      <c r="SD527">
        <v>0.09</v>
      </c>
      <c r="SE527">
        <v>-0.06</v>
      </c>
      <c r="SF527">
        <v>0.05</v>
      </c>
      <c r="SG527">
        <v>-0.01</v>
      </c>
      <c r="SH527">
        <v>0.01</v>
      </c>
      <c r="SI527">
        <v>-0.02</v>
      </c>
      <c r="SJ527">
        <v>0</v>
      </c>
      <c r="SK527">
        <v>-0.02</v>
      </c>
      <c r="SL527">
        <v>0.01</v>
      </c>
      <c r="SM527">
        <v>-0.03</v>
      </c>
      <c r="SN527">
        <v>0</v>
      </c>
      <c r="SO527">
        <v>0</v>
      </c>
      <c r="SP527">
        <v>0.02</v>
      </c>
      <c r="SQ527">
        <v>-0.04</v>
      </c>
      <c r="SR527">
        <v>0.03</v>
      </c>
      <c r="SS527">
        <v>0</v>
      </c>
      <c r="ST527" t="s">
        <v>652</v>
      </c>
      <c r="SU527">
        <v>0.03</v>
      </c>
      <c r="SV527">
        <v>0</v>
      </c>
      <c r="SW527">
        <v>0.08</v>
      </c>
      <c r="SX527">
        <v>0.02</v>
      </c>
      <c r="SY527">
        <v>-0.02</v>
      </c>
      <c r="SZ527">
        <v>-0.05</v>
      </c>
      <c r="TA527">
        <v>0.06</v>
      </c>
      <c r="TB527">
        <v>0.09</v>
      </c>
      <c r="TC527">
        <v>-0.06</v>
      </c>
      <c r="TD527">
        <v>0.05</v>
      </c>
      <c r="TE527" t="s">
        <v>732</v>
      </c>
      <c r="TF527" t="s">
        <v>736</v>
      </c>
    </row>
    <row r="528" spans="1:527" x14ac:dyDescent="0.25">
      <c r="A528" t="s">
        <v>526</v>
      </c>
      <c r="B528" t="s">
        <v>658</v>
      </c>
      <c r="C528">
        <v>0.05</v>
      </c>
      <c r="D528" t="s">
        <v>686</v>
      </c>
      <c r="E528">
        <v>-0.04</v>
      </c>
      <c r="F528">
        <v>0.02</v>
      </c>
      <c r="G528">
        <v>0.03</v>
      </c>
      <c r="H528" t="s">
        <v>680</v>
      </c>
      <c r="I528">
        <v>0.03</v>
      </c>
      <c r="J528" t="s">
        <v>631</v>
      </c>
      <c r="K528">
        <v>-0.03</v>
      </c>
      <c r="L528">
        <v>0.02</v>
      </c>
      <c r="M528">
        <v>0.03</v>
      </c>
      <c r="N528">
        <v>-0.09</v>
      </c>
      <c r="O528">
        <v>-0.03</v>
      </c>
      <c r="P528" t="s">
        <v>652</v>
      </c>
      <c r="Q528">
        <v>-0.02</v>
      </c>
      <c r="R528" t="s">
        <v>678</v>
      </c>
      <c r="S528">
        <v>-0.02</v>
      </c>
      <c r="T528">
        <v>-0.04</v>
      </c>
      <c r="U528" t="s">
        <v>685</v>
      </c>
      <c r="V528" t="s">
        <v>658</v>
      </c>
      <c r="W528" t="s">
        <v>724</v>
      </c>
      <c r="X528" t="s">
        <v>621</v>
      </c>
      <c r="Y528">
        <v>-0.02</v>
      </c>
      <c r="Z528">
        <v>-0.05</v>
      </c>
      <c r="AA528">
        <v>0.05</v>
      </c>
      <c r="AB528">
        <v>0.05</v>
      </c>
      <c r="AC528" t="s">
        <v>652</v>
      </c>
      <c r="AD528">
        <v>0.02</v>
      </c>
      <c r="AE528" t="s">
        <v>658</v>
      </c>
      <c r="AF528">
        <v>-0.09</v>
      </c>
      <c r="AG528" t="s">
        <v>663</v>
      </c>
      <c r="AH528" t="s">
        <v>724</v>
      </c>
      <c r="AI528" t="s">
        <v>759</v>
      </c>
      <c r="AJ528" t="s">
        <v>735</v>
      </c>
      <c r="AK528" t="s">
        <v>703</v>
      </c>
      <c r="AL528" t="s">
        <v>688</v>
      </c>
      <c r="AM528">
        <v>0</v>
      </c>
      <c r="AN528" t="s">
        <v>652</v>
      </c>
      <c r="AO528">
        <v>0.01</v>
      </c>
      <c r="AP528">
        <v>0.01</v>
      </c>
      <c r="AQ528">
        <v>-0.06</v>
      </c>
      <c r="AR528" t="s">
        <v>759</v>
      </c>
      <c r="AS528">
        <v>0.08</v>
      </c>
      <c r="AT528" t="s">
        <v>621</v>
      </c>
      <c r="AU528">
        <v>-0.08</v>
      </c>
      <c r="AV528">
        <v>-0.1</v>
      </c>
      <c r="AW528" t="s">
        <v>702</v>
      </c>
      <c r="AX528">
        <v>-0.08</v>
      </c>
      <c r="AY528" t="s">
        <v>702</v>
      </c>
      <c r="AZ528" t="s">
        <v>627</v>
      </c>
      <c r="BA528">
        <v>0.03</v>
      </c>
      <c r="BB528">
        <v>-0.08</v>
      </c>
      <c r="BC528">
        <v>-0.01</v>
      </c>
      <c r="BD528">
        <v>-0.01</v>
      </c>
      <c r="BE528">
        <v>0.03</v>
      </c>
      <c r="BF528">
        <v>-0.04</v>
      </c>
      <c r="BG528">
        <v>-0.02</v>
      </c>
      <c r="BH528">
        <v>0.02</v>
      </c>
      <c r="BI528" t="s">
        <v>694</v>
      </c>
      <c r="BJ528" t="s">
        <v>667</v>
      </c>
      <c r="BK528" t="s">
        <v>692</v>
      </c>
      <c r="BL528" t="s">
        <v>645</v>
      </c>
      <c r="BM528" t="s">
        <v>758</v>
      </c>
      <c r="BN528" t="s">
        <v>645</v>
      </c>
      <c r="BO528">
        <v>-0.03</v>
      </c>
      <c r="BP528">
        <v>0.04</v>
      </c>
      <c r="BQ528">
        <v>0.03</v>
      </c>
      <c r="BR528">
        <v>0.03</v>
      </c>
      <c r="BS528">
        <v>0</v>
      </c>
      <c r="BT528" t="s">
        <v>775</v>
      </c>
      <c r="BU528">
        <v>0.04</v>
      </c>
      <c r="BV528">
        <v>-0.08</v>
      </c>
      <c r="BW528">
        <v>-0.06</v>
      </c>
      <c r="BX528" t="s">
        <v>627</v>
      </c>
      <c r="BY528">
        <v>-0.06</v>
      </c>
      <c r="BZ528">
        <v>0.1</v>
      </c>
      <c r="CA528">
        <v>-0.05</v>
      </c>
      <c r="CB528">
        <v>0.02</v>
      </c>
      <c r="CC528">
        <v>-0.04</v>
      </c>
      <c r="CD528" t="s">
        <v>621</v>
      </c>
      <c r="CE528">
        <v>0.08</v>
      </c>
      <c r="CF528">
        <v>0.08</v>
      </c>
      <c r="CG528">
        <v>-7.0000000000000007E-2</v>
      </c>
      <c r="CH528">
        <v>-0.08</v>
      </c>
      <c r="CI528">
        <v>7.0000000000000007E-2</v>
      </c>
      <c r="CJ528">
        <v>0.09</v>
      </c>
      <c r="CK528">
        <v>0.01</v>
      </c>
      <c r="CL528">
        <v>0.01</v>
      </c>
      <c r="CM528" t="s">
        <v>694</v>
      </c>
      <c r="CN528" t="s">
        <v>680</v>
      </c>
      <c r="CO528" t="s">
        <v>671</v>
      </c>
      <c r="CP528" t="s">
        <v>694</v>
      </c>
      <c r="CQ528">
        <v>0.03</v>
      </c>
      <c r="CR528">
        <v>0.04</v>
      </c>
      <c r="CS528">
        <v>7.0000000000000007E-2</v>
      </c>
      <c r="CT528">
        <v>7.0000000000000007E-2</v>
      </c>
      <c r="CU528">
        <v>0.05</v>
      </c>
      <c r="CV528">
        <v>0.03</v>
      </c>
      <c r="CW528">
        <v>-0.04</v>
      </c>
      <c r="CX528">
        <v>-0.03</v>
      </c>
      <c r="CY528">
        <v>-0.05</v>
      </c>
      <c r="CZ528">
        <v>-0.05</v>
      </c>
      <c r="DA528">
        <v>-0.04</v>
      </c>
      <c r="DB528">
        <v>0.05</v>
      </c>
      <c r="DC528">
        <v>-0.03</v>
      </c>
      <c r="DD528">
        <v>0.04</v>
      </c>
      <c r="DE528">
        <v>-0.01</v>
      </c>
      <c r="DF528">
        <v>-0.03</v>
      </c>
      <c r="DG528">
        <v>0.01</v>
      </c>
      <c r="DH528">
        <v>0.01</v>
      </c>
      <c r="DI528">
        <v>-0.03</v>
      </c>
      <c r="DJ528">
        <v>0.01</v>
      </c>
      <c r="DK528">
        <v>-0.01</v>
      </c>
      <c r="DL528">
        <v>-0.05</v>
      </c>
      <c r="DM528">
        <v>-0.01</v>
      </c>
      <c r="DN528">
        <v>-0.02</v>
      </c>
      <c r="DO528">
        <v>0.04</v>
      </c>
      <c r="DP528" t="s">
        <v>652</v>
      </c>
      <c r="DQ528" t="s">
        <v>631</v>
      </c>
      <c r="DR528" t="s">
        <v>759</v>
      </c>
      <c r="DS528">
        <v>-0.06</v>
      </c>
      <c r="DT528">
        <v>-0.02</v>
      </c>
      <c r="DU528">
        <v>-0.05</v>
      </c>
      <c r="DV528">
        <v>-0.05</v>
      </c>
      <c r="DW528">
        <v>0.1</v>
      </c>
      <c r="DX528">
        <v>0.05</v>
      </c>
      <c r="DY528">
        <v>-0.09</v>
      </c>
      <c r="DZ528" t="s">
        <v>658</v>
      </c>
      <c r="EA528">
        <v>0</v>
      </c>
      <c r="EB528">
        <v>0.03</v>
      </c>
      <c r="EC528">
        <v>0.04</v>
      </c>
      <c r="ED528">
        <v>0.09</v>
      </c>
      <c r="EE528">
        <v>0.08</v>
      </c>
      <c r="EF528">
        <v>0.1</v>
      </c>
      <c r="EG528">
        <v>-0.01</v>
      </c>
      <c r="EH528">
        <v>0.02</v>
      </c>
      <c r="EI528">
        <v>0</v>
      </c>
      <c r="EJ528">
        <v>0</v>
      </c>
      <c r="EK528">
        <v>0.01</v>
      </c>
      <c r="EL528" t="s">
        <v>632</v>
      </c>
      <c r="EM528">
        <v>0.02</v>
      </c>
      <c r="EN528" t="s">
        <v>621</v>
      </c>
      <c r="EO528">
        <v>-0.05</v>
      </c>
      <c r="EP528">
        <v>-0.08</v>
      </c>
      <c r="EQ528" t="s">
        <v>694</v>
      </c>
      <c r="ER528" t="s">
        <v>621</v>
      </c>
      <c r="ES528" t="s">
        <v>709</v>
      </c>
      <c r="ET528" t="s">
        <v>679</v>
      </c>
      <c r="EU528">
        <v>0.04</v>
      </c>
      <c r="EV528">
        <v>0</v>
      </c>
      <c r="EW528">
        <v>-7.0000000000000007E-2</v>
      </c>
      <c r="EX528">
        <v>-7.0000000000000007E-2</v>
      </c>
      <c r="EY528">
        <v>0.04</v>
      </c>
      <c r="EZ528" t="s">
        <v>632</v>
      </c>
      <c r="FA528">
        <v>-0.08</v>
      </c>
      <c r="FB528" t="s">
        <v>658</v>
      </c>
      <c r="FC528">
        <v>-0.06</v>
      </c>
      <c r="FD528">
        <v>-0.05</v>
      </c>
      <c r="FE528">
        <v>-0.05</v>
      </c>
      <c r="FF528">
        <v>0.03</v>
      </c>
      <c r="FG528">
        <v>-0.06</v>
      </c>
      <c r="FH528">
        <v>0.02</v>
      </c>
      <c r="FI528">
        <v>0.02</v>
      </c>
      <c r="FJ528">
        <v>-0.01</v>
      </c>
      <c r="FK528">
        <v>-0.06</v>
      </c>
      <c r="FL528">
        <v>-0.06</v>
      </c>
      <c r="FM528">
        <v>-0.08</v>
      </c>
      <c r="FN528">
        <v>-0.04</v>
      </c>
      <c r="FO528">
        <v>0.08</v>
      </c>
      <c r="FP528">
        <v>7.0000000000000007E-2</v>
      </c>
      <c r="FQ528">
        <v>-0.08</v>
      </c>
      <c r="FR528">
        <v>-0.08</v>
      </c>
      <c r="FS528" t="s">
        <v>685</v>
      </c>
      <c r="FT528" t="s">
        <v>658</v>
      </c>
      <c r="FU528" t="s">
        <v>726</v>
      </c>
      <c r="FV528" t="s">
        <v>621</v>
      </c>
      <c r="FW528">
        <v>0</v>
      </c>
      <c r="FX528">
        <v>-0.08</v>
      </c>
      <c r="FY528">
        <v>0.05</v>
      </c>
      <c r="FZ528">
        <v>0.05</v>
      </c>
      <c r="GA528">
        <v>0.09</v>
      </c>
      <c r="GB528">
        <v>0.03</v>
      </c>
      <c r="GC528">
        <v>0.02</v>
      </c>
      <c r="GD528">
        <v>0.04</v>
      </c>
      <c r="GE528" t="s">
        <v>671</v>
      </c>
      <c r="GF528" t="s">
        <v>706</v>
      </c>
      <c r="GG528">
        <v>0.05</v>
      </c>
      <c r="GH528" t="s">
        <v>649</v>
      </c>
      <c r="GI528" t="s">
        <v>631</v>
      </c>
      <c r="GJ528" t="s">
        <v>722</v>
      </c>
      <c r="GK528">
        <v>-0.01</v>
      </c>
      <c r="GL528">
        <v>0.06</v>
      </c>
      <c r="GM528">
        <v>-0.01</v>
      </c>
      <c r="GN528">
        <v>-0.01</v>
      </c>
      <c r="GO528">
        <v>-0.05</v>
      </c>
      <c r="GP528">
        <v>-0.03</v>
      </c>
      <c r="GQ528">
        <v>0.02</v>
      </c>
      <c r="GR528">
        <v>-0.05</v>
      </c>
      <c r="GS528">
        <v>-0.09</v>
      </c>
      <c r="GT528" t="s">
        <v>627</v>
      </c>
      <c r="GU528" t="s">
        <v>741</v>
      </c>
      <c r="GV528">
        <v>-0.09</v>
      </c>
      <c r="GW528" t="s">
        <v>660</v>
      </c>
      <c r="GX528" t="s">
        <v>658</v>
      </c>
      <c r="GY528">
        <v>0</v>
      </c>
      <c r="GZ528">
        <v>-0.08</v>
      </c>
      <c r="HA528">
        <v>0.06</v>
      </c>
      <c r="HB528">
        <v>0.06</v>
      </c>
      <c r="HC528">
        <v>0</v>
      </c>
      <c r="HD528">
        <v>-0.02</v>
      </c>
      <c r="HE528">
        <v>7.0000000000000007E-2</v>
      </c>
      <c r="HF528">
        <v>0.05</v>
      </c>
      <c r="HG528" t="s">
        <v>694</v>
      </c>
      <c r="HH528" t="s">
        <v>685</v>
      </c>
      <c r="HI528">
        <v>0.04</v>
      </c>
      <c r="HJ528" t="s">
        <v>733</v>
      </c>
      <c r="HK528" t="s">
        <v>632</v>
      </c>
      <c r="HL528" t="s">
        <v>622</v>
      </c>
      <c r="HM528">
        <v>-0.06</v>
      </c>
      <c r="HN528">
        <v>-0.04</v>
      </c>
      <c r="HO528">
        <v>0.01</v>
      </c>
      <c r="HP528">
        <v>0.01</v>
      </c>
      <c r="HQ528">
        <v>-0.01</v>
      </c>
      <c r="HR528">
        <v>0.01</v>
      </c>
      <c r="HS528">
        <v>7.0000000000000007E-2</v>
      </c>
      <c r="HT528">
        <v>0</v>
      </c>
      <c r="HU528">
        <v>-0.08</v>
      </c>
      <c r="HV528">
        <v>-0.08</v>
      </c>
      <c r="HW528">
        <v>-7.0000000000000007E-2</v>
      </c>
      <c r="HX528">
        <v>0.1</v>
      </c>
      <c r="HY528">
        <v>-0.06</v>
      </c>
      <c r="HZ528">
        <v>0.04</v>
      </c>
      <c r="IA528">
        <v>-7.0000000000000007E-2</v>
      </c>
      <c r="IB528" t="s">
        <v>658</v>
      </c>
      <c r="IC528">
        <v>-7.0000000000000007E-2</v>
      </c>
      <c r="ID528">
        <v>-7.0000000000000007E-2</v>
      </c>
      <c r="IE528" t="s">
        <v>696</v>
      </c>
      <c r="IF528">
        <v>-7.0000000000000007E-2</v>
      </c>
      <c r="IG528">
        <v>0.08</v>
      </c>
      <c r="IH528">
        <v>0.01</v>
      </c>
      <c r="II528">
        <v>-0.02</v>
      </c>
      <c r="IJ528">
        <v>-0.02</v>
      </c>
      <c r="IK528" t="s">
        <v>727</v>
      </c>
      <c r="IL528" t="s">
        <v>696</v>
      </c>
      <c r="IM528" t="s">
        <v>706</v>
      </c>
      <c r="IN528" t="s">
        <v>694</v>
      </c>
      <c r="IO528">
        <v>0.02</v>
      </c>
      <c r="IP528">
        <v>0.05</v>
      </c>
      <c r="IQ528">
        <v>0</v>
      </c>
      <c r="IR528">
        <v>0</v>
      </c>
      <c r="IS528">
        <v>0.03</v>
      </c>
      <c r="IT528">
        <v>0</v>
      </c>
      <c r="IU528">
        <v>-0.02</v>
      </c>
      <c r="IV528">
        <v>0.01</v>
      </c>
      <c r="IW528">
        <v>-0.06</v>
      </c>
      <c r="IX528">
        <v>-0.05</v>
      </c>
      <c r="IY528">
        <v>-0.02</v>
      </c>
      <c r="IZ528">
        <v>0.05</v>
      </c>
      <c r="JA528">
        <v>-0.02</v>
      </c>
      <c r="JB528">
        <v>0.06</v>
      </c>
      <c r="JC528">
        <v>-0.02</v>
      </c>
      <c r="JD528">
        <v>0.01</v>
      </c>
      <c r="JE528">
        <v>-0.04</v>
      </c>
      <c r="JF528">
        <v>-0.04</v>
      </c>
      <c r="JG528">
        <v>-0.02</v>
      </c>
      <c r="JH528">
        <v>0.04</v>
      </c>
      <c r="JI528">
        <v>-0.03</v>
      </c>
      <c r="JJ528">
        <v>-7.0000000000000007E-2</v>
      </c>
      <c r="JK528">
        <v>-0.05</v>
      </c>
      <c r="JL528">
        <v>-0.08</v>
      </c>
      <c r="JM528">
        <v>0.01</v>
      </c>
      <c r="JN528" t="s">
        <v>686</v>
      </c>
      <c r="JO528">
        <v>0.09</v>
      </c>
      <c r="JP528" t="s">
        <v>631</v>
      </c>
      <c r="JQ528">
        <v>-0.04</v>
      </c>
      <c r="JR528">
        <v>-0.05</v>
      </c>
      <c r="JS528">
        <v>0.03</v>
      </c>
      <c r="JT528">
        <v>0.03</v>
      </c>
      <c r="JU528">
        <v>0.05</v>
      </c>
      <c r="JV528">
        <v>-0.04</v>
      </c>
      <c r="JW528">
        <v>0.04</v>
      </c>
      <c r="JX528">
        <v>0.05</v>
      </c>
      <c r="JY528">
        <v>-0.04</v>
      </c>
      <c r="JZ528">
        <v>0</v>
      </c>
      <c r="KA528">
        <v>0.03</v>
      </c>
      <c r="KB528" t="s">
        <v>678</v>
      </c>
      <c r="KC528">
        <v>7.0000000000000007E-2</v>
      </c>
      <c r="KD528" t="s">
        <v>686</v>
      </c>
      <c r="KE528">
        <v>0.03</v>
      </c>
      <c r="KF528">
        <v>0.09</v>
      </c>
      <c r="KG528">
        <v>-0.04</v>
      </c>
      <c r="KH528">
        <v>-0.04</v>
      </c>
      <c r="KI528">
        <v>0.02</v>
      </c>
      <c r="KJ528">
        <v>0.05</v>
      </c>
      <c r="KK528">
        <v>-0.01</v>
      </c>
      <c r="KL528">
        <v>-0.05</v>
      </c>
      <c r="KM528">
        <v>-0.04</v>
      </c>
      <c r="KN528">
        <v>-0.06</v>
      </c>
      <c r="KO528" t="s">
        <v>680</v>
      </c>
      <c r="KP528" t="s">
        <v>627</v>
      </c>
      <c r="KQ528" t="s">
        <v>726</v>
      </c>
      <c r="KR528" t="s">
        <v>694</v>
      </c>
      <c r="KS528">
        <v>0.03</v>
      </c>
      <c r="KT528">
        <v>0.03</v>
      </c>
      <c r="KU528" t="s">
        <v>670</v>
      </c>
      <c r="KV528" t="s">
        <v>670</v>
      </c>
      <c r="KW528" t="s">
        <v>631</v>
      </c>
      <c r="KX528">
        <v>0.09</v>
      </c>
      <c r="KY528">
        <v>-0.06</v>
      </c>
      <c r="KZ528" t="s">
        <v>627</v>
      </c>
      <c r="LA528">
        <v>-0.01</v>
      </c>
      <c r="LB528">
        <v>-0.03</v>
      </c>
      <c r="LC528" t="s">
        <v>687</v>
      </c>
      <c r="LD528" t="s">
        <v>621</v>
      </c>
      <c r="LE528" t="s">
        <v>667</v>
      </c>
      <c r="LF528" t="s">
        <v>658</v>
      </c>
      <c r="LG528">
        <v>0.05</v>
      </c>
      <c r="LH528">
        <v>0.06</v>
      </c>
      <c r="LI528" t="s">
        <v>621</v>
      </c>
      <c r="LJ528" t="s">
        <v>621</v>
      </c>
      <c r="LK528" t="s">
        <v>678</v>
      </c>
      <c r="LL528">
        <v>0.06</v>
      </c>
      <c r="LM528" t="s">
        <v>627</v>
      </c>
      <c r="LN528" t="s">
        <v>627</v>
      </c>
      <c r="LO528" t="s">
        <v>679</v>
      </c>
      <c r="LP528" t="s">
        <v>667</v>
      </c>
      <c r="LQ528" t="s">
        <v>764</v>
      </c>
      <c r="LR528" t="s">
        <v>690</v>
      </c>
      <c r="LS528" t="s">
        <v>670</v>
      </c>
      <c r="LT528" t="s">
        <v>749</v>
      </c>
      <c r="LU528">
        <v>0.06</v>
      </c>
      <c r="LV528" t="s">
        <v>686</v>
      </c>
      <c r="LW528">
        <v>-0.01</v>
      </c>
      <c r="LX528">
        <v>-0.01</v>
      </c>
      <c r="LY528" t="s">
        <v>678</v>
      </c>
      <c r="LZ528" t="s">
        <v>758</v>
      </c>
      <c r="MA528">
        <v>0.03</v>
      </c>
      <c r="MB528" t="s">
        <v>654</v>
      </c>
      <c r="MC528">
        <v>-7.0000000000000007E-2</v>
      </c>
      <c r="MD528">
        <v>-0.08</v>
      </c>
      <c r="ME528" t="s">
        <v>660</v>
      </c>
      <c r="MF528" t="s">
        <v>658</v>
      </c>
      <c r="MG528" t="s">
        <v>729</v>
      </c>
      <c r="MH528" t="s">
        <v>658</v>
      </c>
      <c r="MI528">
        <v>0.04</v>
      </c>
      <c r="MJ528">
        <v>0.03</v>
      </c>
      <c r="MK528">
        <v>-0.09</v>
      </c>
      <c r="ML528">
        <v>-0.09</v>
      </c>
      <c r="MM528">
        <v>-0.02</v>
      </c>
      <c r="MN528">
        <v>-0.02</v>
      </c>
      <c r="MO528">
        <v>-0.02</v>
      </c>
      <c r="MP528">
        <v>0.01</v>
      </c>
      <c r="MQ528" t="s">
        <v>685</v>
      </c>
      <c r="MR528" t="s">
        <v>667</v>
      </c>
      <c r="MS528" t="s">
        <v>631</v>
      </c>
      <c r="MT528" t="s">
        <v>672</v>
      </c>
      <c r="MU528" t="s">
        <v>703</v>
      </c>
      <c r="MV528" t="s">
        <v>674</v>
      </c>
      <c r="MW528">
        <v>-0.02</v>
      </c>
      <c r="MX528">
        <v>0.03</v>
      </c>
      <c r="MY528">
        <v>-0.08</v>
      </c>
      <c r="MZ528">
        <v>-0.08</v>
      </c>
      <c r="NA528">
        <v>-0.04</v>
      </c>
      <c r="NB528">
        <v>0.04</v>
      </c>
      <c r="NC528">
        <v>0.05</v>
      </c>
      <c r="ND528">
        <v>-0.02</v>
      </c>
      <c r="NE528">
        <v>0</v>
      </c>
      <c r="NF528">
        <v>-0.06</v>
      </c>
      <c r="NG528">
        <v>-0.03</v>
      </c>
      <c r="NH528">
        <v>0.03</v>
      </c>
      <c r="NI528">
        <v>-0.04</v>
      </c>
      <c r="NJ528">
        <v>-0.02</v>
      </c>
      <c r="NK528">
        <v>0.01</v>
      </c>
      <c r="NL528">
        <v>-0.05</v>
      </c>
      <c r="NM528" t="s">
        <v>759</v>
      </c>
      <c r="NN528" t="s">
        <v>759</v>
      </c>
      <c r="NO528">
        <v>0</v>
      </c>
      <c r="NP528">
        <v>-0.02</v>
      </c>
      <c r="NQ528">
        <v>0.08</v>
      </c>
      <c r="NR528">
        <v>0.05</v>
      </c>
      <c r="NS528">
        <v>0.04</v>
      </c>
      <c r="NT528">
        <v>0.03</v>
      </c>
      <c r="NU528" t="s">
        <v>685</v>
      </c>
      <c r="NV528" t="s">
        <v>685</v>
      </c>
      <c r="NW528" t="s">
        <v>616</v>
      </c>
      <c r="NX528" t="s">
        <v>685</v>
      </c>
      <c r="NY528">
        <v>-0.04</v>
      </c>
      <c r="NZ528">
        <v>0.08</v>
      </c>
      <c r="OA528">
        <v>0.05</v>
      </c>
      <c r="OB528">
        <v>0.05</v>
      </c>
      <c r="OC528">
        <v>7.0000000000000007E-2</v>
      </c>
      <c r="OD528">
        <v>0.06</v>
      </c>
      <c r="OE528">
        <v>-7.0000000000000007E-2</v>
      </c>
      <c r="OF528">
        <v>-0.06</v>
      </c>
      <c r="OG528">
        <v>-0.04</v>
      </c>
      <c r="OH528">
        <v>-0.05</v>
      </c>
      <c r="OI528">
        <v>-0.02</v>
      </c>
      <c r="OJ528">
        <v>0.05</v>
      </c>
      <c r="OK528">
        <v>-0.03</v>
      </c>
      <c r="OL528">
        <v>0.04</v>
      </c>
      <c r="OM528">
        <v>0.03</v>
      </c>
      <c r="ON528">
        <v>-0.04</v>
      </c>
      <c r="OO528" t="s">
        <v>678</v>
      </c>
      <c r="OP528" t="s">
        <v>678</v>
      </c>
      <c r="OQ528">
        <v>-0.02</v>
      </c>
      <c r="OR528">
        <v>-0.03</v>
      </c>
      <c r="OS528">
        <v>0.06</v>
      </c>
      <c r="OT528">
        <v>-0.01</v>
      </c>
      <c r="OU528">
        <v>0.05</v>
      </c>
      <c r="OV528">
        <v>0.03</v>
      </c>
      <c r="OW528" t="s">
        <v>652</v>
      </c>
      <c r="OX528" t="s">
        <v>686</v>
      </c>
      <c r="OY528" t="s">
        <v>758</v>
      </c>
      <c r="OZ528" t="s">
        <v>632</v>
      </c>
      <c r="PA528">
        <v>0</v>
      </c>
      <c r="PB528">
        <v>-0.09</v>
      </c>
      <c r="PC528">
        <v>-0.1</v>
      </c>
      <c r="PD528">
        <v>-0.1</v>
      </c>
      <c r="PE528">
        <v>0.04</v>
      </c>
      <c r="PF528">
        <v>0.09</v>
      </c>
      <c r="PG528" t="s">
        <v>658</v>
      </c>
      <c r="PH528">
        <v>-0.06</v>
      </c>
      <c r="PI528">
        <v>0.05</v>
      </c>
      <c r="PJ528">
        <v>0.05</v>
      </c>
      <c r="PK528" t="s">
        <v>652</v>
      </c>
      <c r="PL528" t="s">
        <v>678</v>
      </c>
      <c r="PM528" t="s">
        <v>632</v>
      </c>
      <c r="PN528">
        <v>0.09</v>
      </c>
      <c r="PO528">
        <v>7.0000000000000007E-2</v>
      </c>
      <c r="PP528">
        <v>-7.0000000000000007E-2</v>
      </c>
      <c r="PQ528">
        <v>0.02</v>
      </c>
      <c r="PR528">
        <v>0.02</v>
      </c>
      <c r="PS528" t="s">
        <v>678</v>
      </c>
      <c r="PT528" t="s">
        <v>711</v>
      </c>
      <c r="PU528">
        <v>-0.06</v>
      </c>
      <c r="PV528" t="s">
        <v>654</v>
      </c>
      <c r="PW528">
        <v>-0.1</v>
      </c>
      <c r="PX528" t="s">
        <v>658</v>
      </c>
      <c r="PY528" t="s">
        <v>706</v>
      </c>
      <c r="PZ528" t="s">
        <v>679</v>
      </c>
      <c r="QA528" t="s">
        <v>610</v>
      </c>
      <c r="QB528" t="s">
        <v>685</v>
      </c>
      <c r="QC528">
        <v>0.04</v>
      </c>
      <c r="QD528">
        <v>7.0000000000000007E-2</v>
      </c>
      <c r="QE528" t="s">
        <v>654</v>
      </c>
      <c r="QF528" t="s">
        <v>654</v>
      </c>
      <c r="QG528">
        <v>-0.05</v>
      </c>
      <c r="QH528" t="s">
        <v>686</v>
      </c>
      <c r="QI528" t="s">
        <v>654</v>
      </c>
      <c r="QJ528" t="s">
        <v>680</v>
      </c>
      <c r="QK528">
        <v>7.0000000000000007E-2</v>
      </c>
      <c r="QL528">
        <v>7.0000000000000007E-2</v>
      </c>
      <c r="QM528" t="s">
        <v>678</v>
      </c>
      <c r="QN528" t="s">
        <v>652</v>
      </c>
      <c r="QO528">
        <v>0.08</v>
      </c>
      <c r="QP528" t="s">
        <v>632</v>
      </c>
      <c r="QQ528">
        <v>-0.04</v>
      </c>
      <c r="QR528" t="s">
        <v>658</v>
      </c>
      <c r="QS528" t="s">
        <v>632</v>
      </c>
      <c r="QT528">
        <v>0.01</v>
      </c>
      <c r="QU528" t="s">
        <v>658</v>
      </c>
      <c r="QV528" t="s">
        <v>632</v>
      </c>
      <c r="QW528" t="s">
        <v>632</v>
      </c>
      <c r="QX528" t="s">
        <v>670</v>
      </c>
      <c r="QY528" t="s">
        <v>631</v>
      </c>
      <c r="QZ528" t="s">
        <v>631</v>
      </c>
      <c r="RA528" t="s">
        <v>711</v>
      </c>
      <c r="RB528" t="s">
        <v>652</v>
      </c>
      <c r="RC528">
        <v>-7.0000000000000007E-2</v>
      </c>
      <c r="RD528" t="s">
        <v>687</v>
      </c>
      <c r="RE528" t="s">
        <v>711</v>
      </c>
      <c r="RF528" t="s">
        <v>686</v>
      </c>
      <c r="RG528" t="s">
        <v>696</v>
      </c>
      <c r="RH528" t="s">
        <v>759</v>
      </c>
      <c r="RI528">
        <v>-0.01</v>
      </c>
      <c r="RJ528">
        <v>0.05</v>
      </c>
      <c r="RK528">
        <v>0.09</v>
      </c>
      <c r="RL528">
        <v>0.08</v>
      </c>
      <c r="RM528">
        <v>0.01</v>
      </c>
      <c r="RN528">
        <v>0.1</v>
      </c>
      <c r="RO528">
        <v>-0.04</v>
      </c>
      <c r="RP528" t="s">
        <v>658</v>
      </c>
      <c r="RQ528" t="s">
        <v>632</v>
      </c>
      <c r="RR528">
        <v>0.01</v>
      </c>
      <c r="RS528" t="s">
        <v>658</v>
      </c>
      <c r="RT528" t="s">
        <v>632</v>
      </c>
      <c r="RU528">
        <v>0.06</v>
      </c>
      <c r="RV528" t="s">
        <v>631</v>
      </c>
      <c r="RW528" t="s">
        <v>631</v>
      </c>
      <c r="RX528" t="s">
        <v>692</v>
      </c>
      <c r="RY528">
        <v>0.09</v>
      </c>
      <c r="RZ528" t="s">
        <v>632</v>
      </c>
      <c r="SA528">
        <v>-7.0000000000000007E-2</v>
      </c>
      <c r="SB528" t="s">
        <v>687</v>
      </c>
      <c r="SC528" t="s">
        <v>711</v>
      </c>
      <c r="SD528" t="s">
        <v>686</v>
      </c>
      <c r="SE528" t="s">
        <v>696</v>
      </c>
      <c r="SF528" t="s">
        <v>759</v>
      </c>
      <c r="SG528" t="s">
        <v>632</v>
      </c>
      <c r="SH528">
        <v>7.0000000000000007E-2</v>
      </c>
      <c r="SI528" t="s">
        <v>632</v>
      </c>
      <c r="SJ528" t="s">
        <v>686</v>
      </c>
      <c r="SK528" t="s">
        <v>678</v>
      </c>
      <c r="SL528" t="s">
        <v>686</v>
      </c>
      <c r="SM528">
        <v>-0.04</v>
      </c>
      <c r="SN528" t="s">
        <v>658</v>
      </c>
      <c r="SO528" t="s">
        <v>632</v>
      </c>
      <c r="SP528">
        <v>0.01</v>
      </c>
      <c r="SQ528" t="s">
        <v>658</v>
      </c>
      <c r="SR528" t="s">
        <v>632</v>
      </c>
      <c r="SS528" t="s">
        <v>692</v>
      </c>
      <c r="ST528" t="s">
        <v>673</v>
      </c>
      <c r="SU528" t="s">
        <v>631</v>
      </c>
      <c r="SV528" t="s">
        <v>686</v>
      </c>
      <c r="SW528" t="s">
        <v>692</v>
      </c>
      <c r="SX528" t="s">
        <v>631</v>
      </c>
      <c r="SY528">
        <v>-7.0000000000000007E-2</v>
      </c>
      <c r="SZ528" t="s">
        <v>687</v>
      </c>
      <c r="TA528" t="s">
        <v>711</v>
      </c>
      <c r="TB528" t="s">
        <v>686</v>
      </c>
      <c r="TC528" t="s">
        <v>696</v>
      </c>
      <c r="TD528" t="s">
        <v>759</v>
      </c>
      <c r="TE528" t="s">
        <v>745</v>
      </c>
      <c r="TF528" t="s">
        <v>625</v>
      </c>
      <c r="TG528" t="s">
        <v>701</v>
      </c>
    </row>
    <row r="529" spans="1:543" x14ac:dyDescent="0.25">
      <c r="A529" t="s">
        <v>527</v>
      </c>
      <c r="B529">
        <v>0</v>
      </c>
      <c r="C529">
        <v>-0.06</v>
      </c>
      <c r="D529">
        <v>0.01</v>
      </c>
      <c r="E529">
        <v>0.02</v>
      </c>
      <c r="F529">
        <v>0.06</v>
      </c>
      <c r="G529" t="s">
        <v>649</v>
      </c>
      <c r="H529">
        <v>0.01</v>
      </c>
      <c r="I529">
        <v>-0.05</v>
      </c>
      <c r="J529">
        <v>0.04</v>
      </c>
      <c r="K529">
        <v>-0.02</v>
      </c>
      <c r="L529">
        <v>0.01</v>
      </c>
      <c r="M529" t="s">
        <v>649</v>
      </c>
      <c r="N529">
        <v>7.0000000000000007E-2</v>
      </c>
      <c r="O529">
        <v>0.06</v>
      </c>
      <c r="P529">
        <v>-0.02</v>
      </c>
      <c r="Q529">
        <v>-0.05</v>
      </c>
      <c r="R529">
        <v>-7.0000000000000007E-2</v>
      </c>
      <c r="S529" t="s">
        <v>695</v>
      </c>
      <c r="T529" t="s">
        <v>679</v>
      </c>
      <c r="U529">
        <v>-0.08</v>
      </c>
      <c r="V529" t="s">
        <v>692</v>
      </c>
      <c r="W529">
        <v>-7.0000000000000007E-2</v>
      </c>
      <c r="X529" t="s">
        <v>692</v>
      </c>
      <c r="Y529">
        <v>-0.09</v>
      </c>
      <c r="Z529" t="s">
        <v>658</v>
      </c>
      <c r="AA529">
        <v>-0.05</v>
      </c>
      <c r="AB529">
        <v>-0.05</v>
      </c>
      <c r="AC529" t="s">
        <v>658</v>
      </c>
      <c r="AD529" t="s">
        <v>621</v>
      </c>
      <c r="AE529" t="s">
        <v>759</v>
      </c>
      <c r="AF529" t="s">
        <v>632</v>
      </c>
      <c r="AG529" t="s">
        <v>680</v>
      </c>
      <c r="AH529" t="s">
        <v>696</v>
      </c>
      <c r="AI529" t="s">
        <v>685</v>
      </c>
      <c r="AJ529">
        <v>0</v>
      </c>
      <c r="AK529" t="s">
        <v>712</v>
      </c>
      <c r="AL529">
        <v>-0.02</v>
      </c>
      <c r="AM529">
        <v>-0.03</v>
      </c>
      <c r="AN529" t="s">
        <v>654</v>
      </c>
      <c r="AO529">
        <v>-0.09</v>
      </c>
      <c r="AP529">
        <v>-0.09</v>
      </c>
      <c r="AQ529">
        <v>-0.05</v>
      </c>
      <c r="AR529" t="s">
        <v>699</v>
      </c>
      <c r="AS529">
        <v>0</v>
      </c>
      <c r="AT529" t="s">
        <v>682</v>
      </c>
      <c r="AU529" t="s">
        <v>694</v>
      </c>
      <c r="AV529" t="s">
        <v>727</v>
      </c>
      <c r="AW529">
        <v>0.01</v>
      </c>
      <c r="AX529" t="s">
        <v>703</v>
      </c>
      <c r="AY529">
        <v>0.03</v>
      </c>
      <c r="AZ529" t="s">
        <v>703</v>
      </c>
      <c r="BA529">
        <v>-0.09</v>
      </c>
      <c r="BB529">
        <v>-0.01</v>
      </c>
      <c r="BC529">
        <v>-0.05</v>
      </c>
      <c r="BD529">
        <v>-0.05</v>
      </c>
      <c r="BE529" t="s">
        <v>627</v>
      </c>
      <c r="BF529" t="s">
        <v>621</v>
      </c>
      <c r="BG529" t="s">
        <v>631</v>
      </c>
      <c r="BH529">
        <v>0.09</v>
      </c>
      <c r="BI529">
        <v>-0.03</v>
      </c>
      <c r="BJ529">
        <v>-0.03</v>
      </c>
      <c r="BK529">
        <v>-0.05</v>
      </c>
      <c r="BL529">
        <v>0.01</v>
      </c>
      <c r="BM529">
        <v>-7.0000000000000007E-2</v>
      </c>
      <c r="BN529">
        <v>0.01</v>
      </c>
      <c r="BO529">
        <v>-0.01</v>
      </c>
      <c r="BP529">
        <v>0.03</v>
      </c>
      <c r="BQ529">
        <v>-0.04</v>
      </c>
      <c r="BR529">
        <v>-0.04</v>
      </c>
      <c r="BS529">
        <v>0.01</v>
      </c>
      <c r="BT529">
        <v>0</v>
      </c>
      <c r="BU529">
        <v>0</v>
      </c>
      <c r="BV529">
        <v>0.04</v>
      </c>
      <c r="BW529">
        <v>-0.05</v>
      </c>
      <c r="BX529" t="s">
        <v>621</v>
      </c>
      <c r="BY529" t="s">
        <v>679</v>
      </c>
      <c r="BZ529">
        <v>0.01</v>
      </c>
      <c r="CA529" t="s">
        <v>679</v>
      </c>
      <c r="CB529">
        <v>-0.09</v>
      </c>
      <c r="CC529">
        <v>-7.0000000000000007E-2</v>
      </c>
      <c r="CD529">
        <v>-0.08</v>
      </c>
      <c r="CE529">
        <v>-0.01</v>
      </c>
      <c r="CF529">
        <v>-0.01</v>
      </c>
      <c r="CG529">
        <v>-0.09</v>
      </c>
      <c r="CH529" t="s">
        <v>680</v>
      </c>
      <c r="CI529" t="s">
        <v>678</v>
      </c>
      <c r="CJ529">
        <v>0.1</v>
      </c>
      <c r="CK529" t="s">
        <v>737</v>
      </c>
      <c r="CL529" t="s">
        <v>610</v>
      </c>
      <c r="CM529" t="s">
        <v>708</v>
      </c>
      <c r="CN529" t="s">
        <v>645</v>
      </c>
      <c r="CO529" t="s">
        <v>667</v>
      </c>
      <c r="CP529" t="s">
        <v>674</v>
      </c>
      <c r="CQ529" t="s">
        <v>679</v>
      </c>
      <c r="CR529" t="s">
        <v>687</v>
      </c>
      <c r="CS529">
        <v>0.05</v>
      </c>
      <c r="CT529">
        <v>0.05</v>
      </c>
      <c r="CU529" t="s">
        <v>660</v>
      </c>
      <c r="CV529" t="s">
        <v>761</v>
      </c>
      <c r="CW529" t="s">
        <v>749</v>
      </c>
      <c r="CX529" t="s">
        <v>682</v>
      </c>
      <c r="CY529" t="s">
        <v>680</v>
      </c>
      <c r="CZ529" t="s">
        <v>696</v>
      </c>
      <c r="DA529" t="s">
        <v>687</v>
      </c>
      <c r="DB529">
        <v>-0.03</v>
      </c>
      <c r="DC529" t="s">
        <v>687</v>
      </c>
      <c r="DD529">
        <v>-0.04</v>
      </c>
      <c r="DE529">
        <v>-0.05</v>
      </c>
      <c r="DF529">
        <v>-0.02</v>
      </c>
      <c r="DG529">
        <v>0.08</v>
      </c>
      <c r="DH529">
        <v>0.08</v>
      </c>
      <c r="DI529">
        <v>-0.09</v>
      </c>
      <c r="DJ529">
        <v>-0.05</v>
      </c>
      <c r="DK529" t="s">
        <v>678</v>
      </c>
      <c r="DL529">
        <v>0.04</v>
      </c>
      <c r="DM529" t="s">
        <v>621</v>
      </c>
      <c r="DN529" t="s">
        <v>621</v>
      </c>
      <c r="DO529">
        <v>-7.0000000000000007E-2</v>
      </c>
      <c r="DP529">
        <v>0.06</v>
      </c>
      <c r="DQ529">
        <v>-7.0000000000000007E-2</v>
      </c>
      <c r="DR529">
        <v>0.05</v>
      </c>
      <c r="DS529">
        <v>-7.0000000000000007E-2</v>
      </c>
      <c r="DT529">
        <v>-0.03</v>
      </c>
      <c r="DU529">
        <v>-0.01</v>
      </c>
      <c r="DV529">
        <v>-0.01</v>
      </c>
      <c r="DW529">
        <v>-0.1</v>
      </c>
      <c r="DX529" t="s">
        <v>627</v>
      </c>
      <c r="DY529" t="s">
        <v>652</v>
      </c>
      <c r="DZ529" t="s">
        <v>631</v>
      </c>
      <c r="EA529" t="s">
        <v>671</v>
      </c>
      <c r="EB529" t="s">
        <v>709</v>
      </c>
      <c r="EC529" t="s">
        <v>621</v>
      </c>
      <c r="ED529" t="s">
        <v>692</v>
      </c>
      <c r="EE529" t="s">
        <v>667</v>
      </c>
      <c r="EF529" t="s">
        <v>686</v>
      </c>
      <c r="EG529">
        <v>-0.01</v>
      </c>
      <c r="EH529" t="s">
        <v>621</v>
      </c>
      <c r="EI529">
        <v>-0.09</v>
      </c>
      <c r="EJ529">
        <v>-0.09</v>
      </c>
      <c r="EK529" t="s">
        <v>667</v>
      </c>
      <c r="EL529" t="s">
        <v>741</v>
      </c>
      <c r="EM529" t="s">
        <v>692</v>
      </c>
      <c r="EN529" t="s">
        <v>688</v>
      </c>
      <c r="EO529" t="s">
        <v>712</v>
      </c>
      <c r="EP529" t="s">
        <v>712</v>
      </c>
      <c r="EQ529" t="s">
        <v>679</v>
      </c>
      <c r="ER529" t="s">
        <v>758</v>
      </c>
      <c r="ES529">
        <v>-0.06</v>
      </c>
      <c r="ET529" t="s">
        <v>672</v>
      </c>
      <c r="EU529" t="s">
        <v>727</v>
      </c>
      <c r="EV529">
        <v>0.01</v>
      </c>
      <c r="EW529">
        <v>0.04</v>
      </c>
      <c r="EX529">
        <v>0.04</v>
      </c>
      <c r="EY529" t="s">
        <v>712</v>
      </c>
      <c r="EZ529" t="s">
        <v>741</v>
      </c>
      <c r="FA529" t="s">
        <v>722</v>
      </c>
      <c r="FB529" t="s">
        <v>749</v>
      </c>
      <c r="FC529" t="s">
        <v>627</v>
      </c>
      <c r="FD529" t="s">
        <v>687</v>
      </c>
      <c r="FE529">
        <v>0.01</v>
      </c>
      <c r="FF529" t="s">
        <v>759</v>
      </c>
      <c r="FG529">
        <v>0.04</v>
      </c>
      <c r="FH529" t="s">
        <v>631</v>
      </c>
      <c r="FI529">
        <v>-0.03</v>
      </c>
      <c r="FJ529">
        <v>-7.0000000000000007E-2</v>
      </c>
      <c r="FK529">
        <v>0.01</v>
      </c>
      <c r="FL529">
        <v>0.01</v>
      </c>
      <c r="FM529">
        <v>-0.04</v>
      </c>
      <c r="FN529">
        <v>0.02</v>
      </c>
      <c r="FO529">
        <v>0.01</v>
      </c>
      <c r="FP529">
        <v>-0.01</v>
      </c>
      <c r="FQ529" t="s">
        <v>621</v>
      </c>
      <c r="FR529" t="s">
        <v>621</v>
      </c>
      <c r="FS529">
        <v>-0.05</v>
      </c>
      <c r="FT529" t="s">
        <v>692</v>
      </c>
      <c r="FU529">
        <v>-0.02</v>
      </c>
      <c r="FV529" t="s">
        <v>631</v>
      </c>
      <c r="FW529">
        <v>-7.0000000000000007E-2</v>
      </c>
      <c r="FX529">
        <v>-0.02</v>
      </c>
      <c r="FY529">
        <v>-0.01</v>
      </c>
      <c r="FZ529">
        <v>-0.01</v>
      </c>
      <c r="GA529" t="s">
        <v>627</v>
      </c>
      <c r="GB529">
        <v>0.02</v>
      </c>
      <c r="GC529">
        <v>0</v>
      </c>
      <c r="GD529">
        <v>0.02</v>
      </c>
      <c r="GE529">
        <v>-0.02</v>
      </c>
      <c r="GF529">
        <v>-0.09</v>
      </c>
      <c r="GG529" t="s">
        <v>695</v>
      </c>
      <c r="GH529">
        <v>0</v>
      </c>
      <c r="GI529" t="s">
        <v>667</v>
      </c>
      <c r="GJ529">
        <v>-0.06</v>
      </c>
      <c r="GK529" t="s">
        <v>685</v>
      </c>
      <c r="GL529" t="s">
        <v>685</v>
      </c>
      <c r="GM529">
        <v>0.03</v>
      </c>
      <c r="GN529">
        <v>0.03</v>
      </c>
      <c r="GO529" t="s">
        <v>685</v>
      </c>
      <c r="GP529" t="s">
        <v>654</v>
      </c>
      <c r="GQ529">
        <v>0.06</v>
      </c>
      <c r="GR529" t="s">
        <v>622</v>
      </c>
      <c r="GS529" t="s">
        <v>687</v>
      </c>
      <c r="GT529" t="s">
        <v>654</v>
      </c>
      <c r="GU529">
        <v>0.02</v>
      </c>
      <c r="GV529" t="s">
        <v>711</v>
      </c>
      <c r="GW529">
        <v>0.05</v>
      </c>
      <c r="GX529" t="s">
        <v>758</v>
      </c>
      <c r="GY529">
        <v>-0.08</v>
      </c>
      <c r="GZ529">
        <v>0.01</v>
      </c>
      <c r="HA529">
        <v>-0.05</v>
      </c>
      <c r="HB529">
        <v>-0.05</v>
      </c>
      <c r="HC529">
        <v>-0.09</v>
      </c>
      <c r="HD529">
        <v>0</v>
      </c>
      <c r="HE529">
        <v>0.01</v>
      </c>
      <c r="HF529">
        <v>0.05</v>
      </c>
      <c r="HG529">
        <v>0</v>
      </c>
      <c r="HH529">
        <v>-0.02</v>
      </c>
      <c r="HI529">
        <v>-0.03</v>
      </c>
      <c r="HJ529">
        <v>0</v>
      </c>
      <c r="HK529">
        <v>-0.04</v>
      </c>
      <c r="HL529">
        <v>0</v>
      </c>
      <c r="HM529">
        <v>-0.03</v>
      </c>
      <c r="HN529">
        <v>0.04</v>
      </c>
      <c r="HO529">
        <v>0.02</v>
      </c>
      <c r="HP529">
        <v>0.02</v>
      </c>
      <c r="HQ529">
        <v>-0.01</v>
      </c>
      <c r="HR529">
        <v>0</v>
      </c>
      <c r="HS529">
        <v>-0.04</v>
      </c>
      <c r="HT529">
        <v>0.04</v>
      </c>
      <c r="HU529">
        <v>-0.05</v>
      </c>
      <c r="HV529">
        <v>-0.09</v>
      </c>
      <c r="HW529" t="s">
        <v>621</v>
      </c>
      <c r="HX529">
        <v>0.02</v>
      </c>
      <c r="HY529" t="s">
        <v>654</v>
      </c>
      <c r="HZ529">
        <v>-7.0000000000000007E-2</v>
      </c>
      <c r="IA529">
        <v>-0.03</v>
      </c>
      <c r="IB529">
        <v>-7.0000000000000007E-2</v>
      </c>
      <c r="IC529">
        <v>0.04</v>
      </c>
      <c r="ID529">
        <v>0.04</v>
      </c>
      <c r="IE529">
        <v>-0.08</v>
      </c>
      <c r="IF529">
        <v>-7.0000000000000007E-2</v>
      </c>
      <c r="IG529">
        <v>0.09</v>
      </c>
      <c r="IH529">
        <v>0.09</v>
      </c>
      <c r="II529" t="s">
        <v>708</v>
      </c>
      <c r="IJ529" t="s">
        <v>761</v>
      </c>
      <c r="IK529" t="s">
        <v>663</v>
      </c>
      <c r="IL529" t="s">
        <v>645</v>
      </c>
      <c r="IM529" t="s">
        <v>727</v>
      </c>
      <c r="IN529" t="s">
        <v>733</v>
      </c>
      <c r="IO529">
        <v>-0.1</v>
      </c>
      <c r="IP529" t="s">
        <v>616</v>
      </c>
      <c r="IQ529">
        <v>-0.01</v>
      </c>
      <c r="IR529">
        <v>-0.01</v>
      </c>
      <c r="IS529" t="s">
        <v>702</v>
      </c>
      <c r="IT529" t="s">
        <v>761</v>
      </c>
      <c r="IU529" t="s">
        <v>636</v>
      </c>
      <c r="IV529" t="s">
        <v>682</v>
      </c>
      <c r="IW529" t="s">
        <v>627</v>
      </c>
      <c r="IX529" t="s">
        <v>696</v>
      </c>
      <c r="IY529" t="s">
        <v>621</v>
      </c>
      <c r="IZ529">
        <v>-0.03</v>
      </c>
      <c r="JA529" t="s">
        <v>621</v>
      </c>
      <c r="JB529">
        <v>-0.05</v>
      </c>
      <c r="JC529">
        <v>-0.01</v>
      </c>
      <c r="JD529">
        <v>-0.04</v>
      </c>
      <c r="JE529">
        <v>0.08</v>
      </c>
      <c r="JF529">
        <v>0.08</v>
      </c>
      <c r="JG529">
        <v>0.03</v>
      </c>
      <c r="JH529">
        <v>-0.08</v>
      </c>
      <c r="JI529">
        <v>0.09</v>
      </c>
      <c r="JJ529">
        <v>0</v>
      </c>
      <c r="JK529" t="s">
        <v>627</v>
      </c>
      <c r="JL529" t="s">
        <v>658</v>
      </c>
      <c r="JM529">
        <v>-7.0000000000000007E-2</v>
      </c>
      <c r="JN529">
        <v>0.06</v>
      </c>
      <c r="JO529">
        <v>-0.06</v>
      </c>
      <c r="JP529">
        <v>0.05</v>
      </c>
      <c r="JQ529">
        <v>-0.08</v>
      </c>
      <c r="JR529">
        <v>-0.02</v>
      </c>
      <c r="JS529">
        <v>-0.02</v>
      </c>
      <c r="JT529">
        <v>-0.02</v>
      </c>
      <c r="JU529">
        <v>-0.08</v>
      </c>
      <c r="JV529">
        <v>-0.03</v>
      </c>
      <c r="JW529">
        <v>0.05</v>
      </c>
      <c r="JX529">
        <v>0.03</v>
      </c>
      <c r="JY529" t="s">
        <v>658</v>
      </c>
      <c r="JZ529" t="s">
        <v>726</v>
      </c>
      <c r="KA529" t="s">
        <v>621</v>
      </c>
      <c r="KB529" t="s">
        <v>631</v>
      </c>
      <c r="KC529" t="s">
        <v>679</v>
      </c>
      <c r="KD529">
        <v>0.06</v>
      </c>
      <c r="KE529" t="s">
        <v>687</v>
      </c>
      <c r="KF529" t="s">
        <v>741</v>
      </c>
      <c r="KG529">
        <v>-0.09</v>
      </c>
      <c r="KH529">
        <v>-0.09</v>
      </c>
      <c r="KI529" t="s">
        <v>709</v>
      </c>
      <c r="KJ529" t="s">
        <v>671</v>
      </c>
      <c r="KK529" t="s">
        <v>632</v>
      </c>
      <c r="KL529" t="s">
        <v>733</v>
      </c>
      <c r="KM529" t="s">
        <v>708</v>
      </c>
      <c r="KN529" t="s">
        <v>712</v>
      </c>
      <c r="KO529" t="s">
        <v>696</v>
      </c>
      <c r="KP529" t="s">
        <v>670</v>
      </c>
      <c r="KQ529">
        <v>-7.0000000000000007E-2</v>
      </c>
      <c r="KR529" t="s">
        <v>733</v>
      </c>
      <c r="KS529" t="s">
        <v>621</v>
      </c>
      <c r="KT529" t="s">
        <v>671</v>
      </c>
      <c r="KU529">
        <v>-0.02</v>
      </c>
      <c r="KV529">
        <v>-0.02</v>
      </c>
      <c r="KW529" t="s">
        <v>741</v>
      </c>
      <c r="KX529" t="s">
        <v>610</v>
      </c>
      <c r="KY529" t="s">
        <v>722</v>
      </c>
      <c r="KZ529" t="s">
        <v>612</v>
      </c>
      <c r="LA529" t="s">
        <v>727</v>
      </c>
      <c r="LB529" t="s">
        <v>679</v>
      </c>
      <c r="LC529">
        <v>-0.05</v>
      </c>
      <c r="LD529" t="s">
        <v>686</v>
      </c>
      <c r="LE529">
        <v>-0.06</v>
      </c>
      <c r="LF529" t="s">
        <v>631</v>
      </c>
      <c r="LG529">
        <v>-0.06</v>
      </c>
      <c r="LH529">
        <v>-0.01</v>
      </c>
      <c r="LI529">
        <v>0.06</v>
      </c>
      <c r="LJ529">
        <v>0.06</v>
      </c>
      <c r="LK529">
        <v>-0.09</v>
      </c>
      <c r="LL529">
        <v>-0.1</v>
      </c>
      <c r="LM529" t="s">
        <v>631</v>
      </c>
      <c r="LN529">
        <v>0.09</v>
      </c>
      <c r="LO529" t="s">
        <v>694</v>
      </c>
      <c r="LP529" t="s">
        <v>687</v>
      </c>
      <c r="LQ529" t="s">
        <v>616</v>
      </c>
      <c r="LR529">
        <v>-0.01</v>
      </c>
      <c r="LS529" t="s">
        <v>737</v>
      </c>
      <c r="LT529">
        <v>-0.02</v>
      </c>
      <c r="LU529">
        <v>-0.06</v>
      </c>
      <c r="LV529">
        <v>-0.1</v>
      </c>
      <c r="LW529">
        <v>0.05</v>
      </c>
      <c r="LX529">
        <v>0.05</v>
      </c>
      <c r="LY529" t="s">
        <v>685</v>
      </c>
      <c r="LZ529" t="s">
        <v>712</v>
      </c>
      <c r="MA529">
        <v>0.05</v>
      </c>
      <c r="MB529" t="s">
        <v>645</v>
      </c>
      <c r="MC529" t="s">
        <v>667</v>
      </c>
      <c r="MD529" t="s">
        <v>727</v>
      </c>
      <c r="ME529">
        <v>-0.01</v>
      </c>
      <c r="MF529" t="s">
        <v>703</v>
      </c>
      <c r="MG529">
        <v>0.02</v>
      </c>
      <c r="MH529" t="s">
        <v>764</v>
      </c>
      <c r="MI529">
        <v>-7.0000000000000007E-2</v>
      </c>
      <c r="MJ529">
        <v>-0.02</v>
      </c>
      <c r="MK529">
        <v>0.08</v>
      </c>
      <c r="ML529">
        <v>0.08</v>
      </c>
      <c r="MM529">
        <v>-0.02</v>
      </c>
      <c r="MN529" t="s">
        <v>667</v>
      </c>
      <c r="MO529" t="s">
        <v>711</v>
      </c>
      <c r="MP529">
        <v>0.04</v>
      </c>
      <c r="MQ529">
        <v>-0.04</v>
      </c>
      <c r="MR529">
        <v>-0.03</v>
      </c>
      <c r="MS529">
        <v>-7.0000000000000007E-2</v>
      </c>
      <c r="MT529">
        <v>0</v>
      </c>
      <c r="MU529">
        <v>-0.08</v>
      </c>
      <c r="MV529">
        <v>0.01</v>
      </c>
      <c r="MW529">
        <v>-0.01</v>
      </c>
      <c r="MX529">
        <v>0.01</v>
      </c>
      <c r="MY529">
        <v>0.04</v>
      </c>
      <c r="MZ529">
        <v>0.04</v>
      </c>
      <c r="NA529">
        <v>0.03</v>
      </c>
      <c r="NB529">
        <v>0.02</v>
      </c>
      <c r="NC529">
        <v>0.02</v>
      </c>
      <c r="ND529">
        <v>0</v>
      </c>
      <c r="NE529" t="s">
        <v>658</v>
      </c>
      <c r="NF529" t="s">
        <v>687</v>
      </c>
      <c r="NG529" t="s">
        <v>679</v>
      </c>
      <c r="NH529" t="s">
        <v>678</v>
      </c>
      <c r="NI529" t="s">
        <v>679</v>
      </c>
      <c r="NJ529">
        <v>-0.02</v>
      </c>
      <c r="NK529">
        <v>-0.08</v>
      </c>
      <c r="NL529" t="s">
        <v>667</v>
      </c>
      <c r="NM529">
        <v>-7.0000000000000007E-2</v>
      </c>
      <c r="NN529">
        <v>-7.0000000000000007E-2</v>
      </c>
      <c r="NO529" t="s">
        <v>654</v>
      </c>
      <c r="NP529" t="s">
        <v>627</v>
      </c>
      <c r="NQ529">
        <v>0.09</v>
      </c>
      <c r="NR529">
        <v>0.05</v>
      </c>
      <c r="NS529" t="s">
        <v>741</v>
      </c>
      <c r="NT529" t="s">
        <v>677</v>
      </c>
      <c r="NU529" t="s">
        <v>724</v>
      </c>
      <c r="NV529" t="s">
        <v>672</v>
      </c>
      <c r="NW529" t="s">
        <v>685</v>
      </c>
      <c r="NX529" t="s">
        <v>690</v>
      </c>
      <c r="NY529" t="s">
        <v>685</v>
      </c>
      <c r="NZ529" t="s">
        <v>687</v>
      </c>
      <c r="OA529">
        <v>-0.01</v>
      </c>
      <c r="OB529">
        <v>-0.01</v>
      </c>
      <c r="OC529" t="s">
        <v>660</v>
      </c>
      <c r="OD529" t="s">
        <v>660</v>
      </c>
      <c r="OE529" t="s">
        <v>749</v>
      </c>
      <c r="OF529" t="s">
        <v>688</v>
      </c>
      <c r="OG529" t="s">
        <v>696</v>
      </c>
      <c r="OH529" t="s">
        <v>680</v>
      </c>
      <c r="OI529" t="s">
        <v>654</v>
      </c>
      <c r="OJ529">
        <v>-0.01</v>
      </c>
      <c r="OK529" t="s">
        <v>687</v>
      </c>
      <c r="OL529">
        <v>-0.03</v>
      </c>
      <c r="OM529" t="s">
        <v>658</v>
      </c>
      <c r="ON529">
        <v>-0.01</v>
      </c>
      <c r="OO529" t="s">
        <v>658</v>
      </c>
      <c r="OP529" t="s">
        <v>658</v>
      </c>
      <c r="OQ529" t="s">
        <v>687</v>
      </c>
      <c r="OR529">
        <v>-0.01</v>
      </c>
      <c r="OS529">
        <v>0.03</v>
      </c>
      <c r="OT529">
        <v>0.05</v>
      </c>
      <c r="OU529" t="s">
        <v>687</v>
      </c>
      <c r="OV529" t="s">
        <v>627</v>
      </c>
      <c r="OW529">
        <v>-0.03</v>
      </c>
      <c r="OX529">
        <v>0.05</v>
      </c>
      <c r="OY529">
        <v>-0.05</v>
      </c>
      <c r="OZ529">
        <v>0.06</v>
      </c>
      <c r="PA529">
        <v>-0.03</v>
      </c>
      <c r="PB529">
        <v>0.02</v>
      </c>
      <c r="PC529">
        <v>0.05</v>
      </c>
      <c r="PD529">
        <v>0.05</v>
      </c>
      <c r="PE529" t="s">
        <v>658</v>
      </c>
      <c r="PF529">
        <v>-0.09</v>
      </c>
      <c r="PG529" t="s">
        <v>632</v>
      </c>
      <c r="PH529">
        <v>0.08</v>
      </c>
      <c r="PI529" t="s">
        <v>726</v>
      </c>
      <c r="PJ529" t="s">
        <v>761</v>
      </c>
      <c r="PK529" t="s">
        <v>680</v>
      </c>
      <c r="PL529" t="s">
        <v>631</v>
      </c>
      <c r="PM529" t="s">
        <v>667</v>
      </c>
      <c r="PN529" t="s">
        <v>631</v>
      </c>
      <c r="PO529">
        <v>0</v>
      </c>
      <c r="PP529">
        <v>-0.05</v>
      </c>
      <c r="PQ529">
        <v>0.03</v>
      </c>
      <c r="PR529">
        <v>0.03</v>
      </c>
      <c r="PS529" t="s">
        <v>706</v>
      </c>
      <c r="PT529" t="s">
        <v>761</v>
      </c>
      <c r="PU529" t="s">
        <v>673</v>
      </c>
      <c r="PV529" t="s">
        <v>682</v>
      </c>
      <c r="PW529" t="s">
        <v>667</v>
      </c>
      <c r="PX529" t="s">
        <v>671</v>
      </c>
      <c r="PY529">
        <v>-0.02</v>
      </c>
      <c r="PZ529" t="s">
        <v>764</v>
      </c>
      <c r="QA529">
        <v>0</v>
      </c>
      <c r="QB529" t="s">
        <v>649</v>
      </c>
      <c r="QC529">
        <v>-0.04</v>
      </c>
      <c r="QD529">
        <v>0</v>
      </c>
      <c r="QE529">
        <v>-0.02</v>
      </c>
      <c r="QF529">
        <v>-0.02</v>
      </c>
      <c r="QG529" t="s">
        <v>627</v>
      </c>
      <c r="QH529" t="s">
        <v>660</v>
      </c>
      <c r="QI529" t="s">
        <v>688</v>
      </c>
      <c r="QJ529" t="s">
        <v>749</v>
      </c>
      <c r="QK529" t="s">
        <v>694</v>
      </c>
      <c r="QL529" t="s">
        <v>680</v>
      </c>
      <c r="QM529" t="s">
        <v>610</v>
      </c>
      <c r="QN529" t="s">
        <v>699</v>
      </c>
      <c r="QO529" t="s">
        <v>658</v>
      </c>
      <c r="QP529" t="s">
        <v>699</v>
      </c>
      <c r="QQ529">
        <v>0.03</v>
      </c>
      <c r="QR529" t="s">
        <v>612</v>
      </c>
      <c r="QS529" t="s">
        <v>761</v>
      </c>
      <c r="QT529">
        <v>0.02</v>
      </c>
      <c r="QU529" t="s">
        <v>612</v>
      </c>
      <c r="QV529" t="s">
        <v>741</v>
      </c>
      <c r="QW529" t="s">
        <v>687</v>
      </c>
      <c r="QX529" t="s">
        <v>685</v>
      </c>
      <c r="QY529" t="s">
        <v>761</v>
      </c>
      <c r="QZ529" t="s">
        <v>709</v>
      </c>
      <c r="RA529">
        <v>-0.04</v>
      </c>
      <c r="RB529" t="s">
        <v>610</v>
      </c>
      <c r="RC529">
        <v>0.01</v>
      </c>
      <c r="RD529" t="s">
        <v>612</v>
      </c>
      <c r="RE529" t="s">
        <v>737</v>
      </c>
      <c r="RF529">
        <v>-7.0000000000000007E-2</v>
      </c>
      <c r="RG529" t="s">
        <v>682</v>
      </c>
      <c r="RH529" t="s">
        <v>610</v>
      </c>
      <c r="RI529">
        <v>-0.03</v>
      </c>
      <c r="RJ529">
        <v>-0.08</v>
      </c>
      <c r="RK529" t="s">
        <v>709</v>
      </c>
      <c r="RL529" t="s">
        <v>671</v>
      </c>
      <c r="RM529">
        <v>-0.01</v>
      </c>
      <c r="RN529" t="s">
        <v>709</v>
      </c>
      <c r="RO529">
        <v>0.03</v>
      </c>
      <c r="RP529" t="s">
        <v>612</v>
      </c>
      <c r="RQ529" t="s">
        <v>761</v>
      </c>
      <c r="RR529">
        <v>0.02</v>
      </c>
      <c r="RS529" t="s">
        <v>612</v>
      </c>
      <c r="RT529" t="s">
        <v>741</v>
      </c>
      <c r="RU529">
        <v>-0.03</v>
      </c>
      <c r="RV529">
        <v>-0.05</v>
      </c>
      <c r="RW529" t="s">
        <v>737</v>
      </c>
      <c r="RX529" t="s">
        <v>694</v>
      </c>
      <c r="RY529">
        <v>0</v>
      </c>
      <c r="RZ529" t="s">
        <v>737</v>
      </c>
      <c r="SA529">
        <v>0.01</v>
      </c>
      <c r="SB529" t="s">
        <v>612</v>
      </c>
      <c r="SC529" t="s">
        <v>737</v>
      </c>
      <c r="SD529">
        <v>-7.0000000000000007E-2</v>
      </c>
      <c r="SE529" t="s">
        <v>682</v>
      </c>
      <c r="SF529" t="s">
        <v>610</v>
      </c>
      <c r="SG529" t="s">
        <v>712</v>
      </c>
      <c r="SH529">
        <v>-0.08</v>
      </c>
      <c r="SI529" t="s">
        <v>699</v>
      </c>
      <c r="SJ529" t="s">
        <v>660</v>
      </c>
      <c r="SK529" t="s">
        <v>694</v>
      </c>
      <c r="SL529" t="s">
        <v>660</v>
      </c>
      <c r="SM529">
        <v>0.03</v>
      </c>
      <c r="SN529" t="s">
        <v>612</v>
      </c>
      <c r="SO529" t="s">
        <v>761</v>
      </c>
      <c r="SP529">
        <v>0.02</v>
      </c>
      <c r="SQ529" t="s">
        <v>612</v>
      </c>
      <c r="SR529" t="s">
        <v>741</v>
      </c>
      <c r="SS529" t="s">
        <v>712</v>
      </c>
      <c r="ST529" t="s">
        <v>679</v>
      </c>
      <c r="SU529" t="s">
        <v>699</v>
      </c>
      <c r="SV529" t="s">
        <v>699</v>
      </c>
      <c r="SW529">
        <v>-0.05</v>
      </c>
      <c r="SX529" t="s">
        <v>741</v>
      </c>
      <c r="SY529">
        <v>0.01</v>
      </c>
      <c r="SZ529" t="s">
        <v>612</v>
      </c>
      <c r="TA529" t="s">
        <v>737</v>
      </c>
      <c r="TB529">
        <v>-7.0000000000000007E-2</v>
      </c>
      <c r="TC529" t="s">
        <v>682</v>
      </c>
      <c r="TD529" t="s">
        <v>610</v>
      </c>
      <c r="TE529" t="s">
        <v>630</v>
      </c>
      <c r="TF529" t="s">
        <v>729</v>
      </c>
      <c r="TG529" t="s">
        <v>616</v>
      </c>
      <c r="TH529" t="s">
        <v>671</v>
      </c>
    </row>
    <row r="530" spans="1:543" x14ac:dyDescent="0.25">
      <c r="A530" t="s">
        <v>528</v>
      </c>
      <c r="B530">
        <v>-0.03</v>
      </c>
      <c r="C530">
        <v>0.05</v>
      </c>
      <c r="D530">
        <v>0.02</v>
      </c>
      <c r="E530">
        <v>0.01</v>
      </c>
      <c r="F530">
        <v>0.03</v>
      </c>
      <c r="G530">
        <v>0</v>
      </c>
      <c r="H530">
        <v>-0.01</v>
      </c>
      <c r="I530">
        <v>0.05</v>
      </c>
      <c r="J530">
        <v>0.01</v>
      </c>
      <c r="K530">
        <v>0.05</v>
      </c>
      <c r="L530" t="s">
        <v>692</v>
      </c>
      <c r="M530">
        <v>0</v>
      </c>
      <c r="N530">
        <v>-0.04</v>
      </c>
      <c r="O530">
        <v>-0.04</v>
      </c>
      <c r="P530">
        <v>0.03</v>
      </c>
      <c r="Q530">
        <v>0.01</v>
      </c>
      <c r="R530">
        <v>-0.01</v>
      </c>
      <c r="S530" t="s">
        <v>694</v>
      </c>
      <c r="T530">
        <v>-0.06</v>
      </c>
      <c r="U530">
        <v>0.06</v>
      </c>
      <c r="V530" t="s">
        <v>672</v>
      </c>
      <c r="W530" t="s">
        <v>652</v>
      </c>
      <c r="X530" t="s">
        <v>672</v>
      </c>
      <c r="Y530">
        <v>-0.08</v>
      </c>
      <c r="Z530">
        <v>0</v>
      </c>
      <c r="AA530" t="s">
        <v>621</v>
      </c>
      <c r="AB530" t="s">
        <v>621</v>
      </c>
      <c r="AC530" t="s">
        <v>658</v>
      </c>
      <c r="AD530">
        <v>-0.09</v>
      </c>
      <c r="AE530">
        <v>7.0000000000000007E-2</v>
      </c>
      <c r="AF530">
        <v>7.0000000000000007E-2</v>
      </c>
      <c r="AG530">
        <v>-7.0000000000000007E-2</v>
      </c>
      <c r="AH530">
        <v>-0.05</v>
      </c>
      <c r="AI530">
        <v>0.04</v>
      </c>
      <c r="AJ530" t="s">
        <v>631</v>
      </c>
      <c r="AK530">
        <v>7.0000000000000007E-2</v>
      </c>
      <c r="AL530" t="s">
        <v>686</v>
      </c>
      <c r="AM530">
        <v>-0.03</v>
      </c>
      <c r="AN530">
        <v>-0.04</v>
      </c>
      <c r="AO530">
        <v>-0.05</v>
      </c>
      <c r="AP530">
        <v>-0.05</v>
      </c>
      <c r="AQ530">
        <v>0</v>
      </c>
      <c r="AR530">
        <v>-0.01</v>
      </c>
      <c r="AS530">
        <v>-0.01</v>
      </c>
      <c r="AT530">
        <v>0.01</v>
      </c>
      <c r="AU530" t="s">
        <v>694</v>
      </c>
      <c r="AV530" t="s">
        <v>680</v>
      </c>
      <c r="AW530" t="s">
        <v>632</v>
      </c>
      <c r="AX530" t="s">
        <v>673</v>
      </c>
      <c r="AY530" t="s">
        <v>632</v>
      </c>
      <c r="AZ530" t="s">
        <v>670</v>
      </c>
      <c r="BA530">
        <v>-0.05</v>
      </c>
      <c r="BB530">
        <v>0.02</v>
      </c>
      <c r="BC530">
        <v>0.02</v>
      </c>
      <c r="BD530">
        <v>0.02</v>
      </c>
      <c r="BE530" t="s">
        <v>621</v>
      </c>
      <c r="BF530" t="s">
        <v>658</v>
      </c>
      <c r="BG530" t="s">
        <v>686</v>
      </c>
      <c r="BH530" t="s">
        <v>686</v>
      </c>
      <c r="BI530" t="s">
        <v>621</v>
      </c>
      <c r="BJ530">
        <v>-0.08</v>
      </c>
      <c r="BK530">
        <v>0.05</v>
      </c>
      <c r="BL530" t="s">
        <v>631</v>
      </c>
      <c r="BM530">
        <v>7.0000000000000007E-2</v>
      </c>
      <c r="BN530" t="s">
        <v>692</v>
      </c>
      <c r="BO530">
        <v>-0.06</v>
      </c>
      <c r="BP530">
        <v>0.08</v>
      </c>
      <c r="BQ530">
        <v>0.05</v>
      </c>
      <c r="BR530">
        <v>0.05</v>
      </c>
      <c r="BS530">
        <v>-0.03</v>
      </c>
      <c r="BT530">
        <v>-0.01</v>
      </c>
      <c r="BU530">
        <v>0.04</v>
      </c>
      <c r="BV530">
        <v>0.02</v>
      </c>
      <c r="BW530">
        <v>-0.04</v>
      </c>
      <c r="BX530">
        <v>0.06</v>
      </c>
      <c r="BY530" t="s">
        <v>627</v>
      </c>
      <c r="BZ530">
        <v>-0.1</v>
      </c>
      <c r="CA530" t="s">
        <v>687</v>
      </c>
      <c r="CB530" t="s">
        <v>687</v>
      </c>
      <c r="CC530">
        <v>0.02</v>
      </c>
      <c r="CD530">
        <v>0.02</v>
      </c>
      <c r="CE530">
        <v>-7.0000000000000007E-2</v>
      </c>
      <c r="CF530">
        <v>-7.0000000000000007E-2</v>
      </c>
      <c r="CG530">
        <v>-7.0000000000000007E-2</v>
      </c>
      <c r="CH530">
        <v>-0.04</v>
      </c>
      <c r="CI530">
        <v>0.05</v>
      </c>
      <c r="CJ530">
        <v>0.03</v>
      </c>
      <c r="CK530">
        <v>-0.02</v>
      </c>
      <c r="CL530">
        <v>0.01</v>
      </c>
      <c r="CM530">
        <v>-0.09</v>
      </c>
      <c r="CN530">
        <v>0</v>
      </c>
      <c r="CO530">
        <v>-0.09</v>
      </c>
      <c r="CP530">
        <v>-0.03</v>
      </c>
      <c r="CQ530">
        <v>-0.04</v>
      </c>
      <c r="CR530">
        <v>-0.04</v>
      </c>
      <c r="CS530">
        <v>-0.05</v>
      </c>
      <c r="CT530">
        <v>-0.05</v>
      </c>
      <c r="CU530">
        <v>-0.02</v>
      </c>
      <c r="CV530">
        <v>-0.03</v>
      </c>
      <c r="CW530">
        <v>0.02</v>
      </c>
      <c r="CX530">
        <v>0.03</v>
      </c>
      <c r="CY530">
        <v>-0.08</v>
      </c>
      <c r="CZ530">
        <v>-0.08</v>
      </c>
      <c r="DA530">
        <v>-7.0000000000000007E-2</v>
      </c>
      <c r="DB530">
        <v>-0.04</v>
      </c>
      <c r="DC530" t="s">
        <v>658</v>
      </c>
      <c r="DD530">
        <v>-0.05</v>
      </c>
      <c r="DE530">
        <v>0.06</v>
      </c>
      <c r="DF530">
        <v>0</v>
      </c>
      <c r="DG530">
        <v>-0.01</v>
      </c>
      <c r="DH530">
        <v>-0.01</v>
      </c>
      <c r="DI530" t="s">
        <v>680</v>
      </c>
      <c r="DJ530">
        <v>-0.08</v>
      </c>
      <c r="DK530">
        <v>7.0000000000000007E-2</v>
      </c>
      <c r="DL530" t="s">
        <v>678</v>
      </c>
      <c r="DM530">
        <v>-0.04</v>
      </c>
      <c r="DN530">
        <v>-0.03</v>
      </c>
      <c r="DO530">
        <v>0.05</v>
      </c>
      <c r="DP530" t="s">
        <v>631</v>
      </c>
      <c r="DQ530" t="s">
        <v>686</v>
      </c>
      <c r="DR530" t="s">
        <v>631</v>
      </c>
      <c r="DS530">
        <v>-0.04</v>
      </c>
      <c r="DT530">
        <v>-0.02</v>
      </c>
      <c r="DU530">
        <v>0.02</v>
      </c>
      <c r="DV530">
        <v>0.02</v>
      </c>
      <c r="DW530">
        <v>-0.03</v>
      </c>
      <c r="DX530">
        <v>-0.05</v>
      </c>
      <c r="DY530">
        <v>0.04</v>
      </c>
      <c r="DZ530">
        <v>0.02</v>
      </c>
      <c r="EA530">
        <v>-0.03</v>
      </c>
      <c r="EB530">
        <v>-0.02</v>
      </c>
      <c r="EC530">
        <v>0.02</v>
      </c>
      <c r="ED530" t="s">
        <v>692</v>
      </c>
      <c r="EE530">
        <v>0.06</v>
      </c>
      <c r="EF530" t="s">
        <v>631</v>
      </c>
      <c r="EG530">
        <v>-0.03</v>
      </c>
      <c r="EH530">
        <v>-0.04</v>
      </c>
      <c r="EI530">
        <v>0.03</v>
      </c>
      <c r="EJ530">
        <v>0.03</v>
      </c>
      <c r="EK530">
        <v>0</v>
      </c>
      <c r="EL530">
        <v>-0.02</v>
      </c>
      <c r="EM530">
        <v>0.01</v>
      </c>
      <c r="EN530">
        <v>0.02</v>
      </c>
      <c r="EO530">
        <v>-0.03</v>
      </c>
      <c r="EP530">
        <v>-0.03</v>
      </c>
      <c r="EQ530">
        <v>-0.1</v>
      </c>
      <c r="ER530">
        <v>-0.03</v>
      </c>
      <c r="ES530" t="s">
        <v>627</v>
      </c>
      <c r="ET530">
        <v>-0.05</v>
      </c>
      <c r="EU530">
        <v>-0.06</v>
      </c>
      <c r="EV530">
        <v>-0.01</v>
      </c>
      <c r="EW530">
        <v>0.03</v>
      </c>
      <c r="EX530">
        <v>0.03</v>
      </c>
      <c r="EY530">
        <v>-0.02</v>
      </c>
      <c r="EZ530">
        <v>-0.01</v>
      </c>
      <c r="FA530">
        <v>0.02</v>
      </c>
      <c r="FB530">
        <v>0.01</v>
      </c>
      <c r="FC530">
        <v>-7.0000000000000007E-2</v>
      </c>
      <c r="FD530">
        <v>-0.08</v>
      </c>
      <c r="FE530">
        <v>0.03</v>
      </c>
      <c r="FF530">
        <v>0.08</v>
      </c>
      <c r="FG530">
        <v>0.08</v>
      </c>
      <c r="FH530" t="s">
        <v>652</v>
      </c>
      <c r="FI530">
        <v>-0.06</v>
      </c>
      <c r="FJ530">
        <v>0.02</v>
      </c>
      <c r="FK530">
        <v>-7.0000000000000007E-2</v>
      </c>
      <c r="FL530">
        <v>-7.0000000000000007E-2</v>
      </c>
      <c r="FM530">
        <v>-0.05</v>
      </c>
      <c r="FN530">
        <v>-0.03</v>
      </c>
      <c r="FO530" t="s">
        <v>631</v>
      </c>
      <c r="FP530">
        <v>0</v>
      </c>
      <c r="FQ530" t="s">
        <v>658</v>
      </c>
      <c r="FR530">
        <v>0.09</v>
      </c>
      <c r="FS530" t="s">
        <v>669</v>
      </c>
      <c r="FT530" t="s">
        <v>672</v>
      </c>
      <c r="FU530" t="s">
        <v>672</v>
      </c>
      <c r="FV530" t="s">
        <v>649</v>
      </c>
      <c r="FW530" t="s">
        <v>645</v>
      </c>
      <c r="FX530" t="s">
        <v>632</v>
      </c>
      <c r="FY530">
        <v>-0.06</v>
      </c>
      <c r="FZ530">
        <v>-0.06</v>
      </c>
      <c r="GA530" t="s">
        <v>687</v>
      </c>
      <c r="GB530" t="s">
        <v>669</v>
      </c>
      <c r="GC530" t="s">
        <v>740</v>
      </c>
      <c r="GD530">
        <v>0.03</v>
      </c>
      <c r="GE530">
        <v>-0.05</v>
      </c>
      <c r="GF530">
        <v>-0.01</v>
      </c>
      <c r="GG530" t="s">
        <v>678</v>
      </c>
      <c r="GH530" t="s">
        <v>631</v>
      </c>
      <c r="GI530" t="s">
        <v>632</v>
      </c>
      <c r="GJ530" t="s">
        <v>631</v>
      </c>
      <c r="GK530">
        <v>0.02</v>
      </c>
      <c r="GL530">
        <v>0.04</v>
      </c>
      <c r="GM530">
        <v>-0.08</v>
      </c>
      <c r="GN530">
        <v>-0.08</v>
      </c>
      <c r="GO530">
        <v>-0.03</v>
      </c>
      <c r="GP530">
        <v>7.0000000000000007E-2</v>
      </c>
      <c r="GQ530" t="s">
        <v>706</v>
      </c>
      <c r="GR530">
        <v>0.03</v>
      </c>
      <c r="GS530" t="s">
        <v>687</v>
      </c>
      <c r="GT530">
        <v>-0.09</v>
      </c>
      <c r="GU530" t="s">
        <v>670</v>
      </c>
      <c r="GV530" t="s">
        <v>673</v>
      </c>
      <c r="GW530" t="s">
        <v>692</v>
      </c>
      <c r="GX530" t="s">
        <v>622</v>
      </c>
      <c r="GY530">
        <v>0.04</v>
      </c>
      <c r="GZ530">
        <v>0.06</v>
      </c>
      <c r="HA530">
        <v>-0.09</v>
      </c>
      <c r="HB530">
        <v>-0.09</v>
      </c>
      <c r="HC530" t="s">
        <v>687</v>
      </c>
      <c r="HD530" t="s">
        <v>711</v>
      </c>
      <c r="HE530" t="s">
        <v>695</v>
      </c>
      <c r="HF530" t="s">
        <v>652</v>
      </c>
      <c r="HG530">
        <v>-0.08</v>
      </c>
      <c r="HH530">
        <v>-0.03</v>
      </c>
      <c r="HI530" t="s">
        <v>735</v>
      </c>
      <c r="HJ530" t="s">
        <v>692</v>
      </c>
      <c r="HK530" t="s">
        <v>711</v>
      </c>
      <c r="HL530" t="s">
        <v>758</v>
      </c>
      <c r="HM530" t="s">
        <v>703</v>
      </c>
      <c r="HN530">
        <v>0.09</v>
      </c>
      <c r="HO530" t="s">
        <v>627</v>
      </c>
      <c r="HP530" t="s">
        <v>627</v>
      </c>
      <c r="HQ530">
        <v>-0.03</v>
      </c>
      <c r="HR530">
        <v>7.0000000000000007E-2</v>
      </c>
      <c r="HS530" t="s">
        <v>610</v>
      </c>
      <c r="HT530">
        <v>-0.05</v>
      </c>
      <c r="HU530">
        <v>0.01</v>
      </c>
      <c r="HV530" t="s">
        <v>692</v>
      </c>
      <c r="HW530">
        <v>-0.01</v>
      </c>
      <c r="HX530" t="s">
        <v>724</v>
      </c>
      <c r="HY530" t="s">
        <v>621</v>
      </c>
      <c r="HZ530" t="s">
        <v>616</v>
      </c>
      <c r="IA530" t="s">
        <v>652</v>
      </c>
      <c r="IB530" t="s">
        <v>758</v>
      </c>
      <c r="IC530" t="s">
        <v>621</v>
      </c>
      <c r="ID530" t="s">
        <v>621</v>
      </c>
      <c r="IE530" t="s">
        <v>632</v>
      </c>
      <c r="IF530" t="s">
        <v>760</v>
      </c>
      <c r="IG530">
        <v>-0.1</v>
      </c>
      <c r="IH530">
        <v>0.01</v>
      </c>
      <c r="II530">
        <v>-0.01</v>
      </c>
      <c r="IJ530">
        <v>0.06</v>
      </c>
      <c r="IK530">
        <v>0.06</v>
      </c>
      <c r="IL530">
        <v>0.01</v>
      </c>
      <c r="IM530">
        <v>-0.04</v>
      </c>
      <c r="IN530">
        <v>-0.03</v>
      </c>
      <c r="IO530" t="s">
        <v>631</v>
      </c>
      <c r="IP530">
        <v>-0.05</v>
      </c>
      <c r="IQ530">
        <v>-0.09</v>
      </c>
      <c r="IR530">
        <v>-0.09</v>
      </c>
      <c r="IS530">
        <v>-0.04</v>
      </c>
      <c r="IT530">
        <v>0.03</v>
      </c>
      <c r="IU530">
        <v>-0.04</v>
      </c>
      <c r="IV530">
        <v>0.01</v>
      </c>
      <c r="IW530">
        <v>-7.0000000000000007E-2</v>
      </c>
      <c r="IX530">
        <v>-0.08</v>
      </c>
      <c r="IY530">
        <v>-0.08</v>
      </c>
      <c r="IZ530">
        <v>-7.0000000000000007E-2</v>
      </c>
      <c r="JA530" t="s">
        <v>658</v>
      </c>
      <c r="JB530">
        <v>-0.08</v>
      </c>
      <c r="JC530">
        <v>0.06</v>
      </c>
      <c r="JD530">
        <v>-0.02</v>
      </c>
      <c r="JE530">
        <v>0.05</v>
      </c>
      <c r="JF530">
        <v>0.05</v>
      </c>
      <c r="JG530" t="s">
        <v>667</v>
      </c>
      <c r="JH530">
        <v>0.01</v>
      </c>
      <c r="JI530">
        <v>0.04</v>
      </c>
      <c r="JJ530">
        <v>0.08</v>
      </c>
      <c r="JK530">
        <v>-0.05</v>
      </c>
      <c r="JL530">
        <v>-0.03</v>
      </c>
      <c r="JM530">
        <v>0.03</v>
      </c>
      <c r="JN530" t="s">
        <v>631</v>
      </c>
      <c r="JO530" t="s">
        <v>652</v>
      </c>
      <c r="JP530" t="s">
        <v>692</v>
      </c>
      <c r="JQ530">
        <v>-0.04</v>
      </c>
      <c r="JR530">
        <v>0</v>
      </c>
      <c r="JS530" t="s">
        <v>678</v>
      </c>
      <c r="JT530" t="s">
        <v>678</v>
      </c>
      <c r="JU530">
        <v>-0.03</v>
      </c>
      <c r="JV530">
        <v>-0.03</v>
      </c>
      <c r="JW530" t="s">
        <v>678</v>
      </c>
      <c r="JX530">
        <v>0.01</v>
      </c>
      <c r="JY530">
        <v>-0.03</v>
      </c>
      <c r="JZ530">
        <v>-0.03</v>
      </c>
      <c r="KA530">
        <v>0.01</v>
      </c>
      <c r="KB530" t="s">
        <v>631</v>
      </c>
      <c r="KC530">
        <v>0.06</v>
      </c>
      <c r="KD530" t="s">
        <v>631</v>
      </c>
      <c r="KE530">
        <v>-0.03</v>
      </c>
      <c r="KF530">
        <v>-0.01</v>
      </c>
      <c r="KG530">
        <v>0.08</v>
      </c>
      <c r="KH530">
        <v>0.08</v>
      </c>
      <c r="KI530">
        <v>-0.01</v>
      </c>
      <c r="KJ530">
        <v>-0.03</v>
      </c>
      <c r="KK530">
        <v>0.08</v>
      </c>
      <c r="KL530">
        <v>0.02</v>
      </c>
      <c r="KM530">
        <v>-0.03</v>
      </c>
      <c r="KN530">
        <v>-0.03</v>
      </c>
      <c r="KO530">
        <v>-7.0000000000000007E-2</v>
      </c>
      <c r="KP530">
        <v>-0.01</v>
      </c>
      <c r="KQ530">
        <v>-0.09</v>
      </c>
      <c r="KR530">
        <v>-0.05</v>
      </c>
      <c r="KS530">
        <v>-0.02</v>
      </c>
      <c r="KT530">
        <v>-0.03</v>
      </c>
      <c r="KU530">
        <v>0.08</v>
      </c>
      <c r="KV530">
        <v>0.08</v>
      </c>
      <c r="KW530">
        <v>-0.03</v>
      </c>
      <c r="KX530">
        <v>-0.02</v>
      </c>
      <c r="KY530">
        <v>0.02</v>
      </c>
      <c r="KZ530">
        <v>0.02</v>
      </c>
      <c r="LA530" t="s">
        <v>685</v>
      </c>
      <c r="LB530" t="s">
        <v>694</v>
      </c>
      <c r="LC530">
        <v>0.08</v>
      </c>
      <c r="LD530" t="s">
        <v>672</v>
      </c>
      <c r="LE530" t="s">
        <v>652</v>
      </c>
      <c r="LF530" t="s">
        <v>645</v>
      </c>
      <c r="LG530">
        <v>-0.05</v>
      </c>
      <c r="LH530">
        <v>-0.06</v>
      </c>
      <c r="LI530">
        <v>0</v>
      </c>
      <c r="LJ530">
        <v>0</v>
      </c>
      <c r="LK530">
        <v>-0.04</v>
      </c>
      <c r="LL530">
        <v>-0.05</v>
      </c>
      <c r="LM530">
        <v>7.0000000000000007E-2</v>
      </c>
      <c r="LN530">
        <v>0.05</v>
      </c>
      <c r="LO530">
        <v>-7.0000000000000007E-2</v>
      </c>
      <c r="LP530">
        <v>-0.06</v>
      </c>
      <c r="LQ530">
        <v>0.03</v>
      </c>
      <c r="LR530" t="s">
        <v>686</v>
      </c>
      <c r="LS530">
        <v>0.06</v>
      </c>
      <c r="LT530" t="s">
        <v>652</v>
      </c>
      <c r="LU530">
        <v>-0.03</v>
      </c>
      <c r="LV530">
        <v>-0.05</v>
      </c>
      <c r="LW530">
        <v>-0.03</v>
      </c>
      <c r="LX530">
        <v>-0.03</v>
      </c>
      <c r="LY530">
        <v>-0.03</v>
      </c>
      <c r="LZ530">
        <v>-0.03</v>
      </c>
      <c r="MA530">
        <v>0</v>
      </c>
      <c r="MB530">
        <v>0.02</v>
      </c>
      <c r="MC530" t="s">
        <v>685</v>
      </c>
      <c r="MD530" t="s">
        <v>679</v>
      </c>
      <c r="ME530" t="s">
        <v>678</v>
      </c>
      <c r="MF530" t="s">
        <v>764</v>
      </c>
      <c r="MG530" t="s">
        <v>632</v>
      </c>
      <c r="MH530" t="s">
        <v>673</v>
      </c>
      <c r="MI530">
        <v>-0.02</v>
      </c>
      <c r="MJ530">
        <v>-0.01</v>
      </c>
      <c r="MK530">
        <v>0</v>
      </c>
      <c r="ML530">
        <v>0</v>
      </c>
      <c r="MM530">
        <v>-0.05</v>
      </c>
      <c r="MN530">
        <v>-0.09</v>
      </c>
      <c r="MO530" t="s">
        <v>652</v>
      </c>
      <c r="MP530">
        <v>7.0000000000000007E-2</v>
      </c>
      <c r="MQ530" t="s">
        <v>621</v>
      </c>
      <c r="MR530" t="s">
        <v>627</v>
      </c>
      <c r="MS530">
        <v>0.05</v>
      </c>
      <c r="MT530" t="s">
        <v>759</v>
      </c>
      <c r="MU530">
        <v>0.06</v>
      </c>
      <c r="MV530" t="s">
        <v>631</v>
      </c>
      <c r="MW530">
        <v>-0.03</v>
      </c>
      <c r="MX530">
        <v>0.02</v>
      </c>
      <c r="MY530">
        <v>-0.02</v>
      </c>
      <c r="MZ530">
        <v>-0.02</v>
      </c>
      <c r="NA530">
        <v>-0.05</v>
      </c>
      <c r="NB530">
        <v>-0.03</v>
      </c>
      <c r="NC530">
        <v>0.05</v>
      </c>
      <c r="ND530">
        <v>0.05</v>
      </c>
      <c r="NE530">
        <v>-0.04</v>
      </c>
      <c r="NF530">
        <v>-0.03</v>
      </c>
      <c r="NG530">
        <v>-0.08</v>
      </c>
      <c r="NH530">
        <v>-0.04</v>
      </c>
      <c r="NI530" t="s">
        <v>621</v>
      </c>
      <c r="NJ530" t="s">
        <v>627</v>
      </c>
      <c r="NK530">
        <v>0.04</v>
      </c>
      <c r="NL530">
        <v>-0.04</v>
      </c>
      <c r="NM530">
        <v>0.01</v>
      </c>
      <c r="NN530">
        <v>0.01</v>
      </c>
      <c r="NO530">
        <v>-0.06</v>
      </c>
      <c r="NP530">
        <v>-0.04</v>
      </c>
      <c r="NQ530">
        <v>0.05</v>
      </c>
      <c r="NR530">
        <v>0.02</v>
      </c>
      <c r="NS530">
        <v>-0.02</v>
      </c>
      <c r="NT530">
        <v>-0.02</v>
      </c>
      <c r="NU530">
        <v>-0.09</v>
      </c>
      <c r="NV530">
        <v>-0.01</v>
      </c>
      <c r="NW530">
        <v>-0.08</v>
      </c>
      <c r="NX530">
        <v>-0.03</v>
      </c>
      <c r="NY530">
        <v>-0.04</v>
      </c>
      <c r="NZ530">
        <v>-0.04</v>
      </c>
      <c r="OA530">
        <v>7.0000000000000007E-2</v>
      </c>
      <c r="OB530">
        <v>7.0000000000000007E-2</v>
      </c>
      <c r="OC530">
        <v>-0.02</v>
      </c>
      <c r="OD530">
        <v>-0.03</v>
      </c>
      <c r="OE530">
        <v>0.03</v>
      </c>
      <c r="OF530">
        <v>0.03</v>
      </c>
      <c r="OG530">
        <v>-0.09</v>
      </c>
      <c r="OH530">
        <v>-0.08</v>
      </c>
      <c r="OI530" t="s">
        <v>658</v>
      </c>
      <c r="OJ530">
        <v>-0.02</v>
      </c>
      <c r="OK530" t="s">
        <v>621</v>
      </c>
      <c r="OL530">
        <v>-0.05</v>
      </c>
      <c r="OM530">
        <v>-0.06</v>
      </c>
      <c r="ON530">
        <v>-0.08</v>
      </c>
      <c r="OO530">
        <v>0.03</v>
      </c>
      <c r="OP530">
        <v>0.03</v>
      </c>
      <c r="OQ530">
        <v>-0.09</v>
      </c>
      <c r="OR530">
        <v>-0.1</v>
      </c>
      <c r="OS530">
        <v>0.09</v>
      </c>
      <c r="OT530">
        <v>7.0000000000000007E-2</v>
      </c>
      <c r="OU530">
        <v>-0.01</v>
      </c>
      <c r="OV530">
        <v>-0.01</v>
      </c>
      <c r="OW530">
        <v>0.09</v>
      </c>
      <c r="OX530" t="s">
        <v>686</v>
      </c>
      <c r="OY530" t="s">
        <v>686</v>
      </c>
      <c r="OZ530" t="s">
        <v>759</v>
      </c>
      <c r="PA530">
        <v>-0.01</v>
      </c>
      <c r="PB530">
        <v>-0.03</v>
      </c>
      <c r="PC530">
        <v>-0.05</v>
      </c>
      <c r="PD530">
        <v>-0.05</v>
      </c>
      <c r="PE530">
        <v>-0.04</v>
      </c>
      <c r="PF530">
        <v>-0.02</v>
      </c>
      <c r="PG530">
        <v>0</v>
      </c>
      <c r="PH530">
        <v>0.02</v>
      </c>
      <c r="PI530">
        <v>-0.01</v>
      </c>
      <c r="PJ530">
        <v>0</v>
      </c>
      <c r="PK530">
        <v>0.03</v>
      </c>
      <c r="PL530" t="s">
        <v>631</v>
      </c>
      <c r="PM530">
        <v>7.0000000000000007E-2</v>
      </c>
      <c r="PN530" t="s">
        <v>652</v>
      </c>
      <c r="PO530">
        <v>-0.02</v>
      </c>
      <c r="PP530">
        <v>-7.0000000000000007E-2</v>
      </c>
      <c r="PQ530">
        <v>-0.06</v>
      </c>
      <c r="PR530">
        <v>-0.06</v>
      </c>
      <c r="PS530">
        <v>-0.06</v>
      </c>
      <c r="PT530">
        <v>-0.02</v>
      </c>
      <c r="PU530">
        <v>-0.02</v>
      </c>
      <c r="PV530">
        <v>0.02</v>
      </c>
      <c r="PW530">
        <v>-0.03</v>
      </c>
      <c r="PX530">
        <v>-0.03</v>
      </c>
      <c r="PY530">
        <v>-0.09</v>
      </c>
      <c r="PZ530">
        <v>-0.02</v>
      </c>
      <c r="QA530">
        <v>-0.09</v>
      </c>
      <c r="QB530">
        <v>-0.04</v>
      </c>
      <c r="QC530">
        <v>-0.05</v>
      </c>
      <c r="QD530">
        <v>-0.02</v>
      </c>
      <c r="QE530">
        <v>0.06</v>
      </c>
      <c r="QF530">
        <v>0.06</v>
      </c>
      <c r="QG530">
        <v>-0.01</v>
      </c>
      <c r="QH530">
        <v>-0.02</v>
      </c>
      <c r="QI530">
        <v>0.03</v>
      </c>
      <c r="QJ530">
        <v>0.02</v>
      </c>
      <c r="QK530">
        <v>-0.03</v>
      </c>
      <c r="QL530">
        <v>-0.02</v>
      </c>
      <c r="QM530">
        <v>-0.02</v>
      </c>
      <c r="QN530">
        <v>-0.01</v>
      </c>
      <c r="QO530">
        <v>0</v>
      </c>
      <c r="QP530">
        <v>-0.01</v>
      </c>
      <c r="QQ530">
        <v>0.02</v>
      </c>
      <c r="QR530">
        <v>0.02</v>
      </c>
      <c r="QS530">
        <v>-0.03</v>
      </c>
      <c r="QT530">
        <v>-0.05</v>
      </c>
      <c r="QU530">
        <v>0.02</v>
      </c>
      <c r="QV530">
        <v>-0.01</v>
      </c>
      <c r="QW530">
        <v>-0.09</v>
      </c>
      <c r="QX530">
        <v>-7.0000000000000007E-2</v>
      </c>
      <c r="QY530">
        <v>-0.03</v>
      </c>
      <c r="QZ530">
        <v>-0.01</v>
      </c>
      <c r="RA530">
        <v>0.03</v>
      </c>
      <c r="RB530">
        <v>-0.01</v>
      </c>
      <c r="RC530">
        <v>-0.03</v>
      </c>
      <c r="RD530">
        <v>0.04</v>
      </c>
      <c r="RE530">
        <v>-0.03</v>
      </c>
      <c r="RF530">
        <v>0.05</v>
      </c>
      <c r="RG530">
        <v>0.02</v>
      </c>
      <c r="RH530">
        <v>-0.02</v>
      </c>
      <c r="RI530">
        <v>-7.0000000000000007E-2</v>
      </c>
      <c r="RJ530">
        <v>-0.06</v>
      </c>
      <c r="RK530">
        <v>-0.01</v>
      </c>
      <c r="RL530">
        <v>0</v>
      </c>
      <c r="RM530">
        <v>-7.0000000000000007E-2</v>
      </c>
      <c r="RN530">
        <v>0.01</v>
      </c>
      <c r="RO530">
        <v>0.02</v>
      </c>
      <c r="RP530">
        <v>0.02</v>
      </c>
      <c r="RQ530">
        <v>-0.03</v>
      </c>
      <c r="RR530">
        <v>-0.05</v>
      </c>
      <c r="RS530">
        <v>0.02</v>
      </c>
      <c r="RT530">
        <v>-0.01</v>
      </c>
      <c r="RU530" t="s">
        <v>658</v>
      </c>
      <c r="RV530" t="s">
        <v>627</v>
      </c>
      <c r="RW530">
        <v>-0.01</v>
      </c>
      <c r="RX530">
        <v>0</v>
      </c>
      <c r="RY530">
        <v>-0.02</v>
      </c>
      <c r="RZ530">
        <v>0.03</v>
      </c>
      <c r="SA530">
        <v>-0.03</v>
      </c>
      <c r="SB530">
        <v>0.04</v>
      </c>
      <c r="SC530">
        <v>-0.03</v>
      </c>
      <c r="SD530">
        <v>0.05</v>
      </c>
      <c r="SE530">
        <v>0.02</v>
      </c>
      <c r="SF530">
        <v>-0.02</v>
      </c>
      <c r="SG530">
        <v>-0.01</v>
      </c>
      <c r="SH530">
        <v>-0.04</v>
      </c>
      <c r="SI530">
        <v>-0.02</v>
      </c>
      <c r="SJ530">
        <v>-0.01</v>
      </c>
      <c r="SK530">
        <v>0.06</v>
      </c>
      <c r="SL530">
        <v>-0.02</v>
      </c>
      <c r="SM530">
        <v>0.02</v>
      </c>
      <c r="SN530">
        <v>0.02</v>
      </c>
      <c r="SO530">
        <v>-0.03</v>
      </c>
      <c r="SP530">
        <v>-0.05</v>
      </c>
      <c r="SQ530">
        <v>0.02</v>
      </c>
      <c r="SR530">
        <v>-0.01</v>
      </c>
      <c r="SS530">
        <v>-0.04</v>
      </c>
      <c r="ST530">
        <v>-0.05</v>
      </c>
      <c r="SU530">
        <v>-0.03</v>
      </c>
      <c r="SV530">
        <v>-0.01</v>
      </c>
      <c r="SW530">
        <v>0.04</v>
      </c>
      <c r="SX530">
        <v>-0.02</v>
      </c>
      <c r="SY530">
        <v>-0.03</v>
      </c>
      <c r="SZ530">
        <v>0.04</v>
      </c>
      <c r="TA530">
        <v>-0.03</v>
      </c>
      <c r="TB530">
        <v>0.05</v>
      </c>
      <c r="TC530">
        <v>0.02</v>
      </c>
      <c r="TD530">
        <v>-0.02</v>
      </c>
      <c r="TE530">
        <v>-0.09</v>
      </c>
      <c r="TF530" t="s">
        <v>621</v>
      </c>
      <c r="TG530" t="s">
        <v>621</v>
      </c>
      <c r="TH530">
        <v>-0.04</v>
      </c>
      <c r="TI530">
        <v>0.08</v>
      </c>
    </row>
    <row r="531" spans="1:543" x14ac:dyDescent="0.25">
      <c r="A531" t="s">
        <v>529</v>
      </c>
      <c r="B531">
        <v>0.01</v>
      </c>
      <c r="C531">
        <v>-0.01</v>
      </c>
      <c r="D531">
        <v>-0.02</v>
      </c>
      <c r="E531">
        <v>0.05</v>
      </c>
      <c r="F531">
        <v>0.06</v>
      </c>
      <c r="G531">
        <v>0</v>
      </c>
      <c r="H531">
        <v>-0.01</v>
      </c>
      <c r="I531">
        <v>-0.01</v>
      </c>
      <c r="J531">
        <v>-0.01</v>
      </c>
      <c r="K531">
        <v>0.04</v>
      </c>
      <c r="L531">
        <v>7.0000000000000007E-2</v>
      </c>
      <c r="M531">
        <v>0</v>
      </c>
      <c r="N531">
        <v>0.01</v>
      </c>
      <c r="O531">
        <v>0.02</v>
      </c>
      <c r="P531">
        <v>-0.01</v>
      </c>
      <c r="Q531">
        <v>0.03</v>
      </c>
      <c r="R531">
        <v>0</v>
      </c>
      <c r="S531" t="s">
        <v>627</v>
      </c>
      <c r="T531">
        <v>-0.04</v>
      </c>
      <c r="U531">
        <v>0.04</v>
      </c>
      <c r="V531" t="s">
        <v>631</v>
      </c>
      <c r="W531">
        <v>7.0000000000000007E-2</v>
      </c>
      <c r="X531" t="s">
        <v>692</v>
      </c>
      <c r="Y531">
        <v>-0.03</v>
      </c>
      <c r="Z531">
        <v>0.04</v>
      </c>
      <c r="AA531" t="s">
        <v>627</v>
      </c>
      <c r="AB531" t="s">
        <v>627</v>
      </c>
      <c r="AC531" t="s">
        <v>627</v>
      </c>
      <c r="AD531">
        <v>-0.09</v>
      </c>
      <c r="AE531">
        <v>0.08</v>
      </c>
      <c r="AF531">
        <v>7.0000000000000007E-2</v>
      </c>
      <c r="AG531" t="s">
        <v>724</v>
      </c>
      <c r="AH531" t="s">
        <v>679</v>
      </c>
      <c r="AI531">
        <v>7.0000000000000007E-2</v>
      </c>
      <c r="AJ531" t="s">
        <v>690</v>
      </c>
      <c r="AK531">
        <v>0.1</v>
      </c>
      <c r="AL531" t="s">
        <v>682</v>
      </c>
      <c r="AM531">
        <v>0</v>
      </c>
      <c r="AN531">
        <v>0</v>
      </c>
      <c r="AO531">
        <v>-0.08</v>
      </c>
      <c r="AP531">
        <v>-0.08</v>
      </c>
      <c r="AQ531" t="s">
        <v>680</v>
      </c>
      <c r="AR531">
        <v>-0.03</v>
      </c>
      <c r="AS531" t="s">
        <v>686</v>
      </c>
      <c r="AT531">
        <v>0.02</v>
      </c>
      <c r="AU531" t="s">
        <v>680</v>
      </c>
      <c r="AV531" t="s">
        <v>621</v>
      </c>
      <c r="AW531" t="s">
        <v>692</v>
      </c>
      <c r="AX531" t="s">
        <v>703</v>
      </c>
      <c r="AY531" t="s">
        <v>631</v>
      </c>
      <c r="AZ531" t="s">
        <v>764</v>
      </c>
      <c r="BA531">
        <v>0</v>
      </c>
      <c r="BB531">
        <v>0.09</v>
      </c>
      <c r="BC531">
        <v>0</v>
      </c>
      <c r="BD531">
        <v>0</v>
      </c>
      <c r="BE531" t="s">
        <v>654</v>
      </c>
      <c r="BF531" t="s">
        <v>680</v>
      </c>
      <c r="BG531" t="s">
        <v>703</v>
      </c>
      <c r="BH531" t="s">
        <v>758</v>
      </c>
      <c r="BI531" t="s">
        <v>663</v>
      </c>
      <c r="BJ531" t="s">
        <v>694</v>
      </c>
      <c r="BK531">
        <v>0.1</v>
      </c>
      <c r="BL531" t="s">
        <v>733</v>
      </c>
      <c r="BM531" t="s">
        <v>652</v>
      </c>
      <c r="BN531" t="s">
        <v>672</v>
      </c>
      <c r="BO531">
        <v>-0.06</v>
      </c>
      <c r="BP531" t="s">
        <v>652</v>
      </c>
      <c r="BQ531">
        <v>0.02</v>
      </c>
      <c r="BR531">
        <v>0.02</v>
      </c>
      <c r="BS531" t="s">
        <v>680</v>
      </c>
      <c r="BT531">
        <v>-0.01</v>
      </c>
      <c r="BU531" t="s">
        <v>692</v>
      </c>
      <c r="BV531">
        <v>0.06</v>
      </c>
      <c r="BW531">
        <v>-0.01</v>
      </c>
      <c r="BX531">
        <v>7.0000000000000007E-2</v>
      </c>
      <c r="BY531" t="s">
        <v>687</v>
      </c>
      <c r="BZ531" t="s">
        <v>680</v>
      </c>
      <c r="CA531" t="s">
        <v>654</v>
      </c>
      <c r="CB531" t="s">
        <v>679</v>
      </c>
      <c r="CC531">
        <v>-0.04</v>
      </c>
      <c r="CD531">
        <v>7.0000000000000007E-2</v>
      </c>
      <c r="CE531">
        <v>-0.01</v>
      </c>
      <c r="CF531">
        <v>-0.01</v>
      </c>
      <c r="CG531">
        <v>-7.0000000000000007E-2</v>
      </c>
      <c r="CH531">
        <v>-0.03</v>
      </c>
      <c r="CI531">
        <v>0.04</v>
      </c>
      <c r="CJ531">
        <v>0.01</v>
      </c>
      <c r="CK531">
        <v>0</v>
      </c>
      <c r="CL531">
        <v>0.01</v>
      </c>
      <c r="CM531" t="s">
        <v>727</v>
      </c>
      <c r="CN531" t="s">
        <v>627</v>
      </c>
      <c r="CO531" t="s">
        <v>671</v>
      </c>
      <c r="CP531" t="s">
        <v>654</v>
      </c>
      <c r="CQ531">
        <v>0.03</v>
      </c>
      <c r="CR531">
        <v>0.01</v>
      </c>
      <c r="CS531">
        <v>-0.01</v>
      </c>
      <c r="CT531">
        <v>-0.01</v>
      </c>
      <c r="CU531">
        <v>-0.01</v>
      </c>
      <c r="CV531">
        <v>0</v>
      </c>
      <c r="CW531">
        <v>0.01</v>
      </c>
      <c r="CX531">
        <v>0</v>
      </c>
      <c r="CY531">
        <v>-0.08</v>
      </c>
      <c r="CZ531">
        <v>-0.08</v>
      </c>
      <c r="DA531">
        <v>-0.08</v>
      </c>
      <c r="DB531">
        <v>-0.02</v>
      </c>
      <c r="DC531" t="s">
        <v>627</v>
      </c>
      <c r="DD531">
        <v>-0.04</v>
      </c>
      <c r="DE531">
        <v>0.04</v>
      </c>
      <c r="DF531">
        <v>-0.04</v>
      </c>
      <c r="DG531">
        <v>-0.03</v>
      </c>
      <c r="DH531">
        <v>-0.03</v>
      </c>
      <c r="DI531" t="s">
        <v>680</v>
      </c>
      <c r="DJ531" t="s">
        <v>654</v>
      </c>
      <c r="DK531">
        <v>0.1</v>
      </c>
      <c r="DL531" t="s">
        <v>652</v>
      </c>
      <c r="DM531">
        <v>0.03</v>
      </c>
      <c r="DN531">
        <v>0.05</v>
      </c>
      <c r="DO531">
        <v>0.05</v>
      </c>
      <c r="DP531">
        <v>7.0000000000000007E-2</v>
      </c>
      <c r="DQ531" t="s">
        <v>652</v>
      </c>
      <c r="DR531">
        <v>0.06</v>
      </c>
      <c r="DS531">
        <v>-0.02</v>
      </c>
      <c r="DT531">
        <v>0.01</v>
      </c>
      <c r="DU531">
        <v>-0.08</v>
      </c>
      <c r="DV531">
        <v>-0.08</v>
      </c>
      <c r="DW531">
        <v>0.03</v>
      </c>
      <c r="DX531">
        <v>0</v>
      </c>
      <c r="DY531">
        <v>-0.02</v>
      </c>
      <c r="DZ531">
        <v>-0.01</v>
      </c>
      <c r="EA531">
        <v>-0.03</v>
      </c>
      <c r="EB531">
        <v>-0.02</v>
      </c>
      <c r="EC531">
        <v>0.05</v>
      </c>
      <c r="ED531" t="s">
        <v>760</v>
      </c>
      <c r="EE531">
        <v>0.09</v>
      </c>
      <c r="EF531" t="s">
        <v>760</v>
      </c>
      <c r="EG531">
        <v>0.01</v>
      </c>
      <c r="EH531">
        <v>0</v>
      </c>
      <c r="EI531">
        <v>0.02</v>
      </c>
      <c r="EJ531">
        <v>0.02</v>
      </c>
      <c r="EK531">
        <v>-0.04</v>
      </c>
      <c r="EL531">
        <v>-0.03</v>
      </c>
      <c r="EM531">
        <v>0</v>
      </c>
      <c r="EN531">
        <v>0.03</v>
      </c>
      <c r="EO531" t="s">
        <v>627</v>
      </c>
      <c r="EP531" t="s">
        <v>658</v>
      </c>
      <c r="EQ531" t="s">
        <v>667</v>
      </c>
      <c r="ER531">
        <v>-0.06</v>
      </c>
      <c r="ES531" t="s">
        <v>708</v>
      </c>
      <c r="ET531">
        <v>-0.08</v>
      </c>
      <c r="EU531">
        <v>-0.06</v>
      </c>
      <c r="EV531">
        <v>0.03</v>
      </c>
      <c r="EW531">
        <v>-0.04</v>
      </c>
      <c r="EX531">
        <v>-0.04</v>
      </c>
      <c r="EY531">
        <v>-0.06</v>
      </c>
      <c r="EZ531">
        <v>-0.02</v>
      </c>
      <c r="FA531">
        <v>0.06</v>
      </c>
      <c r="FB531">
        <v>0.03</v>
      </c>
      <c r="FC531">
        <v>-0.06</v>
      </c>
      <c r="FD531">
        <v>-0.08</v>
      </c>
      <c r="FE531">
        <v>0</v>
      </c>
      <c r="FF531">
        <v>0.08</v>
      </c>
      <c r="FG531">
        <v>0.06</v>
      </c>
      <c r="FH531" t="s">
        <v>632</v>
      </c>
      <c r="FI531">
        <v>-7.0000000000000007E-2</v>
      </c>
      <c r="FJ531">
        <v>0.04</v>
      </c>
      <c r="FK531">
        <v>0.02</v>
      </c>
      <c r="FL531">
        <v>0.02</v>
      </c>
      <c r="FM531">
        <v>-0.1</v>
      </c>
      <c r="FN531">
        <v>-0.08</v>
      </c>
      <c r="FO531" t="s">
        <v>759</v>
      </c>
      <c r="FP531">
        <v>7.0000000000000007E-2</v>
      </c>
      <c r="FQ531">
        <v>-0.05</v>
      </c>
      <c r="FR531">
        <v>0.05</v>
      </c>
      <c r="FS531" t="s">
        <v>760</v>
      </c>
      <c r="FT531" t="s">
        <v>631</v>
      </c>
      <c r="FU531" t="s">
        <v>775</v>
      </c>
      <c r="FV531" t="s">
        <v>775</v>
      </c>
      <c r="FW531">
        <v>7.0000000000000007E-2</v>
      </c>
      <c r="FX531">
        <v>0.08</v>
      </c>
      <c r="FY531">
        <v>-0.04</v>
      </c>
      <c r="FZ531">
        <v>-0.04</v>
      </c>
      <c r="GA531" t="s">
        <v>621</v>
      </c>
      <c r="GB531" t="s">
        <v>711</v>
      </c>
      <c r="GC531" t="s">
        <v>737</v>
      </c>
      <c r="GD531">
        <v>0.04</v>
      </c>
      <c r="GE531" t="s">
        <v>654</v>
      </c>
      <c r="GF531">
        <v>-0.06</v>
      </c>
      <c r="GG531" t="s">
        <v>703</v>
      </c>
      <c r="GH531" t="s">
        <v>690</v>
      </c>
      <c r="GI531" t="s">
        <v>760</v>
      </c>
      <c r="GJ531" t="s">
        <v>682</v>
      </c>
      <c r="GK531">
        <v>0.05</v>
      </c>
      <c r="GL531">
        <v>0.03</v>
      </c>
      <c r="GM531" t="s">
        <v>654</v>
      </c>
      <c r="GN531" t="s">
        <v>654</v>
      </c>
      <c r="GO531" t="s">
        <v>654</v>
      </c>
      <c r="GP531" t="s">
        <v>652</v>
      </c>
      <c r="GQ531" t="s">
        <v>717</v>
      </c>
      <c r="GR531">
        <v>0</v>
      </c>
      <c r="GS531">
        <v>-0.09</v>
      </c>
      <c r="GT531">
        <v>-0.04</v>
      </c>
      <c r="GU531" t="s">
        <v>673</v>
      </c>
      <c r="GV531" t="s">
        <v>758</v>
      </c>
      <c r="GW531" t="s">
        <v>764</v>
      </c>
      <c r="GX531" t="s">
        <v>764</v>
      </c>
      <c r="GY531">
        <v>-0.03</v>
      </c>
      <c r="GZ531">
        <v>0.08</v>
      </c>
      <c r="HA531">
        <v>-0.06</v>
      </c>
      <c r="HB531">
        <v>-0.06</v>
      </c>
      <c r="HC531" t="s">
        <v>694</v>
      </c>
      <c r="HD531" t="s">
        <v>632</v>
      </c>
      <c r="HE531" t="s">
        <v>627</v>
      </c>
      <c r="HF531" t="s">
        <v>631</v>
      </c>
      <c r="HG531" t="s">
        <v>696</v>
      </c>
      <c r="HH531">
        <v>-0.08</v>
      </c>
      <c r="HI531" t="s">
        <v>722</v>
      </c>
      <c r="HJ531" t="s">
        <v>733</v>
      </c>
      <c r="HK531" t="s">
        <v>733</v>
      </c>
      <c r="HL531" t="s">
        <v>672</v>
      </c>
      <c r="HM531" t="s">
        <v>692</v>
      </c>
      <c r="HN531">
        <v>0.09</v>
      </c>
      <c r="HO531" t="s">
        <v>627</v>
      </c>
      <c r="HP531" t="s">
        <v>627</v>
      </c>
      <c r="HQ531" t="s">
        <v>621</v>
      </c>
      <c r="HR531">
        <v>0.08</v>
      </c>
      <c r="HS531" t="s">
        <v>741</v>
      </c>
      <c r="HT531">
        <v>-0.05</v>
      </c>
      <c r="HU531">
        <v>0.06</v>
      </c>
      <c r="HV531" t="s">
        <v>631</v>
      </c>
      <c r="HW531" t="s">
        <v>627</v>
      </c>
      <c r="HX531" t="s">
        <v>741</v>
      </c>
      <c r="HY531" t="s">
        <v>687</v>
      </c>
      <c r="HZ531" t="s">
        <v>726</v>
      </c>
      <c r="IA531">
        <v>0</v>
      </c>
      <c r="IB531" t="s">
        <v>735</v>
      </c>
      <c r="IC531">
        <v>-0.05</v>
      </c>
      <c r="ID531">
        <v>-0.05</v>
      </c>
      <c r="IE531" t="s">
        <v>764</v>
      </c>
      <c r="IF531" t="s">
        <v>673</v>
      </c>
      <c r="IG531">
        <v>0</v>
      </c>
      <c r="IH531">
        <v>-0.01</v>
      </c>
      <c r="II531">
        <v>0.01</v>
      </c>
      <c r="IJ531">
        <v>0.03</v>
      </c>
      <c r="IK531" t="s">
        <v>658</v>
      </c>
      <c r="IL531">
        <v>-0.09</v>
      </c>
      <c r="IM531" t="s">
        <v>616</v>
      </c>
      <c r="IN531" t="s">
        <v>695</v>
      </c>
      <c r="IO531" t="s">
        <v>632</v>
      </c>
      <c r="IP531">
        <v>-0.01</v>
      </c>
      <c r="IQ531">
        <v>-0.04</v>
      </c>
      <c r="IR531">
        <v>-0.04</v>
      </c>
      <c r="IS531">
        <v>-0.03</v>
      </c>
      <c r="IT531">
        <v>0.02</v>
      </c>
      <c r="IU531">
        <v>-0.02</v>
      </c>
      <c r="IV531">
        <v>0.02</v>
      </c>
      <c r="IW531">
        <v>-0.04</v>
      </c>
      <c r="IX531">
        <v>-0.05</v>
      </c>
      <c r="IY531">
        <v>-7.0000000000000007E-2</v>
      </c>
      <c r="IZ531">
        <v>-0.06</v>
      </c>
      <c r="JA531">
        <v>-0.08</v>
      </c>
      <c r="JB531">
        <v>-0.08</v>
      </c>
      <c r="JC531">
        <v>0.02</v>
      </c>
      <c r="JD531">
        <v>-0.02</v>
      </c>
      <c r="JE531">
        <v>-0.01</v>
      </c>
      <c r="JF531">
        <v>-0.01</v>
      </c>
      <c r="JG531" t="s">
        <v>621</v>
      </c>
      <c r="JH531">
        <v>-0.03</v>
      </c>
      <c r="JI531">
        <v>0.06</v>
      </c>
      <c r="JJ531">
        <v>7.0000000000000007E-2</v>
      </c>
      <c r="JK531">
        <v>0.02</v>
      </c>
      <c r="JL531">
        <v>0.06</v>
      </c>
      <c r="JM531">
        <v>0.03</v>
      </c>
      <c r="JN531">
        <v>0.06</v>
      </c>
      <c r="JO531" t="s">
        <v>632</v>
      </c>
      <c r="JP531">
        <v>7.0000000000000007E-2</v>
      </c>
      <c r="JQ531">
        <v>-0.03</v>
      </c>
      <c r="JR531">
        <v>0.04</v>
      </c>
      <c r="JS531">
        <v>0.06</v>
      </c>
      <c r="JT531">
        <v>0.06</v>
      </c>
      <c r="JU531">
        <v>0.03</v>
      </c>
      <c r="JV531">
        <v>-0.02</v>
      </c>
      <c r="JW531">
        <v>0</v>
      </c>
      <c r="JX531">
        <v>0</v>
      </c>
      <c r="JY531">
        <v>0</v>
      </c>
      <c r="JZ531">
        <v>-0.01</v>
      </c>
      <c r="KA531">
        <v>0.05</v>
      </c>
      <c r="KB531" t="s">
        <v>764</v>
      </c>
      <c r="KC531" t="s">
        <v>632</v>
      </c>
      <c r="KD531" t="s">
        <v>703</v>
      </c>
      <c r="KE531">
        <v>0</v>
      </c>
      <c r="KF531">
        <v>-0.01</v>
      </c>
      <c r="KG531">
        <v>-0.01</v>
      </c>
      <c r="KH531">
        <v>-0.01</v>
      </c>
      <c r="KI531">
        <v>-0.05</v>
      </c>
      <c r="KJ531">
        <v>0</v>
      </c>
      <c r="KK531">
        <v>-0.02</v>
      </c>
      <c r="KL531">
        <v>0</v>
      </c>
      <c r="KM531">
        <v>-0.08</v>
      </c>
      <c r="KN531">
        <v>-0.08</v>
      </c>
      <c r="KO531" t="s">
        <v>654</v>
      </c>
      <c r="KP531">
        <v>-0.06</v>
      </c>
      <c r="KQ531" t="s">
        <v>671</v>
      </c>
      <c r="KR531" t="s">
        <v>658</v>
      </c>
      <c r="KS531">
        <v>-0.01</v>
      </c>
      <c r="KT531">
        <v>-0.03</v>
      </c>
      <c r="KU531" t="s">
        <v>733</v>
      </c>
      <c r="KV531" t="s">
        <v>733</v>
      </c>
      <c r="KW531">
        <v>-0.01</v>
      </c>
      <c r="KX531">
        <v>-0.02</v>
      </c>
      <c r="KY531">
        <v>0.05</v>
      </c>
      <c r="KZ531">
        <v>0.02</v>
      </c>
      <c r="LA531" t="s">
        <v>621</v>
      </c>
      <c r="LB531" t="s">
        <v>627</v>
      </c>
      <c r="LC531">
        <v>0.05</v>
      </c>
      <c r="LD531" t="s">
        <v>711</v>
      </c>
      <c r="LE531">
        <v>0.06</v>
      </c>
      <c r="LF531" t="s">
        <v>692</v>
      </c>
      <c r="LG531">
        <v>0</v>
      </c>
      <c r="LH531">
        <v>-0.01</v>
      </c>
      <c r="LI531">
        <v>0.03</v>
      </c>
      <c r="LJ531">
        <v>0.03</v>
      </c>
      <c r="LK531">
        <v>-7.0000000000000007E-2</v>
      </c>
      <c r="LL531">
        <v>-0.06</v>
      </c>
      <c r="LM531">
        <v>0.08</v>
      </c>
      <c r="LN531">
        <v>7.0000000000000007E-2</v>
      </c>
      <c r="LO531" t="s">
        <v>724</v>
      </c>
      <c r="LP531" t="s">
        <v>616</v>
      </c>
      <c r="LQ531">
        <v>0.06</v>
      </c>
      <c r="LR531" t="s">
        <v>735</v>
      </c>
      <c r="LS531">
        <v>0.09</v>
      </c>
      <c r="LT531" t="s">
        <v>682</v>
      </c>
      <c r="LU531">
        <v>-0.01</v>
      </c>
      <c r="LV531">
        <v>0</v>
      </c>
      <c r="LW531">
        <v>0.08</v>
      </c>
      <c r="LX531">
        <v>0.08</v>
      </c>
      <c r="LY531">
        <v>-0.02</v>
      </c>
      <c r="LZ531">
        <v>-0.04</v>
      </c>
      <c r="MA531" t="s">
        <v>686</v>
      </c>
      <c r="MB531">
        <v>0.03</v>
      </c>
      <c r="MC531" t="s">
        <v>679</v>
      </c>
      <c r="MD531" t="s">
        <v>679</v>
      </c>
      <c r="ME531" t="s">
        <v>759</v>
      </c>
      <c r="MF531" t="s">
        <v>703</v>
      </c>
      <c r="MG531" t="s">
        <v>686</v>
      </c>
      <c r="MH531" t="s">
        <v>670</v>
      </c>
      <c r="MI531">
        <v>0</v>
      </c>
      <c r="MJ531">
        <v>7.0000000000000007E-2</v>
      </c>
      <c r="MK531">
        <v>0.04</v>
      </c>
      <c r="ML531">
        <v>0.04</v>
      </c>
      <c r="MM531" t="s">
        <v>627</v>
      </c>
      <c r="MN531" t="s">
        <v>687</v>
      </c>
      <c r="MO531" t="s">
        <v>758</v>
      </c>
      <c r="MP531" t="s">
        <v>678</v>
      </c>
      <c r="MQ531" t="s">
        <v>616</v>
      </c>
      <c r="MR531" t="s">
        <v>616</v>
      </c>
      <c r="MS531">
        <v>0.08</v>
      </c>
      <c r="MT531" t="s">
        <v>645</v>
      </c>
      <c r="MU531" t="s">
        <v>652</v>
      </c>
      <c r="MV531" t="s">
        <v>674</v>
      </c>
      <c r="MW531">
        <v>-0.05</v>
      </c>
      <c r="MX531">
        <v>0.08</v>
      </c>
      <c r="MY531">
        <v>0.05</v>
      </c>
      <c r="MZ531">
        <v>0.05</v>
      </c>
      <c r="NA531">
        <v>-7.0000000000000007E-2</v>
      </c>
      <c r="NB531">
        <v>-7.0000000000000007E-2</v>
      </c>
      <c r="NC531" t="s">
        <v>711</v>
      </c>
      <c r="ND531">
        <v>0.08</v>
      </c>
      <c r="NE531">
        <v>-0.03</v>
      </c>
      <c r="NF531">
        <v>-0.02</v>
      </c>
      <c r="NG531" t="s">
        <v>658</v>
      </c>
      <c r="NH531">
        <v>-0.04</v>
      </c>
      <c r="NI531" t="s">
        <v>680</v>
      </c>
      <c r="NJ531" t="s">
        <v>658</v>
      </c>
      <c r="NK531">
        <v>-0.01</v>
      </c>
      <c r="NL531">
        <v>-0.03</v>
      </c>
      <c r="NM531">
        <v>-0.02</v>
      </c>
      <c r="NN531">
        <v>-0.02</v>
      </c>
      <c r="NO531">
        <v>-7.0000000000000007E-2</v>
      </c>
      <c r="NP531">
        <v>-0.04</v>
      </c>
      <c r="NQ531">
        <v>0.03</v>
      </c>
      <c r="NR531">
        <v>0.02</v>
      </c>
      <c r="NS531">
        <v>0</v>
      </c>
      <c r="NT531">
        <v>-0.01</v>
      </c>
      <c r="NU531" t="s">
        <v>727</v>
      </c>
      <c r="NV531" t="s">
        <v>658</v>
      </c>
      <c r="NW531" t="s">
        <v>708</v>
      </c>
      <c r="NX531" t="s">
        <v>654</v>
      </c>
      <c r="NY531">
        <v>0.01</v>
      </c>
      <c r="NZ531">
        <v>0</v>
      </c>
      <c r="OA531">
        <v>0.01</v>
      </c>
      <c r="OB531">
        <v>0.01</v>
      </c>
      <c r="OC531">
        <v>-0.01</v>
      </c>
      <c r="OD531">
        <v>-0.01</v>
      </c>
      <c r="OE531">
        <v>0.01</v>
      </c>
      <c r="OF531">
        <v>0</v>
      </c>
      <c r="OG531" t="s">
        <v>658</v>
      </c>
      <c r="OH531" t="s">
        <v>658</v>
      </c>
      <c r="OI531" t="s">
        <v>621</v>
      </c>
      <c r="OJ531">
        <v>0.01</v>
      </c>
      <c r="OK531" t="s">
        <v>680</v>
      </c>
      <c r="OL531">
        <v>-0.03</v>
      </c>
      <c r="OM531">
        <v>-0.05</v>
      </c>
      <c r="ON531" t="s">
        <v>627</v>
      </c>
      <c r="OO531">
        <v>-0.01</v>
      </c>
      <c r="OP531">
        <v>-0.01</v>
      </c>
      <c r="OQ531" t="s">
        <v>621</v>
      </c>
      <c r="OR531" t="s">
        <v>654</v>
      </c>
      <c r="OS531" t="s">
        <v>632</v>
      </c>
      <c r="OT531" t="s">
        <v>631</v>
      </c>
      <c r="OU531">
        <v>0.06</v>
      </c>
      <c r="OV531">
        <v>0.03</v>
      </c>
      <c r="OW531">
        <v>0.08</v>
      </c>
      <c r="OX531">
        <v>0.06</v>
      </c>
      <c r="OY531" t="s">
        <v>632</v>
      </c>
      <c r="OZ531">
        <v>0.06</v>
      </c>
      <c r="PA531">
        <v>0</v>
      </c>
      <c r="PB531">
        <v>0.02</v>
      </c>
      <c r="PC531">
        <v>-0.02</v>
      </c>
      <c r="PD531">
        <v>-0.02</v>
      </c>
      <c r="PE531">
        <v>-0.01</v>
      </c>
      <c r="PF531">
        <v>0.01</v>
      </c>
      <c r="PG531">
        <v>-0.02</v>
      </c>
      <c r="PH531">
        <v>0.03</v>
      </c>
      <c r="PI531">
        <v>-0.03</v>
      </c>
      <c r="PJ531">
        <v>-0.03</v>
      </c>
      <c r="PK531">
        <v>0.06</v>
      </c>
      <c r="PL531" t="s">
        <v>673</v>
      </c>
      <c r="PM531">
        <v>0.08</v>
      </c>
      <c r="PN531" t="s">
        <v>764</v>
      </c>
      <c r="PO531">
        <v>0.02</v>
      </c>
      <c r="PP531">
        <v>-0.08</v>
      </c>
      <c r="PQ531">
        <v>0.02</v>
      </c>
      <c r="PR531">
        <v>0.02</v>
      </c>
      <c r="PS531">
        <v>-0.02</v>
      </c>
      <c r="PT531">
        <v>-0.04</v>
      </c>
      <c r="PU531">
        <v>0.05</v>
      </c>
      <c r="PV531">
        <v>0.04</v>
      </c>
      <c r="PW531" t="s">
        <v>621</v>
      </c>
      <c r="PX531" t="s">
        <v>621</v>
      </c>
      <c r="PY531" t="s">
        <v>616</v>
      </c>
      <c r="PZ531">
        <v>-0.05</v>
      </c>
      <c r="QA531" t="s">
        <v>724</v>
      </c>
      <c r="QB531">
        <v>-7.0000000000000007E-2</v>
      </c>
      <c r="QC531">
        <v>-0.05</v>
      </c>
      <c r="QD531">
        <v>0.01</v>
      </c>
      <c r="QE531" t="s">
        <v>621</v>
      </c>
      <c r="QF531" t="s">
        <v>621</v>
      </c>
      <c r="QG531" t="s">
        <v>658</v>
      </c>
      <c r="QH531">
        <v>-0.04</v>
      </c>
      <c r="QI531">
        <v>0.03</v>
      </c>
      <c r="QJ531">
        <v>0.04</v>
      </c>
      <c r="QK531">
        <v>-0.08</v>
      </c>
      <c r="QL531">
        <v>-7.0000000000000007E-2</v>
      </c>
      <c r="QM531">
        <v>-0.06</v>
      </c>
      <c r="QN531">
        <v>-0.05</v>
      </c>
      <c r="QO531">
        <v>-0.03</v>
      </c>
      <c r="QP531">
        <v>-0.02</v>
      </c>
      <c r="QQ531">
        <v>-0.02</v>
      </c>
      <c r="QR531">
        <v>0.05</v>
      </c>
      <c r="QS531">
        <v>-0.06</v>
      </c>
      <c r="QT531">
        <v>-0.04</v>
      </c>
      <c r="QU531">
        <v>0.02</v>
      </c>
      <c r="QV531">
        <v>-0.02</v>
      </c>
      <c r="QW531" t="s">
        <v>680</v>
      </c>
      <c r="QX531">
        <v>-0.08</v>
      </c>
      <c r="QY531">
        <v>-0.05</v>
      </c>
      <c r="QZ531">
        <v>-0.05</v>
      </c>
      <c r="RA531">
        <v>-0.03</v>
      </c>
      <c r="RB531">
        <v>-0.02</v>
      </c>
      <c r="RC531" t="s">
        <v>680</v>
      </c>
      <c r="RD531">
        <v>0.05</v>
      </c>
      <c r="RE531">
        <v>-0.05</v>
      </c>
      <c r="RF531">
        <v>0.01</v>
      </c>
      <c r="RG531">
        <v>0.02</v>
      </c>
      <c r="RH531">
        <v>-0.02</v>
      </c>
      <c r="RI531">
        <v>-0.09</v>
      </c>
      <c r="RJ531">
        <v>-0.03</v>
      </c>
      <c r="RK531">
        <v>-0.04</v>
      </c>
      <c r="RL531">
        <v>-0.03</v>
      </c>
      <c r="RM531">
        <v>-0.06</v>
      </c>
      <c r="RN531">
        <v>0</v>
      </c>
      <c r="RO531">
        <v>-0.02</v>
      </c>
      <c r="RP531">
        <v>0.05</v>
      </c>
      <c r="RQ531">
        <v>-0.06</v>
      </c>
      <c r="RR531">
        <v>-0.04</v>
      </c>
      <c r="RS531">
        <v>0.02</v>
      </c>
      <c r="RT531">
        <v>-0.02</v>
      </c>
      <c r="RU531" t="s">
        <v>627</v>
      </c>
      <c r="RV531">
        <v>-7.0000000000000007E-2</v>
      </c>
      <c r="RW531">
        <v>-0.03</v>
      </c>
      <c r="RX531">
        <v>-0.03</v>
      </c>
      <c r="RY531">
        <v>-7.0000000000000007E-2</v>
      </c>
      <c r="RZ531">
        <v>0</v>
      </c>
      <c r="SA531" t="s">
        <v>680</v>
      </c>
      <c r="SB531">
        <v>0.05</v>
      </c>
      <c r="SC531">
        <v>-0.05</v>
      </c>
      <c r="SD531">
        <v>0.01</v>
      </c>
      <c r="SE531">
        <v>0.02</v>
      </c>
      <c r="SF531">
        <v>-0.02</v>
      </c>
      <c r="SG531">
        <v>-0.08</v>
      </c>
      <c r="SH531">
        <v>-0.09</v>
      </c>
      <c r="SI531">
        <v>-0.06</v>
      </c>
      <c r="SJ531">
        <v>-0.04</v>
      </c>
      <c r="SK531">
        <v>0</v>
      </c>
      <c r="SL531">
        <v>-0.04</v>
      </c>
      <c r="SM531">
        <v>-0.02</v>
      </c>
      <c r="SN531">
        <v>0.05</v>
      </c>
      <c r="SO531">
        <v>-0.06</v>
      </c>
      <c r="SP531">
        <v>-0.04</v>
      </c>
      <c r="SQ531">
        <v>0.02</v>
      </c>
      <c r="SR531">
        <v>-0.02</v>
      </c>
      <c r="SS531" t="s">
        <v>658</v>
      </c>
      <c r="ST531">
        <v>-7.0000000000000007E-2</v>
      </c>
      <c r="SU531">
        <v>-0.06</v>
      </c>
      <c r="SV531">
        <v>-0.05</v>
      </c>
      <c r="SW531">
        <v>0.01</v>
      </c>
      <c r="SX531">
        <v>-0.04</v>
      </c>
      <c r="SY531" t="s">
        <v>680</v>
      </c>
      <c r="SZ531">
        <v>0.05</v>
      </c>
      <c r="TA531">
        <v>-0.05</v>
      </c>
      <c r="TB531">
        <v>0.01</v>
      </c>
      <c r="TC531">
        <v>0.02</v>
      </c>
      <c r="TD531">
        <v>-0.02</v>
      </c>
      <c r="TE531">
        <v>-0.08</v>
      </c>
      <c r="TF531" t="s">
        <v>687</v>
      </c>
      <c r="TG531" t="s">
        <v>678</v>
      </c>
      <c r="TH531">
        <v>0.08</v>
      </c>
      <c r="TI531">
        <v>0.04</v>
      </c>
      <c r="TJ531" t="s">
        <v>730</v>
      </c>
    </row>
    <row r="532" spans="1:543" x14ac:dyDescent="0.25">
      <c r="A532" t="s">
        <v>530</v>
      </c>
      <c r="B532">
        <v>0.09</v>
      </c>
      <c r="C532">
        <v>-0.06</v>
      </c>
      <c r="D532" t="s">
        <v>694</v>
      </c>
      <c r="E532">
        <v>7.0000000000000007E-2</v>
      </c>
      <c r="F532">
        <v>-0.03</v>
      </c>
      <c r="G532">
        <v>-0.03</v>
      </c>
      <c r="H532">
        <v>7.0000000000000007E-2</v>
      </c>
      <c r="I532">
        <v>-0.06</v>
      </c>
      <c r="J532" t="s">
        <v>685</v>
      </c>
      <c r="K532">
        <v>0.04</v>
      </c>
      <c r="L532">
        <v>-0.01</v>
      </c>
      <c r="M532">
        <v>-0.03</v>
      </c>
      <c r="N532">
        <v>7.0000000000000007E-2</v>
      </c>
      <c r="O532">
        <v>0.04</v>
      </c>
      <c r="P532" t="s">
        <v>687</v>
      </c>
      <c r="Q532">
        <v>7.0000000000000007E-2</v>
      </c>
      <c r="R532">
        <v>0</v>
      </c>
      <c r="S532">
        <v>0.09</v>
      </c>
      <c r="T532" t="s">
        <v>775</v>
      </c>
      <c r="U532" t="s">
        <v>633</v>
      </c>
      <c r="V532" t="s">
        <v>682</v>
      </c>
      <c r="W532" t="s">
        <v>752</v>
      </c>
      <c r="X532" t="s">
        <v>682</v>
      </c>
      <c r="Y532" t="s">
        <v>724</v>
      </c>
      <c r="Z532">
        <v>-0.01</v>
      </c>
      <c r="AA532">
        <v>-0.03</v>
      </c>
      <c r="AB532">
        <v>-0.03</v>
      </c>
      <c r="AC532">
        <v>-0.02</v>
      </c>
      <c r="AD532">
        <v>-0.03</v>
      </c>
      <c r="AE532">
        <v>0</v>
      </c>
      <c r="AF532">
        <v>0.09</v>
      </c>
      <c r="AG532">
        <v>-0.01</v>
      </c>
      <c r="AH532">
        <v>0.01</v>
      </c>
      <c r="AI532" t="s">
        <v>673</v>
      </c>
      <c r="AJ532" t="s">
        <v>670</v>
      </c>
      <c r="AK532" t="s">
        <v>690</v>
      </c>
      <c r="AL532" t="s">
        <v>733</v>
      </c>
      <c r="AM532">
        <v>-0.08</v>
      </c>
      <c r="AN532">
        <v>0.01</v>
      </c>
      <c r="AO532">
        <v>-0.04</v>
      </c>
      <c r="AP532">
        <v>-0.04</v>
      </c>
      <c r="AQ532">
        <v>-0.1</v>
      </c>
      <c r="AR532">
        <v>0</v>
      </c>
      <c r="AS532">
        <v>0.08</v>
      </c>
      <c r="AT532">
        <v>0.03</v>
      </c>
      <c r="AU532">
        <v>-0.08</v>
      </c>
      <c r="AV532">
        <v>-0.03</v>
      </c>
      <c r="AW532" t="s">
        <v>710</v>
      </c>
      <c r="AX532" t="s">
        <v>672</v>
      </c>
      <c r="AY532" t="s">
        <v>675</v>
      </c>
      <c r="AZ532" t="s">
        <v>674</v>
      </c>
      <c r="BA532" t="s">
        <v>610</v>
      </c>
      <c r="BB532">
        <v>-0.04</v>
      </c>
      <c r="BC532" t="s">
        <v>692</v>
      </c>
      <c r="BD532" t="s">
        <v>692</v>
      </c>
      <c r="BE532" t="s">
        <v>685</v>
      </c>
      <c r="BF532" t="s">
        <v>680</v>
      </c>
      <c r="BG532">
        <v>0.09</v>
      </c>
      <c r="BH532" t="s">
        <v>632</v>
      </c>
      <c r="BI532" t="s">
        <v>621</v>
      </c>
      <c r="BJ532">
        <v>-0.09</v>
      </c>
      <c r="BK532" t="s">
        <v>764</v>
      </c>
      <c r="BL532" t="s">
        <v>622</v>
      </c>
      <c r="BM532" t="s">
        <v>674</v>
      </c>
      <c r="BN532" t="s">
        <v>622</v>
      </c>
      <c r="BO532" t="s">
        <v>737</v>
      </c>
      <c r="BP532">
        <v>-0.04</v>
      </c>
      <c r="BQ532" t="s">
        <v>686</v>
      </c>
      <c r="BR532" t="s">
        <v>686</v>
      </c>
      <c r="BS532" t="s">
        <v>616</v>
      </c>
      <c r="BT532" t="s">
        <v>627</v>
      </c>
      <c r="BU532" t="s">
        <v>631</v>
      </c>
      <c r="BV532" t="s">
        <v>686</v>
      </c>
      <c r="BW532">
        <v>-0.02</v>
      </c>
      <c r="BX532">
        <v>-0.04</v>
      </c>
      <c r="BY532" t="s">
        <v>708</v>
      </c>
      <c r="BZ532" t="s">
        <v>627</v>
      </c>
      <c r="CA532" t="s">
        <v>709</v>
      </c>
      <c r="CB532" t="s">
        <v>610</v>
      </c>
      <c r="CC532">
        <v>-0.03</v>
      </c>
      <c r="CD532">
        <v>-0.09</v>
      </c>
      <c r="CE532">
        <v>0.02</v>
      </c>
      <c r="CF532">
        <v>0.02</v>
      </c>
      <c r="CG532">
        <v>-0.08</v>
      </c>
      <c r="CH532">
        <v>-0.06</v>
      </c>
      <c r="CI532">
        <v>7.0000000000000007E-2</v>
      </c>
      <c r="CJ532">
        <v>0.08</v>
      </c>
      <c r="CK532">
        <v>0.02</v>
      </c>
      <c r="CL532">
        <v>0.03</v>
      </c>
      <c r="CM532">
        <v>-0.08</v>
      </c>
      <c r="CN532" t="s">
        <v>627</v>
      </c>
      <c r="CO532" t="s">
        <v>621</v>
      </c>
      <c r="CP532" t="s">
        <v>658</v>
      </c>
      <c r="CQ532">
        <v>0.05</v>
      </c>
      <c r="CR532">
        <v>0.04</v>
      </c>
      <c r="CS532">
        <v>-0.04</v>
      </c>
      <c r="CT532">
        <v>-0.04</v>
      </c>
      <c r="CU532">
        <v>0.03</v>
      </c>
      <c r="CV532">
        <v>0.02</v>
      </c>
      <c r="CW532">
        <v>-0.02</v>
      </c>
      <c r="CX532">
        <v>-0.03</v>
      </c>
      <c r="CY532" t="s">
        <v>687</v>
      </c>
      <c r="CZ532" t="s">
        <v>680</v>
      </c>
      <c r="DA532">
        <v>-7.0000000000000007E-2</v>
      </c>
      <c r="DB532" t="s">
        <v>673</v>
      </c>
      <c r="DC532">
        <v>-7.0000000000000007E-2</v>
      </c>
      <c r="DD532" t="s">
        <v>692</v>
      </c>
      <c r="DE532">
        <v>-7.0000000000000007E-2</v>
      </c>
      <c r="DF532" t="s">
        <v>685</v>
      </c>
      <c r="DG532">
        <v>-0.08</v>
      </c>
      <c r="DH532">
        <v>-0.08</v>
      </c>
      <c r="DI532" t="s">
        <v>679</v>
      </c>
      <c r="DJ532" t="s">
        <v>695</v>
      </c>
      <c r="DK532" t="s">
        <v>670</v>
      </c>
      <c r="DL532" t="s">
        <v>703</v>
      </c>
      <c r="DM532" t="s">
        <v>632</v>
      </c>
      <c r="DN532" t="s">
        <v>673</v>
      </c>
      <c r="DO532" t="s">
        <v>692</v>
      </c>
      <c r="DP532" t="s">
        <v>692</v>
      </c>
      <c r="DQ532" t="s">
        <v>636</v>
      </c>
      <c r="DR532" t="s">
        <v>631</v>
      </c>
      <c r="DS532">
        <v>-0.08</v>
      </c>
      <c r="DT532">
        <v>-0.05</v>
      </c>
      <c r="DU532">
        <v>-0.02</v>
      </c>
      <c r="DV532">
        <v>-0.02</v>
      </c>
      <c r="DW532">
        <v>0.05</v>
      </c>
      <c r="DX532">
        <v>-0.08</v>
      </c>
      <c r="DY532">
        <v>-0.01</v>
      </c>
      <c r="DZ532" t="s">
        <v>632</v>
      </c>
      <c r="EA532">
        <v>0.01</v>
      </c>
      <c r="EB532">
        <v>0.01</v>
      </c>
      <c r="EC532">
        <v>0.04</v>
      </c>
      <c r="ED532" t="s">
        <v>686</v>
      </c>
      <c r="EE532">
        <v>0.08</v>
      </c>
      <c r="EF532" t="s">
        <v>652</v>
      </c>
      <c r="EG532">
        <v>-0.02</v>
      </c>
      <c r="EH532" t="s">
        <v>627</v>
      </c>
      <c r="EI532">
        <v>0.05</v>
      </c>
      <c r="EJ532">
        <v>0.05</v>
      </c>
      <c r="EK532">
        <v>-0.05</v>
      </c>
      <c r="EL532">
        <v>-0.01</v>
      </c>
      <c r="EM532">
        <v>7.0000000000000007E-2</v>
      </c>
      <c r="EN532">
        <v>0.01</v>
      </c>
      <c r="EO532">
        <v>0.01</v>
      </c>
      <c r="EP532">
        <v>0.02</v>
      </c>
      <c r="EQ532" t="s">
        <v>680</v>
      </c>
      <c r="ER532" t="s">
        <v>621</v>
      </c>
      <c r="ES532" t="s">
        <v>685</v>
      </c>
      <c r="ET532" t="s">
        <v>685</v>
      </c>
      <c r="EU532">
        <v>-0.01</v>
      </c>
      <c r="EV532">
        <v>-0.04</v>
      </c>
      <c r="EW532">
        <v>-0.02</v>
      </c>
      <c r="EX532">
        <v>-0.02</v>
      </c>
      <c r="EY532">
        <v>-0.04</v>
      </c>
      <c r="EZ532">
        <v>-0.02</v>
      </c>
      <c r="FA532">
        <v>0.02</v>
      </c>
      <c r="FB532">
        <v>0.02</v>
      </c>
      <c r="FC532" t="s">
        <v>680</v>
      </c>
      <c r="FD532" t="s">
        <v>621</v>
      </c>
      <c r="FE532" t="s">
        <v>663</v>
      </c>
      <c r="FF532">
        <v>7.0000000000000007E-2</v>
      </c>
      <c r="FG532">
        <v>-0.08</v>
      </c>
      <c r="FH532">
        <v>7.0000000000000007E-2</v>
      </c>
      <c r="FI532" t="s">
        <v>671</v>
      </c>
      <c r="FJ532">
        <v>-0.05</v>
      </c>
      <c r="FK532">
        <v>-0.03</v>
      </c>
      <c r="FL532">
        <v>-0.03</v>
      </c>
      <c r="FM532">
        <v>-0.02</v>
      </c>
      <c r="FN532">
        <v>0.04</v>
      </c>
      <c r="FO532">
        <v>0.01</v>
      </c>
      <c r="FP532">
        <v>-0.06</v>
      </c>
      <c r="FQ532" t="s">
        <v>678</v>
      </c>
      <c r="FR532" t="s">
        <v>758</v>
      </c>
      <c r="FS532" t="s">
        <v>749</v>
      </c>
      <c r="FT532" t="s">
        <v>612</v>
      </c>
      <c r="FU532" t="s">
        <v>624</v>
      </c>
      <c r="FV532" t="s">
        <v>722</v>
      </c>
      <c r="FW532" t="s">
        <v>679</v>
      </c>
      <c r="FX532">
        <v>0.05</v>
      </c>
      <c r="FY532" t="s">
        <v>687</v>
      </c>
      <c r="FZ532" t="s">
        <v>687</v>
      </c>
      <c r="GA532">
        <v>0</v>
      </c>
      <c r="GB532">
        <v>-0.09</v>
      </c>
      <c r="GC532">
        <v>0.05</v>
      </c>
      <c r="GD532">
        <v>0.04</v>
      </c>
      <c r="GE532">
        <v>0</v>
      </c>
      <c r="GF532">
        <v>0.02</v>
      </c>
      <c r="GG532" t="s">
        <v>631</v>
      </c>
      <c r="GH532" t="s">
        <v>622</v>
      </c>
      <c r="GI532" t="s">
        <v>722</v>
      </c>
      <c r="GJ532" t="s">
        <v>645</v>
      </c>
      <c r="GK532">
        <v>-0.1</v>
      </c>
      <c r="GL532">
        <v>0.05</v>
      </c>
      <c r="GM532" t="s">
        <v>696</v>
      </c>
      <c r="GN532" t="s">
        <v>696</v>
      </c>
      <c r="GO532">
        <v>-0.06</v>
      </c>
      <c r="GP532">
        <v>-0.06</v>
      </c>
      <c r="GQ532">
        <v>0.09</v>
      </c>
      <c r="GR532">
        <v>0.03</v>
      </c>
      <c r="GS532">
        <v>-7.0000000000000007E-2</v>
      </c>
      <c r="GT532">
        <v>-0.02</v>
      </c>
      <c r="GU532" t="s">
        <v>639</v>
      </c>
      <c r="GV532" t="s">
        <v>674</v>
      </c>
      <c r="GW532" t="s">
        <v>675</v>
      </c>
      <c r="GX532" t="s">
        <v>735</v>
      </c>
      <c r="GY532" t="s">
        <v>685</v>
      </c>
      <c r="GZ532">
        <v>0.04</v>
      </c>
      <c r="HA532" t="s">
        <v>616</v>
      </c>
      <c r="HB532" t="s">
        <v>616</v>
      </c>
      <c r="HC532" t="s">
        <v>654</v>
      </c>
      <c r="HD532">
        <v>0.01</v>
      </c>
      <c r="HE532">
        <v>7.0000000000000007E-2</v>
      </c>
      <c r="HF532">
        <v>0.02</v>
      </c>
      <c r="HG532" t="s">
        <v>627</v>
      </c>
      <c r="HH532">
        <v>-0.09</v>
      </c>
      <c r="HI532" t="s">
        <v>711</v>
      </c>
      <c r="HJ532" t="s">
        <v>733</v>
      </c>
      <c r="HK532" t="s">
        <v>735</v>
      </c>
      <c r="HL532" t="s">
        <v>645</v>
      </c>
      <c r="HM532" t="s">
        <v>727</v>
      </c>
      <c r="HN532">
        <v>0.05</v>
      </c>
      <c r="HO532" t="s">
        <v>667</v>
      </c>
      <c r="HP532" t="s">
        <v>667</v>
      </c>
      <c r="HQ532" t="s">
        <v>727</v>
      </c>
      <c r="HR532" t="s">
        <v>695</v>
      </c>
      <c r="HS532">
        <v>0.09</v>
      </c>
      <c r="HT532">
        <v>-0.02</v>
      </c>
      <c r="HU532">
        <v>0.04</v>
      </c>
      <c r="HV532">
        <v>-0.06</v>
      </c>
      <c r="HW532" t="s">
        <v>663</v>
      </c>
      <c r="HX532">
        <v>-7.0000000000000007E-2</v>
      </c>
      <c r="HY532" t="s">
        <v>726</v>
      </c>
      <c r="HZ532" t="s">
        <v>761</v>
      </c>
      <c r="IA532">
        <v>0.01</v>
      </c>
      <c r="IB532">
        <v>-0.09</v>
      </c>
      <c r="IC532" t="s">
        <v>687</v>
      </c>
      <c r="ID532" t="s">
        <v>687</v>
      </c>
      <c r="IE532" t="s">
        <v>621</v>
      </c>
      <c r="IF532" t="s">
        <v>627</v>
      </c>
      <c r="IG532">
        <v>0.05</v>
      </c>
      <c r="IH532" t="s">
        <v>645</v>
      </c>
      <c r="II532">
        <v>0.03</v>
      </c>
      <c r="IJ532">
        <v>0.05</v>
      </c>
      <c r="IK532">
        <v>-0.09</v>
      </c>
      <c r="IL532" t="s">
        <v>658</v>
      </c>
      <c r="IM532" t="s">
        <v>658</v>
      </c>
      <c r="IN532" t="s">
        <v>687</v>
      </c>
      <c r="IO532">
        <v>0.02</v>
      </c>
      <c r="IP532">
        <v>0.03</v>
      </c>
      <c r="IQ532">
        <v>-7.0000000000000007E-2</v>
      </c>
      <c r="IR532">
        <v>-7.0000000000000007E-2</v>
      </c>
      <c r="IS532">
        <v>0.02</v>
      </c>
      <c r="IT532">
        <v>0.02</v>
      </c>
      <c r="IU532">
        <v>-0.02</v>
      </c>
      <c r="IV532">
        <v>-0.02</v>
      </c>
      <c r="IW532" t="s">
        <v>687</v>
      </c>
      <c r="IX532" t="s">
        <v>687</v>
      </c>
      <c r="IY532" t="s">
        <v>658</v>
      </c>
      <c r="IZ532">
        <v>0.09</v>
      </c>
      <c r="JA532" t="s">
        <v>658</v>
      </c>
      <c r="JB532">
        <v>0.01</v>
      </c>
      <c r="JC532">
        <v>-0.05</v>
      </c>
      <c r="JD532" t="s">
        <v>616</v>
      </c>
      <c r="JE532" t="s">
        <v>703</v>
      </c>
      <c r="JF532" t="s">
        <v>703</v>
      </c>
      <c r="JG532" t="s">
        <v>658</v>
      </c>
      <c r="JH532">
        <v>-0.1</v>
      </c>
      <c r="JI532" t="s">
        <v>733</v>
      </c>
      <c r="JJ532" t="s">
        <v>764</v>
      </c>
      <c r="JK532" t="s">
        <v>652</v>
      </c>
      <c r="JL532" t="s">
        <v>733</v>
      </c>
      <c r="JM532" t="s">
        <v>686</v>
      </c>
      <c r="JN532" t="s">
        <v>759</v>
      </c>
      <c r="JO532" t="s">
        <v>725</v>
      </c>
      <c r="JP532" t="s">
        <v>686</v>
      </c>
      <c r="JQ532">
        <v>-0.05</v>
      </c>
      <c r="JR532">
        <v>0.05</v>
      </c>
      <c r="JS532" t="s">
        <v>631</v>
      </c>
      <c r="JT532" t="s">
        <v>631</v>
      </c>
      <c r="JU532" t="s">
        <v>652</v>
      </c>
      <c r="JV532">
        <v>-0.06</v>
      </c>
      <c r="JW532" t="s">
        <v>632</v>
      </c>
      <c r="JX532">
        <v>0.03</v>
      </c>
      <c r="JY532">
        <v>0.03</v>
      </c>
      <c r="JZ532">
        <v>0.03</v>
      </c>
      <c r="KA532">
        <v>0.04</v>
      </c>
      <c r="KB532" t="s">
        <v>652</v>
      </c>
      <c r="KC532" t="s">
        <v>678</v>
      </c>
      <c r="KD532" t="s">
        <v>678</v>
      </c>
      <c r="KE532">
        <v>-0.02</v>
      </c>
      <c r="KF532">
        <v>-0.03</v>
      </c>
      <c r="KG532">
        <v>0.08</v>
      </c>
      <c r="KH532">
        <v>0.08</v>
      </c>
      <c r="KI532">
        <v>-0.01</v>
      </c>
      <c r="KJ532">
        <v>-0.04</v>
      </c>
      <c r="KK532">
        <v>0.06</v>
      </c>
      <c r="KL532">
        <v>0.03</v>
      </c>
      <c r="KM532">
        <v>0.02</v>
      </c>
      <c r="KN532">
        <v>0.04</v>
      </c>
      <c r="KO532" t="s">
        <v>627</v>
      </c>
      <c r="KP532" t="s">
        <v>621</v>
      </c>
      <c r="KQ532" t="s">
        <v>654</v>
      </c>
      <c r="KR532" t="s">
        <v>724</v>
      </c>
      <c r="KS532">
        <v>-0.01</v>
      </c>
      <c r="KT532">
        <v>-0.05</v>
      </c>
      <c r="KU532">
        <v>0.03</v>
      </c>
      <c r="KV532">
        <v>0.03</v>
      </c>
      <c r="KW532">
        <v>-0.03</v>
      </c>
      <c r="KX532">
        <v>-0.02</v>
      </c>
      <c r="KY532">
        <v>0.02</v>
      </c>
      <c r="KZ532">
        <v>0.02</v>
      </c>
      <c r="LA532" t="s">
        <v>632</v>
      </c>
      <c r="LB532" t="s">
        <v>711</v>
      </c>
      <c r="LC532" t="s">
        <v>732</v>
      </c>
      <c r="LD532" t="s">
        <v>690</v>
      </c>
      <c r="LE532" t="s">
        <v>742</v>
      </c>
      <c r="LF532" t="s">
        <v>690</v>
      </c>
      <c r="LG532" t="s">
        <v>694</v>
      </c>
      <c r="LH532">
        <v>0.03</v>
      </c>
      <c r="LI532" t="s">
        <v>631</v>
      </c>
      <c r="LJ532" t="s">
        <v>631</v>
      </c>
      <c r="LK532" t="s">
        <v>724</v>
      </c>
      <c r="LL532">
        <v>0</v>
      </c>
      <c r="LM532">
        <v>-0.01</v>
      </c>
      <c r="LN532" t="s">
        <v>678</v>
      </c>
      <c r="LO532">
        <v>-0.01</v>
      </c>
      <c r="LP532">
        <v>0.03</v>
      </c>
      <c r="LQ532" t="s">
        <v>703</v>
      </c>
      <c r="LR532" t="s">
        <v>764</v>
      </c>
      <c r="LS532" t="s">
        <v>682</v>
      </c>
      <c r="LT532" t="s">
        <v>670</v>
      </c>
      <c r="LU532" t="s">
        <v>627</v>
      </c>
      <c r="LV532">
        <v>0.01</v>
      </c>
      <c r="LW532" t="s">
        <v>631</v>
      </c>
      <c r="LX532" t="s">
        <v>631</v>
      </c>
      <c r="LY532" t="s">
        <v>658</v>
      </c>
      <c r="LZ532">
        <v>-0.01</v>
      </c>
      <c r="MA532">
        <v>7.0000000000000007E-2</v>
      </c>
      <c r="MB532">
        <v>0.03</v>
      </c>
      <c r="MC532">
        <v>-0.04</v>
      </c>
      <c r="MD532">
        <v>0</v>
      </c>
      <c r="ME532" t="s">
        <v>725</v>
      </c>
      <c r="MF532" t="s">
        <v>670</v>
      </c>
      <c r="MG532" t="s">
        <v>675</v>
      </c>
      <c r="MH532" t="s">
        <v>733</v>
      </c>
      <c r="MI532" t="s">
        <v>706</v>
      </c>
      <c r="MJ532">
        <v>0</v>
      </c>
      <c r="MK532" t="s">
        <v>673</v>
      </c>
      <c r="ML532" t="s">
        <v>673</v>
      </c>
      <c r="MM532" t="s">
        <v>621</v>
      </c>
      <c r="MN532">
        <v>-0.06</v>
      </c>
      <c r="MO532">
        <v>0.09</v>
      </c>
      <c r="MP532">
        <v>0.09</v>
      </c>
      <c r="MQ532">
        <v>-0.08</v>
      </c>
      <c r="MR532">
        <v>-0.06</v>
      </c>
      <c r="MS532" t="s">
        <v>758</v>
      </c>
      <c r="MT532" t="s">
        <v>758</v>
      </c>
      <c r="MU532" t="s">
        <v>674</v>
      </c>
      <c r="MV532" t="s">
        <v>703</v>
      </c>
      <c r="MW532" t="s">
        <v>616</v>
      </c>
      <c r="MX532">
        <v>0.02</v>
      </c>
      <c r="MY532" t="s">
        <v>670</v>
      </c>
      <c r="MZ532" t="s">
        <v>670</v>
      </c>
      <c r="NA532">
        <v>-0.05</v>
      </c>
      <c r="NB532">
        <v>-0.05</v>
      </c>
      <c r="NC532" t="s">
        <v>652</v>
      </c>
      <c r="ND532" t="s">
        <v>632</v>
      </c>
      <c r="NE532">
        <v>0.01</v>
      </c>
      <c r="NF532">
        <v>0.05</v>
      </c>
      <c r="NG532" t="s">
        <v>708</v>
      </c>
      <c r="NH532" t="s">
        <v>694</v>
      </c>
      <c r="NI532" t="s">
        <v>709</v>
      </c>
      <c r="NJ532" t="s">
        <v>741</v>
      </c>
      <c r="NK532">
        <v>-0.03</v>
      </c>
      <c r="NL532">
        <v>-0.02</v>
      </c>
      <c r="NM532">
        <v>0.03</v>
      </c>
      <c r="NN532">
        <v>0.03</v>
      </c>
      <c r="NO532">
        <v>-0.05</v>
      </c>
      <c r="NP532">
        <v>-0.02</v>
      </c>
      <c r="NQ532">
        <v>0.09</v>
      </c>
      <c r="NR532">
        <v>0.01</v>
      </c>
      <c r="NS532">
        <v>0.03</v>
      </c>
      <c r="NT532">
        <v>0.02</v>
      </c>
      <c r="NU532">
        <v>-0.08</v>
      </c>
      <c r="NV532" t="s">
        <v>627</v>
      </c>
      <c r="NW532" t="s">
        <v>680</v>
      </c>
      <c r="NX532" t="s">
        <v>658</v>
      </c>
      <c r="NY532">
        <v>0.03</v>
      </c>
      <c r="NZ532">
        <v>0.03</v>
      </c>
      <c r="OA532">
        <v>-0.03</v>
      </c>
      <c r="OB532">
        <v>-0.03</v>
      </c>
      <c r="OC532">
        <v>0.03</v>
      </c>
      <c r="OD532">
        <v>0.04</v>
      </c>
      <c r="OE532">
        <v>-0.02</v>
      </c>
      <c r="OF532">
        <v>-0.04</v>
      </c>
      <c r="OG532">
        <v>-0.09</v>
      </c>
      <c r="OH532">
        <v>-0.1</v>
      </c>
      <c r="OI532">
        <v>-0.01</v>
      </c>
      <c r="OJ532" t="s">
        <v>764</v>
      </c>
      <c r="OK532">
        <v>-0.01</v>
      </c>
      <c r="OL532" t="s">
        <v>692</v>
      </c>
      <c r="OM532">
        <v>-0.06</v>
      </c>
      <c r="ON532" t="s">
        <v>679</v>
      </c>
      <c r="OO532" t="s">
        <v>694</v>
      </c>
      <c r="OP532" t="s">
        <v>694</v>
      </c>
      <c r="OQ532" t="s">
        <v>696</v>
      </c>
      <c r="OR532" t="s">
        <v>687</v>
      </c>
      <c r="OS532">
        <v>-0.02</v>
      </c>
      <c r="OT532">
        <v>7.0000000000000007E-2</v>
      </c>
      <c r="OU532" t="s">
        <v>711</v>
      </c>
      <c r="OV532" t="s">
        <v>775</v>
      </c>
      <c r="OW532" t="s">
        <v>733</v>
      </c>
      <c r="OX532" t="s">
        <v>711</v>
      </c>
      <c r="OY532" t="s">
        <v>636</v>
      </c>
      <c r="OZ532" t="s">
        <v>758</v>
      </c>
      <c r="PA532">
        <v>-0.06</v>
      </c>
      <c r="PB532">
        <v>0.01</v>
      </c>
      <c r="PC532">
        <v>-0.02</v>
      </c>
      <c r="PD532">
        <v>-0.02</v>
      </c>
      <c r="PE532" t="s">
        <v>671</v>
      </c>
      <c r="PF532">
        <v>-0.03</v>
      </c>
      <c r="PG532">
        <v>-7.0000000000000007E-2</v>
      </c>
      <c r="PH532">
        <v>0.05</v>
      </c>
      <c r="PI532">
        <v>0</v>
      </c>
      <c r="PJ532">
        <v>0</v>
      </c>
      <c r="PK532">
        <v>0.04</v>
      </c>
      <c r="PL532" t="s">
        <v>692</v>
      </c>
      <c r="PM532">
        <v>0.08</v>
      </c>
      <c r="PN532" t="s">
        <v>631</v>
      </c>
      <c r="PO532">
        <v>-0.02</v>
      </c>
      <c r="PP532">
        <v>-0.05</v>
      </c>
      <c r="PQ532">
        <v>0.02</v>
      </c>
      <c r="PR532">
        <v>0.02</v>
      </c>
      <c r="PS532" t="s">
        <v>687</v>
      </c>
      <c r="PT532">
        <v>-0.02</v>
      </c>
      <c r="PU532">
        <v>0.04</v>
      </c>
      <c r="PV532">
        <v>0.02</v>
      </c>
      <c r="PW532">
        <v>0.01</v>
      </c>
      <c r="PX532">
        <v>0.02</v>
      </c>
      <c r="PY532" t="s">
        <v>680</v>
      </c>
      <c r="PZ532" t="s">
        <v>627</v>
      </c>
      <c r="QA532" t="s">
        <v>679</v>
      </c>
      <c r="QB532" t="s">
        <v>685</v>
      </c>
      <c r="QC532">
        <v>0.03</v>
      </c>
      <c r="QD532">
        <v>-7.0000000000000007E-2</v>
      </c>
      <c r="QE532">
        <v>-7.0000000000000007E-2</v>
      </c>
      <c r="QF532">
        <v>-7.0000000000000007E-2</v>
      </c>
      <c r="QG532">
        <v>-0.05</v>
      </c>
      <c r="QH532">
        <v>-0.02</v>
      </c>
      <c r="QI532">
        <v>0.06</v>
      </c>
      <c r="QJ532">
        <v>0.01</v>
      </c>
      <c r="QK532" t="s">
        <v>724</v>
      </c>
      <c r="QL532" t="s">
        <v>654</v>
      </c>
      <c r="QM532">
        <v>-0.04</v>
      </c>
      <c r="QN532">
        <v>-0.08</v>
      </c>
      <c r="QO532" t="s">
        <v>687</v>
      </c>
      <c r="QP532">
        <v>-0.02</v>
      </c>
      <c r="QQ532">
        <v>0.06</v>
      </c>
      <c r="QR532">
        <v>0.03</v>
      </c>
      <c r="QS532">
        <v>-0.05</v>
      </c>
      <c r="QT532">
        <v>-0.04</v>
      </c>
      <c r="QU532">
        <v>0.02</v>
      </c>
      <c r="QV532">
        <v>-0.02</v>
      </c>
      <c r="QW532" t="s">
        <v>708</v>
      </c>
      <c r="QX532" t="s">
        <v>726</v>
      </c>
      <c r="QY532">
        <v>-0.06</v>
      </c>
      <c r="QZ532" t="s">
        <v>658</v>
      </c>
      <c r="RA532" t="s">
        <v>671</v>
      </c>
      <c r="RB532">
        <v>-0.02</v>
      </c>
      <c r="RC532" t="s">
        <v>711</v>
      </c>
      <c r="RD532">
        <v>0.05</v>
      </c>
      <c r="RE532">
        <v>-0.08</v>
      </c>
      <c r="RF532">
        <v>-0.02</v>
      </c>
      <c r="RG532">
        <v>0.02</v>
      </c>
      <c r="RH532">
        <v>-0.03</v>
      </c>
      <c r="RI532" t="s">
        <v>616</v>
      </c>
      <c r="RJ532" t="s">
        <v>627</v>
      </c>
      <c r="RK532">
        <v>-0.06</v>
      </c>
      <c r="RL532" t="s">
        <v>658</v>
      </c>
      <c r="RM532">
        <v>-0.09</v>
      </c>
      <c r="RN532">
        <v>-0.03</v>
      </c>
      <c r="RO532">
        <v>0.06</v>
      </c>
      <c r="RP532">
        <v>0.03</v>
      </c>
      <c r="RQ532">
        <v>-0.05</v>
      </c>
      <c r="RR532">
        <v>-0.04</v>
      </c>
      <c r="RS532">
        <v>0.02</v>
      </c>
      <c r="RT532">
        <v>-0.02</v>
      </c>
      <c r="RU532" t="s">
        <v>671</v>
      </c>
      <c r="RV532" t="s">
        <v>708</v>
      </c>
      <c r="RW532">
        <v>-7.0000000000000007E-2</v>
      </c>
      <c r="RX532" t="s">
        <v>695</v>
      </c>
      <c r="RY532" t="s">
        <v>708</v>
      </c>
      <c r="RZ532">
        <v>-0.04</v>
      </c>
      <c r="SA532" t="s">
        <v>711</v>
      </c>
      <c r="SB532">
        <v>0.05</v>
      </c>
      <c r="SC532">
        <v>-0.08</v>
      </c>
      <c r="SD532">
        <v>-0.02</v>
      </c>
      <c r="SE532">
        <v>0.02</v>
      </c>
      <c r="SF532">
        <v>-0.03</v>
      </c>
      <c r="SG532" t="s">
        <v>685</v>
      </c>
      <c r="SH532" t="s">
        <v>654</v>
      </c>
      <c r="SI532">
        <v>-0.03</v>
      </c>
      <c r="SJ532">
        <v>-0.06</v>
      </c>
      <c r="SK532" t="s">
        <v>654</v>
      </c>
      <c r="SL532">
        <v>-0.01</v>
      </c>
      <c r="SM532">
        <v>0.06</v>
      </c>
      <c r="SN532">
        <v>0.03</v>
      </c>
      <c r="SO532">
        <v>-0.05</v>
      </c>
      <c r="SP532">
        <v>-0.04</v>
      </c>
      <c r="SQ532">
        <v>0.02</v>
      </c>
      <c r="SR532">
        <v>-0.02</v>
      </c>
      <c r="SS532" t="s">
        <v>671</v>
      </c>
      <c r="ST532" t="s">
        <v>708</v>
      </c>
      <c r="SU532">
        <v>-0.04</v>
      </c>
      <c r="SV532">
        <v>-7.0000000000000007E-2</v>
      </c>
      <c r="SW532" t="s">
        <v>667</v>
      </c>
      <c r="SX532">
        <v>-0.01</v>
      </c>
      <c r="SY532" t="s">
        <v>711</v>
      </c>
      <c r="SZ532">
        <v>0.05</v>
      </c>
      <c r="TA532">
        <v>-0.08</v>
      </c>
      <c r="TB532">
        <v>-0.02</v>
      </c>
      <c r="TC532">
        <v>0.02</v>
      </c>
      <c r="TD532">
        <v>-0.03</v>
      </c>
      <c r="TE532">
        <v>-0.01</v>
      </c>
      <c r="TF532">
        <v>-0.08</v>
      </c>
      <c r="TG532">
        <v>0</v>
      </c>
      <c r="TH532" t="s">
        <v>685</v>
      </c>
      <c r="TI532" t="s">
        <v>631</v>
      </c>
      <c r="TJ532" t="s">
        <v>632</v>
      </c>
      <c r="TK532">
        <v>0.08</v>
      </c>
    </row>
    <row r="533" spans="1:543" x14ac:dyDescent="0.25">
      <c r="A533" t="s">
        <v>531</v>
      </c>
      <c r="B533" t="s">
        <v>652</v>
      </c>
      <c r="C533">
        <v>-0.04</v>
      </c>
      <c r="D533" t="s">
        <v>685</v>
      </c>
      <c r="E533">
        <v>0.06</v>
      </c>
      <c r="F533">
        <v>-0.06</v>
      </c>
      <c r="G533">
        <v>0.02</v>
      </c>
      <c r="H533" t="s">
        <v>632</v>
      </c>
      <c r="I533">
        <v>-0.06</v>
      </c>
      <c r="J533" t="s">
        <v>727</v>
      </c>
      <c r="K533">
        <v>0.04</v>
      </c>
      <c r="L533">
        <v>-0.02</v>
      </c>
      <c r="M533">
        <v>0.02</v>
      </c>
      <c r="N533" t="s">
        <v>678</v>
      </c>
      <c r="O533">
        <v>0.05</v>
      </c>
      <c r="P533" t="s">
        <v>654</v>
      </c>
      <c r="Q533">
        <v>7.0000000000000007E-2</v>
      </c>
      <c r="R533">
        <v>0.01</v>
      </c>
      <c r="S533">
        <v>0.01</v>
      </c>
      <c r="T533">
        <v>0.09</v>
      </c>
      <c r="U533" t="s">
        <v>735</v>
      </c>
      <c r="V533" t="s">
        <v>674</v>
      </c>
      <c r="W533" t="s">
        <v>723</v>
      </c>
      <c r="X533" t="s">
        <v>674</v>
      </c>
      <c r="Y533" t="s">
        <v>724</v>
      </c>
      <c r="Z533">
        <v>-0.02</v>
      </c>
      <c r="AA533">
        <v>-0.01</v>
      </c>
      <c r="AB533">
        <v>-0.01</v>
      </c>
      <c r="AC533">
        <v>-0.08</v>
      </c>
      <c r="AD533" t="s">
        <v>627</v>
      </c>
      <c r="AE533">
        <v>7.0000000000000007E-2</v>
      </c>
      <c r="AF533" t="s">
        <v>759</v>
      </c>
      <c r="AG533">
        <v>-0.08</v>
      </c>
      <c r="AH533">
        <v>-0.05</v>
      </c>
      <c r="AI533" t="s">
        <v>682</v>
      </c>
      <c r="AJ533" t="s">
        <v>749</v>
      </c>
      <c r="AK533" t="s">
        <v>716</v>
      </c>
      <c r="AL533" t="s">
        <v>669</v>
      </c>
      <c r="AM533">
        <v>-0.04</v>
      </c>
      <c r="AN533">
        <v>0.06</v>
      </c>
      <c r="AO533">
        <v>-0.05</v>
      </c>
      <c r="AP533">
        <v>-0.05</v>
      </c>
      <c r="AQ533" t="s">
        <v>679</v>
      </c>
      <c r="AR533">
        <v>0</v>
      </c>
      <c r="AS533" t="s">
        <v>631</v>
      </c>
      <c r="AT533">
        <v>0</v>
      </c>
      <c r="AU533" t="s">
        <v>616</v>
      </c>
      <c r="AV533" t="s">
        <v>679</v>
      </c>
      <c r="AW533" t="s">
        <v>649</v>
      </c>
      <c r="AX533" t="s">
        <v>722</v>
      </c>
      <c r="AY533" t="s">
        <v>688</v>
      </c>
      <c r="AZ533" t="s">
        <v>688</v>
      </c>
      <c r="BA533" t="s">
        <v>699</v>
      </c>
      <c r="BB533">
        <v>-0.1</v>
      </c>
      <c r="BC533" t="s">
        <v>759</v>
      </c>
      <c r="BD533" t="s">
        <v>759</v>
      </c>
      <c r="BE533" t="s">
        <v>737</v>
      </c>
      <c r="BF533" t="s">
        <v>671</v>
      </c>
      <c r="BG533" t="s">
        <v>733</v>
      </c>
      <c r="BH533" t="s">
        <v>703</v>
      </c>
      <c r="BI533" t="s">
        <v>616</v>
      </c>
      <c r="BJ533" t="s">
        <v>727</v>
      </c>
      <c r="BK533" t="s">
        <v>735</v>
      </c>
      <c r="BL533" t="s">
        <v>725</v>
      </c>
      <c r="BM533" t="s">
        <v>725</v>
      </c>
      <c r="BN533" t="s">
        <v>725</v>
      </c>
      <c r="BO533" t="s">
        <v>660</v>
      </c>
      <c r="BP533">
        <v>-0.02</v>
      </c>
      <c r="BQ533" t="s">
        <v>686</v>
      </c>
      <c r="BR533" t="s">
        <v>686</v>
      </c>
      <c r="BS533" t="s">
        <v>712</v>
      </c>
      <c r="BT533">
        <v>-0.08</v>
      </c>
      <c r="BU533" t="s">
        <v>733</v>
      </c>
      <c r="BV533" t="s">
        <v>692</v>
      </c>
      <c r="BW533">
        <v>-0.01</v>
      </c>
      <c r="BX533">
        <v>-0.05</v>
      </c>
      <c r="BY533" t="s">
        <v>712</v>
      </c>
      <c r="BZ533">
        <v>-7.0000000000000007E-2</v>
      </c>
      <c r="CA533" t="s">
        <v>709</v>
      </c>
      <c r="CB533" t="s">
        <v>761</v>
      </c>
      <c r="CC533">
        <v>-0.06</v>
      </c>
      <c r="CD533" t="s">
        <v>621</v>
      </c>
      <c r="CE533">
        <v>-0.04</v>
      </c>
      <c r="CF533">
        <v>-0.04</v>
      </c>
      <c r="CG533" t="s">
        <v>627</v>
      </c>
      <c r="CH533">
        <v>-0.08</v>
      </c>
      <c r="CI533">
        <v>0.09</v>
      </c>
      <c r="CJ533">
        <v>0.09</v>
      </c>
      <c r="CK533">
        <v>0.04</v>
      </c>
      <c r="CL533">
        <v>0.04</v>
      </c>
      <c r="CM533" t="s">
        <v>679</v>
      </c>
      <c r="CN533" t="s">
        <v>685</v>
      </c>
      <c r="CO533" t="s">
        <v>724</v>
      </c>
      <c r="CP533" t="s">
        <v>616</v>
      </c>
      <c r="CQ533" t="s">
        <v>678</v>
      </c>
      <c r="CR533">
        <v>0.09</v>
      </c>
      <c r="CS533">
        <v>-0.02</v>
      </c>
      <c r="CT533">
        <v>-0.02</v>
      </c>
      <c r="CU533">
        <v>0.04</v>
      </c>
      <c r="CV533">
        <v>0.04</v>
      </c>
      <c r="CW533">
        <v>-0.02</v>
      </c>
      <c r="CX533">
        <v>-0.04</v>
      </c>
      <c r="CY533" t="s">
        <v>708</v>
      </c>
      <c r="CZ533" t="s">
        <v>671</v>
      </c>
      <c r="DA533" t="s">
        <v>685</v>
      </c>
      <c r="DB533" t="s">
        <v>758</v>
      </c>
      <c r="DC533" t="s">
        <v>685</v>
      </c>
      <c r="DD533" t="s">
        <v>632</v>
      </c>
      <c r="DE533" t="s">
        <v>658</v>
      </c>
      <c r="DF533" t="s">
        <v>671</v>
      </c>
      <c r="DG533">
        <v>-0.08</v>
      </c>
      <c r="DH533">
        <v>-0.08</v>
      </c>
      <c r="DI533" t="s">
        <v>737</v>
      </c>
      <c r="DJ533" t="s">
        <v>706</v>
      </c>
      <c r="DK533" t="s">
        <v>612</v>
      </c>
      <c r="DL533" t="s">
        <v>645</v>
      </c>
      <c r="DM533">
        <v>0.08</v>
      </c>
      <c r="DN533" t="s">
        <v>703</v>
      </c>
      <c r="DO533" t="s">
        <v>632</v>
      </c>
      <c r="DP533" t="s">
        <v>631</v>
      </c>
      <c r="DQ533" t="s">
        <v>612</v>
      </c>
      <c r="DR533" t="s">
        <v>686</v>
      </c>
      <c r="DS533" t="s">
        <v>627</v>
      </c>
      <c r="DT533">
        <v>-0.05</v>
      </c>
      <c r="DU533">
        <v>-0.04</v>
      </c>
      <c r="DV533">
        <v>-0.04</v>
      </c>
      <c r="DW533">
        <v>0.03</v>
      </c>
      <c r="DX533">
        <v>-0.09</v>
      </c>
      <c r="DY533">
        <v>0.01</v>
      </c>
      <c r="DZ533" t="s">
        <v>632</v>
      </c>
      <c r="EA533">
        <v>0.01</v>
      </c>
      <c r="EB533">
        <v>0.02</v>
      </c>
      <c r="EC533" t="s">
        <v>652</v>
      </c>
      <c r="ED533" t="s">
        <v>690</v>
      </c>
      <c r="EE533" t="s">
        <v>764</v>
      </c>
      <c r="EF533" t="s">
        <v>735</v>
      </c>
      <c r="EG533">
        <v>0.03</v>
      </c>
      <c r="EH533">
        <v>-0.08</v>
      </c>
      <c r="EI533">
        <v>0.06</v>
      </c>
      <c r="EJ533">
        <v>0.06</v>
      </c>
      <c r="EK533">
        <v>-7.0000000000000007E-2</v>
      </c>
      <c r="EL533">
        <v>0</v>
      </c>
      <c r="EM533">
        <v>0.08</v>
      </c>
      <c r="EN533">
        <v>0</v>
      </c>
      <c r="EO533">
        <v>-0.01</v>
      </c>
      <c r="EP533">
        <v>0</v>
      </c>
      <c r="EQ533" t="s">
        <v>724</v>
      </c>
      <c r="ER533" t="s">
        <v>724</v>
      </c>
      <c r="ES533" t="s">
        <v>610</v>
      </c>
      <c r="ET533" t="s">
        <v>709</v>
      </c>
      <c r="EU533">
        <v>-0.01</v>
      </c>
      <c r="EV533">
        <v>0.01</v>
      </c>
      <c r="EW533">
        <v>-0.03</v>
      </c>
      <c r="EX533">
        <v>-0.03</v>
      </c>
      <c r="EY533">
        <v>-0.06</v>
      </c>
      <c r="EZ533">
        <v>0</v>
      </c>
      <c r="FA533">
        <v>0.04</v>
      </c>
      <c r="FB533">
        <v>0</v>
      </c>
      <c r="FC533" t="s">
        <v>724</v>
      </c>
      <c r="FD533" t="s">
        <v>724</v>
      </c>
      <c r="FE533" t="s">
        <v>685</v>
      </c>
      <c r="FF533" t="s">
        <v>703</v>
      </c>
      <c r="FG533">
        <v>-0.03</v>
      </c>
      <c r="FH533" t="s">
        <v>703</v>
      </c>
      <c r="FI533" t="s">
        <v>737</v>
      </c>
      <c r="FJ533" t="s">
        <v>658</v>
      </c>
      <c r="FK533">
        <v>-0.09</v>
      </c>
      <c r="FL533">
        <v>-0.09</v>
      </c>
      <c r="FM533" t="s">
        <v>654</v>
      </c>
      <c r="FN533">
        <v>-7.0000000000000007E-2</v>
      </c>
      <c r="FO533" t="s">
        <v>692</v>
      </c>
      <c r="FP533">
        <v>0.06</v>
      </c>
      <c r="FQ533">
        <v>0.03</v>
      </c>
      <c r="FR533" t="s">
        <v>652</v>
      </c>
      <c r="FS533" t="s">
        <v>622</v>
      </c>
      <c r="FT533" t="s">
        <v>649</v>
      </c>
      <c r="FU533" t="s">
        <v>704</v>
      </c>
      <c r="FV533" t="s">
        <v>649</v>
      </c>
      <c r="FW533" t="s">
        <v>685</v>
      </c>
      <c r="FX533">
        <v>0.01</v>
      </c>
      <c r="FY533" t="s">
        <v>685</v>
      </c>
      <c r="FZ533" t="s">
        <v>685</v>
      </c>
      <c r="GA533">
        <v>-0.08</v>
      </c>
      <c r="GB533">
        <v>-0.05</v>
      </c>
      <c r="GC533">
        <v>0.05</v>
      </c>
      <c r="GD533">
        <v>0.06</v>
      </c>
      <c r="GE533">
        <v>-0.04</v>
      </c>
      <c r="GF533">
        <v>-0.02</v>
      </c>
      <c r="GG533" t="s">
        <v>733</v>
      </c>
      <c r="GH533" t="s">
        <v>636</v>
      </c>
      <c r="GI533" t="s">
        <v>620</v>
      </c>
      <c r="GJ533" t="s">
        <v>669</v>
      </c>
      <c r="GK533">
        <v>-0.09</v>
      </c>
      <c r="GL533">
        <v>0.05</v>
      </c>
      <c r="GM533" t="s">
        <v>679</v>
      </c>
      <c r="GN533" t="s">
        <v>679</v>
      </c>
      <c r="GO533" t="s">
        <v>680</v>
      </c>
      <c r="GP533">
        <v>-0.06</v>
      </c>
      <c r="GQ533">
        <v>0.05</v>
      </c>
      <c r="GR533">
        <v>-0.02</v>
      </c>
      <c r="GS533" t="s">
        <v>694</v>
      </c>
      <c r="GT533" t="s">
        <v>680</v>
      </c>
      <c r="GU533" t="s">
        <v>682</v>
      </c>
      <c r="GV533" t="s">
        <v>688</v>
      </c>
      <c r="GW533" t="s">
        <v>710</v>
      </c>
      <c r="GX533" t="s">
        <v>749</v>
      </c>
      <c r="GY533" t="s">
        <v>671</v>
      </c>
      <c r="GZ533">
        <v>-0.03</v>
      </c>
      <c r="HA533" t="s">
        <v>726</v>
      </c>
      <c r="HB533" t="s">
        <v>726</v>
      </c>
      <c r="HC533" t="s">
        <v>726</v>
      </c>
      <c r="HD533">
        <v>-0.05</v>
      </c>
      <c r="HE533" t="s">
        <v>631</v>
      </c>
      <c r="HF533" t="s">
        <v>632</v>
      </c>
      <c r="HG533" t="s">
        <v>695</v>
      </c>
      <c r="HH533" t="s">
        <v>654</v>
      </c>
      <c r="HI533" t="s">
        <v>733</v>
      </c>
      <c r="HJ533" t="s">
        <v>725</v>
      </c>
      <c r="HK533" t="s">
        <v>666</v>
      </c>
      <c r="HL533" t="s">
        <v>725</v>
      </c>
      <c r="HM533" t="s">
        <v>708</v>
      </c>
      <c r="HN533">
        <v>0.02</v>
      </c>
      <c r="HO533" t="s">
        <v>706</v>
      </c>
      <c r="HP533" t="s">
        <v>706</v>
      </c>
      <c r="HQ533" t="s">
        <v>706</v>
      </c>
      <c r="HR533" t="s">
        <v>658</v>
      </c>
      <c r="HS533">
        <v>0.1</v>
      </c>
      <c r="HT533">
        <v>0.01</v>
      </c>
      <c r="HU533">
        <v>0.01</v>
      </c>
      <c r="HV533">
        <v>-0.08</v>
      </c>
      <c r="HW533" t="s">
        <v>616</v>
      </c>
      <c r="HX533">
        <v>-0.05</v>
      </c>
      <c r="HY533" t="s">
        <v>709</v>
      </c>
      <c r="HZ533" t="s">
        <v>709</v>
      </c>
      <c r="IA533">
        <v>-0.02</v>
      </c>
      <c r="IB533" t="s">
        <v>658</v>
      </c>
      <c r="IC533" t="s">
        <v>696</v>
      </c>
      <c r="ID533" t="s">
        <v>696</v>
      </c>
      <c r="IE533" t="s">
        <v>654</v>
      </c>
      <c r="IF533" t="s">
        <v>627</v>
      </c>
      <c r="IG533" t="s">
        <v>632</v>
      </c>
      <c r="IH533" t="s">
        <v>733</v>
      </c>
      <c r="II533">
        <v>0.05</v>
      </c>
      <c r="IJ533">
        <v>0.03</v>
      </c>
      <c r="IK533" t="s">
        <v>679</v>
      </c>
      <c r="IL533" t="s">
        <v>685</v>
      </c>
      <c r="IM533" t="s">
        <v>671</v>
      </c>
      <c r="IN533" t="s">
        <v>724</v>
      </c>
      <c r="IO533">
        <v>7.0000000000000007E-2</v>
      </c>
      <c r="IP533">
        <v>7.0000000000000007E-2</v>
      </c>
      <c r="IQ533">
        <v>-0.09</v>
      </c>
      <c r="IR533">
        <v>-0.09</v>
      </c>
      <c r="IS533">
        <v>0.02</v>
      </c>
      <c r="IT533">
        <v>0.03</v>
      </c>
      <c r="IU533">
        <v>-0.01</v>
      </c>
      <c r="IV533">
        <v>-0.01</v>
      </c>
      <c r="IW533" t="s">
        <v>724</v>
      </c>
      <c r="IX533" t="s">
        <v>724</v>
      </c>
      <c r="IY533" t="s">
        <v>616</v>
      </c>
      <c r="IZ533">
        <v>0.04</v>
      </c>
      <c r="JA533" t="s">
        <v>616</v>
      </c>
      <c r="JB533">
        <v>-0.05</v>
      </c>
      <c r="JC533" t="s">
        <v>627</v>
      </c>
      <c r="JD533" t="s">
        <v>726</v>
      </c>
      <c r="JE533" t="s">
        <v>622</v>
      </c>
      <c r="JF533" t="s">
        <v>622</v>
      </c>
      <c r="JG533" t="s">
        <v>654</v>
      </c>
      <c r="JH533" t="s">
        <v>680</v>
      </c>
      <c r="JI533" t="s">
        <v>612</v>
      </c>
      <c r="JJ533" t="s">
        <v>670</v>
      </c>
      <c r="JK533">
        <v>0.08</v>
      </c>
      <c r="JL533" t="s">
        <v>764</v>
      </c>
      <c r="JM533">
        <v>0.09</v>
      </c>
      <c r="JN533" t="s">
        <v>652</v>
      </c>
      <c r="JO533" t="s">
        <v>612</v>
      </c>
      <c r="JP533" t="s">
        <v>759</v>
      </c>
      <c r="JQ533">
        <v>-0.08</v>
      </c>
      <c r="JR533">
        <v>0.05</v>
      </c>
      <c r="JS533" t="s">
        <v>632</v>
      </c>
      <c r="JT533" t="s">
        <v>632</v>
      </c>
      <c r="JU533">
        <v>7.0000000000000007E-2</v>
      </c>
      <c r="JV533">
        <v>-7.0000000000000007E-2</v>
      </c>
      <c r="JW533" t="s">
        <v>631</v>
      </c>
      <c r="JX533">
        <v>0.06</v>
      </c>
      <c r="JY533">
        <v>0.04</v>
      </c>
      <c r="JZ533">
        <v>0.04</v>
      </c>
      <c r="KA533" t="s">
        <v>652</v>
      </c>
      <c r="KB533" t="s">
        <v>735</v>
      </c>
      <c r="KC533" t="s">
        <v>622</v>
      </c>
      <c r="KD533" t="s">
        <v>649</v>
      </c>
      <c r="KE533">
        <v>0.03</v>
      </c>
      <c r="KF533">
        <v>-0.03</v>
      </c>
      <c r="KG533">
        <v>7.0000000000000007E-2</v>
      </c>
      <c r="KH533">
        <v>7.0000000000000007E-2</v>
      </c>
      <c r="KI533">
        <v>-0.03</v>
      </c>
      <c r="KJ533">
        <v>0.01</v>
      </c>
      <c r="KK533">
        <v>0.02</v>
      </c>
      <c r="KL533">
        <v>-0.02</v>
      </c>
      <c r="KM533">
        <v>0.02</v>
      </c>
      <c r="KN533">
        <v>0.03</v>
      </c>
      <c r="KO533" t="s">
        <v>679</v>
      </c>
      <c r="KP533" t="s">
        <v>724</v>
      </c>
      <c r="KQ533" t="s">
        <v>737</v>
      </c>
      <c r="KR533" t="s">
        <v>677</v>
      </c>
      <c r="KS533">
        <v>0.02</v>
      </c>
      <c r="KT533">
        <v>-0.02</v>
      </c>
      <c r="KU533" t="s">
        <v>759</v>
      </c>
      <c r="KV533" t="s">
        <v>759</v>
      </c>
      <c r="KW533">
        <v>-0.01</v>
      </c>
      <c r="KX533">
        <v>0.01</v>
      </c>
      <c r="KY533">
        <v>0.02</v>
      </c>
      <c r="KZ533">
        <v>-0.01</v>
      </c>
      <c r="LA533">
        <v>0.03</v>
      </c>
      <c r="LB533">
        <v>0.08</v>
      </c>
      <c r="LC533" t="s">
        <v>639</v>
      </c>
      <c r="LD533" t="s">
        <v>672</v>
      </c>
      <c r="LE533" t="s">
        <v>662</v>
      </c>
      <c r="LF533" t="s">
        <v>672</v>
      </c>
      <c r="LG533" t="s">
        <v>621</v>
      </c>
      <c r="LH533">
        <v>7.0000000000000007E-2</v>
      </c>
      <c r="LI533" t="s">
        <v>631</v>
      </c>
      <c r="LJ533" t="s">
        <v>631</v>
      </c>
      <c r="LK533" t="s">
        <v>727</v>
      </c>
      <c r="LL533">
        <v>-0.03</v>
      </c>
      <c r="LM533">
        <v>0.06</v>
      </c>
      <c r="LN533" t="s">
        <v>686</v>
      </c>
      <c r="LO533">
        <v>-0.09</v>
      </c>
      <c r="LP533">
        <v>-0.04</v>
      </c>
      <c r="LQ533" t="s">
        <v>690</v>
      </c>
      <c r="LR533" t="s">
        <v>722</v>
      </c>
      <c r="LS533" t="s">
        <v>736</v>
      </c>
      <c r="LT533" t="s">
        <v>710</v>
      </c>
      <c r="LU533">
        <v>-7.0000000000000007E-2</v>
      </c>
      <c r="LV533">
        <v>7.0000000000000007E-2</v>
      </c>
      <c r="LW533" t="s">
        <v>758</v>
      </c>
      <c r="LX533" t="s">
        <v>758</v>
      </c>
      <c r="LY533" t="s">
        <v>658</v>
      </c>
      <c r="LZ533">
        <v>0.01</v>
      </c>
      <c r="MA533" t="s">
        <v>652</v>
      </c>
      <c r="MB533">
        <v>-0.01</v>
      </c>
      <c r="MC533" t="s">
        <v>685</v>
      </c>
      <c r="MD533" t="s">
        <v>687</v>
      </c>
      <c r="ME533" t="s">
        <v>672</v>
      </c>
      <c r="MF533" t="s">
        <v>682</v>
      </c>
      <c r="MG533" t="s">
        <v>722</v>
      </c>
      <c r="MH533" t="s">
        <v>612</v>
      </c>
      <c r="MI533" t="s">
        <v>726</v>
      </c>
      <c r="MJ533">
        <v>-0.06</v>
      </c>
      <c r="MK533" t="s">
        <v>733</v>
      </c>
      <c r="ML533" t="s">
        <v>733</v>
      </c>
      <c r="MM533" t="s">
        <v>694</v>
      </c>
      <c r="MN533" t="s">
        <v>621</v>
      </c>
      <c r="MO533" t="s">
        <v>670</v>
      </c>
      <c r="MP533" t="s">
        <v>678</v>
      </c>
      <c r="MQ533" t="s">
        <v>663</v>
      </c>
      <c r="MR533" t="s">
        <v>695</v>
      </c>
      <c r="MS533" t="s">
        <v>672</v>
      </c>
      <c r="MT533" t="s">
        <v>722</v>
      </c>
      <c r="MU533" t="s">
        <v>725</v>
      </c>
      <c r="MV533" t="s">
        <v>749</v>
      </c>
      <c r="MW533" t="s">
        <v>708</v>
      </c>
      <c r="MX533">
        <v>0.02</v>
      </c>
      <c r="MY533" t="s">
        <v>733</v>
      </c>
      <c r="MZ533" t="s">
        <v>733</v>
      </c>
      <c r="NA533">
        <v>-7.0000000000000007E-2</v>
      </c>
      <c r="NB533">
        <v>-0.02</v>
      </c>
      <c r="NC533" t="s">
        <v>622</v>
      </c>
      <c r="ND533" t="s">
        <v>678</v>
      </c>
      <c r="NE533">
        <v>0.03</v>
      </c>
      <c r="NF533">
        <v>0.03</v>
      </c>
      <c r="NG533" t="s">
        <v>671</v>
      </c>
      <c r="NH533" t="s">
        <v>679</v>
      </c>
      <c r="NI533" t="s">
        <v>737</v>
      </c>
      <c r="NJ533" t="s">
        <v>699</v>
      </c>
      <c r="NK533">
        <v>-0.02</v>
      </c>
      <c r="NL533">
        <v>-0.03</v>
      </c>
      <c r="NM533">
        <v>0</v>
      </c>
      <c r="NN533">
        <v>0</v>
      </c>
      <c r="NO533">
        <v>-0.05</v>
      </c>
      <c r="NP533">
        <v>-0.04</v>
      </c>
      <c r="NQ533">
        <v>0.08</v>
      </c>
      <c r="NR533">
        <v>0.01</v>
      </c>
      <c r="NS533">
        <v>7.0000000000000007E-2</v>
      </c>
      <c r="NT533">
        <v>0.04</v>
      </c>
      <c r="NU533" t="s">
        <v>654</v>
      </c>
      <c r="NV533" t="s">
        <v>667</v>
      </c>
      <c r="NW533" t="s">
        <v>724</v>
      </c>
      <c r="NX533" t="s">
        <v>667</v>
      </c>
      <c r="NY533">
        <v>0.04</v>
      </c>
      <c r="NZ533" t="s">
        <v>678</v>
      </c>
      <c r="OA533">
        <v>-0.01</v>
      </c>
      <c r="OB533">
        <v>-0.01</v>
      </c>
      <c r="OC533">
        <v>0.04</v>
      </c>
      <c r="OD533">
        <v>0.06</v>
      </c>
      <c r="OE533">
        <v>-0.04</v>
      </c>
      <c r="OF533">
        <v>-0.06</v>
      </c>
      <c r="OG533" t="s">
        <v>727</v>
      </c>
      <c r="OH533" t="s">
        <v>667</v>
      </c>
      <c r="OI533" t="s">
        <v>680</v>
      </c>
      <c r="OJ533" t="s">
        <v>758</v>
      </c>
      <c r="OK533" t="s">
        <v>680</v>
      </c>
      <c r="OL533" t="s">
        <v>652</v>
      </c>
      <c r="OM533">
        <v>-0.09</v>
      </c>
      <c r="ON533" t="s">
        <v>616</v>
      </c>
      <c r="OO533" t="s">
        <v>727</v>
      </c>
      <c r="OP533" t="s">
        <v>727</v>
      </c>
      <c r="OQ533" t="s">
        <v>712</v>
      </c>
      <c r="OR533" t="s">
        <v>671</v>
      </c>
      <c r="OS533">
        <v>0.06</v>
      </c>
      <c r="OT533" t="s">
        <v>692</v>
      </c>
      <c r="OU533" t="s">
        <v>758</v>
      </c>
      <c r="OV533" t="s">
        <v>711</v>
      </c>
      <c r="OW533" t="s">
        <v>672</v>
      </c>
      <c r="OX533" t="s">
        <v>631</v>
      </c>
      <c r="OY533" t="s">
        <v>688</v>
      </c>
      <c r="OZ533" t="s">
        <v>631</v>
      </c>
      <c r="PA533">
        <v>0</v>
      </c>
      <c r="PB533">
        <v>-0.02</v>
      </c>
      <c r="PC533">
        <v>-0.03</v>
      </c>
      <c r="PD533">
        <v>-0.03</v>
      </c>
      <c r="PE533" t="s">
        <v>667</v>
      </c>
      <c r="PF533">
        <v>0</v>
      </c>
      <c r="PG533">
        <v>-0.06</v>
      </c>
      <c r="PH533">
        <v>0.04</v>
      </c>
      <c r="PI533">
        <v>0.01</v>
      </c>
      <c r="PJ533">
        <v>0.01</v>
      </c>
      <c r="PK533" t="s">
        <v>692</v>
      </c>
      <c r="PL533" t="s">
        <v>690</v>
      </c>
      <c r="PM533" t="s">
        <v>760</v>
      </c>
      <c r="PN533" t="s">
        <v>690</v>
      </c>
      <c r="PO533">
        <v>0.05</v>
      </c>
      <c r="PP533">
        <v>-7.0000000000000007E-2</v>
      </c>
      <c r="PQ533">
        <v>0.03</v>
      </c>
      <c r="PR533">
        <v>0.03</v>
      </c>
      <c r="PS533" t="s">
        <v>680</v>
      </c>
      <c r="PT533">
        <v>0.01</v>
      </c>
      <c r="PU533">
        <v>0.03</v>
      </c>
      <c r="PV533">
        <v>0.01</v>
      </c>
      <c r="PW533">
        <v>-0.01</v>
      </c>
      <c r="PX533">
        <v>-0.01</v>
      </c>
      <c r="PY533" t="s">
        <v>724</v>
      </c>
      <c r="PZ533" t="s">
        <v>616</v>
      </c>
      <c r="QA533" t="s">
        <v>709</v>
      </c>
      <c r="QB533" t="s">
        <v>709</v>
      </c>
      <c r="QC533">
        <v>7.0000000000000007E-2</v>
      </c>
      <c r="QD533">
        <v>0</v>
      </c>
      <c r="QE533" t="s">
        <v>621</v>
      </c>
      <c r="QF533" t="s">
        <v>621</v>
      </c>
      <c r="QG533">
        <v>-7.0000000000000007E-2</v>
      </c>
      <c r="QH533">
        <v>-0.01</v>
      </c>
      <c r="QI533">
        <v>0.05</v>
      </c>
      <c r="QJ533">
        <v>0.01</v>
      </c>
      <c r="QK533" t="s">
        <v>726</v>
      </c>
      <c r="QL533" t="s">
        <v>663</v>
      </c>
      <c r="QM533">
        <v>-0.05</v>
      </c>
      <c r="QN533">
        <v>-0.09</v>
      </c>
      <c r="QO533" t="s">
        <v>694</v>
      </c>
      <c r="QP533">
        <v>0</v>
      </c>
      <c r="QQ533">
        <v>7.0000000000000007E-2</v>
      </c>
      <c r="QR533">
        <v>0.04</v>
      </c>
      <c r="QS533">
        <v>-0.05</v>
      </c>
      <c r="QT533">
        <v>-0.08</v>
      </c>
      <c r="QU533">
        <v>-0.01</v>
      </c>
      <c r="QV533">
        <v>0</v>
      </c>
      <c r="QW533" t="s">
        <v>610</v>
      </c>
      <c r="QX533" t="s">
        <v>761</v>
      </c>
      <c r="QY533">
        <v>-0.06</v>
      </c>
      <c r="QZ533" t="s">
        <v>680</v>
      </c>
      <c r="RA533" t="s">
        <v>708</v>
      </c>
      <c r="RB533">
        <v>0</v>
      </c>
      <c r="RC533" t="s">
        <v>686</v>
      </c>
      <c r="RD533">
        <v>0.05</v>
      </c>
      <c r="RE533">
        <v>-0.08</v>
      </c>
      <c r="RF533">
        <v>-0.02</v>
      </c>
      <c r="RG533">
        <v>0</v>
      </c>
      <c r="RH533">
        <v>0</v>
      </c>
      <c r="RI533" t="s">
        <v>709</v>
      </c>
      <c r="RJ533" t="s">
        <v>680</v>
      </c>
      <c r="RK533">
        <v>-0.05</v>
      </c>
      <c r="RL533" t="s">
        <v>621</v>
      </c>
      <c r="RM533" t="s">
        <v>621</v>
      </c>
      <c r="RN533">
        <v>0</v>
      </c>
      <c r="RO533">
        <v>7.0000000000000007E-2</v>
      </c>
      <c r="RP533">
        <v>0.04</v>
      </c>
      <c r="RQ533">
        <v>-0.05</v>
      </c>
      <c r="RR533">
        <v>-0.08</v>
      </c>
      <c r="RS533">
        <v>-0.01</v>
      </c>
      <c r="RT533">
        <v>0</v>
      </c>
      <c r="RU533" t="s">
        <v>709</v>
      </c>
      <c r="RV533" t="s">
        <v>737</v>
      </c>
      <c r="RW533">
        <v>-0.05</v>
      </c>
      <c r="RX533" t="s">
        <v>685</v>
      </c>
      <c r="RY533" t="s">
        <v>726</v>
      </c>
      <c r="RZ533">
        <v>-0.01</v>
      </c>
      <c r="SA533" t="s">
        <v>686</v>
      </c>
      <c r="SB533">
        <v>0.05</v>
      </c>
      <c r="SC533">
        <v>-0.08</v>
      </c>
      <c r="SD533">
        <v>-0.02</v>
      </c>
      <c r="SE533">
        <v>0</v>
      </c>
      <c r="SF533">
        <v>0</v>
      </c>
      <c r="SG533" t="s">
        <v>667</v>
      </c>
      <c r="SH533" t="s">
        <v>727</v>
      </c>
      <c r="SI533">
        <v>-0.05</v>
      </c>
      <c r="SJ533">
        <v>-7.0000000000000007E-2</v>
      </c>
      <c r="SK533" t="s">
        <v>694</v>
      </c>
      <c r="SL533">
        <v>-0.01</v>
      </c>
      <c r="SM533">
        <v>7.0000000000000007E-2</v>
      </c>
      <c r="SN533">
        <v>0.04</v>
      </c>
      <c r="SO533">
        <v>-0.05</v>
      </c>
      <c r="SP533">
        <v>-0.08</v>
      </c>
      <c r="SQ533">
        <v>-0.01</v>
      </c>
      <c r="SR533">
        <v>0</v>
      </c>
      <c r="SS533" t="s">
        <v>726</v>
      </c>
      <c r="ST533" t="s">
        <v>712</v>
      </c>
      <c r="SU533">
        <v>-0.06</v>
      </c>
      <c r="SV533">
        <v>-0.08</v>
      </c>
      <c r="SW533" t="s">
        <v>616</v>
      </c>
      <c r="SX533">
        <v>-0.01</v>
      </c>
      <c r="SY533" t="s">
        <v>686</v>
      </c>
      <c r="SZ533">
        <v>0.05</v>
      </c>
      <c r="TA533">
        <v>-0.08</v>
      </c>
      <c r="TB533">
        <v>-0.02</v>
      </c>
      <c r="TC533">
        <v>0</v>
      </c>
      <c r="TD533">
        <v>0</v>
      </c>
      <c r="TE533">
        <v>-0.02</v>
      </c>
      <c r="TF533">
        <v>-7.0000000000000007E-2</v>
      </c>
      <c r="TG533" t="s">
        <v>775</v>
      </c>
      <c r="TH533" t="s">
        <v>692</v>
      </c>
      <c r="TI533" t="s">
        <v>758</v>
      </c>
      <c r="TJ533" t="s">
        <v>632</v>
      </c>
      <c r="TK533" t="s">
        <v>703</v>
      </c>
      <c r="TL533" t="s">
        <v>747</v>
      </c>
    </row>
    <row r="534" spans="1:543" x14ac:dyDescent="0.25">
      <c r="A534" t="s">
        <v>532</v>
      </c>
      <c r="B534" t="s">
        <v>636</v>
      </c>
      <c r="C534">
        <v>-0.09</v>
      </c>
      <c r="D534" t="s">
        <v>712</v>
      </c>
      <c r="E534" t="s">
        <v>673</v>
      </c>
      <c r="F534">
        <v>-0.06</v>
      </c>
      <c r="G534">
        <v>7.0000000000000007E-2</v>
      </c>
      <c r="H534" t="s">
        <v>674</v>
      </c>
      <c r="I534" t="s">
        <v>712</v>
      </c>
      <c r="J534" t="s">
        <v>724</v>
      </c>
      <c r="K534">
        <v>0.08</v>
      </c>
      <c r="L534">
        <v>-0.08</v>
      </c>
      <c r="M534">
        <v>7.0000000000000007E-2</v>
      </c>
      <c r="N534" t="s">
        <v>749</v>
      </c>
      <c r="O534" t="s">
        <v>649</v>
      </c>
      <c r="P534" t="s">
        <v>708</v>
      </c>
      <c r="Q534" t="s">
        <v>632</v>
      </c>
      <c r="R534" t="s">
        <v>680</v>
      </c>
      <c r="S534" t="s">
        <v>621</v>
      </c>
      <c r="T534" t="s">
        <v>680</v>
      </c>
      <c r="U534" t="s">
        <v>616</v>
      </c>
      <c r="V534">
        <v>-7.0000000000000007E-2</v>
      </c>
      <c r="W534" t="s">
        <v>737</v>
      </c>
      <c r="X534">
        <v>-0.05</v>
      </c>
      <c r="Y534">
        <v>0.01</v>
      </c>
      <c r="Z534" t="s">
        <v>686</v>
      </c>
      <c r="AA534">
        <v>0</v>
      </c>
      <c r="AB534">
        <v>0</v>
      </c>
      <c r="AC534" t="s">
        <v>610</v>
      </c>
      <c r="AD534">
        <v>-0.08</v>
      </c>
      <c r="AE534" t="s">
        <v>690</v>
      </c>
      <c r="AF534" t="s">
        <v>678</v>
      </c>
      <c r="AG534">
        <v>0.05</v>
      </c>
      <c r="AH534">
        <v>0.05</v>
      </c>
      <c r="AI534">
        <v>0.02</v>
      </c>
      <c r="AJ534">
        <v>-0.09</v>
      </c>
      <c r="AK534">
        <v>-0.04</v>
      </c>
      <c r="AL534" t="s">
        <v>627</v>
      </c>
      <c r="AM534">
        <v>0.1</v>
      </c>
      <c r="AN534">
        <v>0.04</v>
      </c>
      <c r="AO534">
        <v>7.0000000000000007E-2</v>
      </c>
      <c r="AP534">
        <v>7.0000000000000007E-2</v>
      </c>
      <c r="AQ534" t="s">
        <v>694</v>
      </c>
      <c r="AR534">
        <v>0.03</v>
      </c>
      <c r="AS534" t="s">
        <v>764</v>
      </c>
      <c r="AT534">
        <v>-7.0000000000000007E-2</v>
      </c>
      <c r="AU534">
        <v>-7.0000000000000007E-2</v>
      </c>
      <c r="AV534" t="s">
        <v>621</v>
      </c>
      <c r="AW534" t="s">
        <v>708</v>
      </c>
      <c r="AX534">
        <v>-0.03</v>
      </c>
      <c r="AY534" t="s">
        <v>671</v>
      </c>
      <c r="AZ534">
        <v>-0.03</v>
      </c>
      <c r="BA534">
        <v>-7.0000000000000007E-2</v>
      </c>
      <c r="BB534">
        <v>-0.01</v>
      </c>
      <c r="BC534" t="s">
        <v>692</v>
      </c>
      <c r="BD534" t="s">
        <v>692</v>
      </c>
      <c r="BE534" t="s">
        <v>706</v>
      </c>
      <c r="BF534">
        <v>-0.05</v>
      </c>
      <c r="BG534" t="s">
        <v>645</v>
      </c>
      <c r="BH534">
        <v>-0.01</v>
      </c>
      <c r="BI534">
        <v>-0.05</v>
      </c>
      <c r="BJ534">
        <v>-0.08</v>
      </c>
      <c r="BK534" t="s">
        <v>610</v>
      </c>
      <c r="BL534">
        <v>-0.06</v>
      </c>
      <c r="BM534" t="s">
        <v>761</v>
      </c>
      <c r="BN534">
        <v>-0.08</v>
      </c>
      <c r="BO534">
        <v>-7.0000000000000007E-2</v>
      </c>
      <c r="BP534">
        <v>-0.09</v>
      </c>
      <c r="BQ534" t="s">
        <v>652</v>
      </c>
      <c r="BR534" t="s">
        <v>652</v>
      </c>
      <c r="BS534" t="s">
        <v>712</v>
      </c>
      <c r="BT534" t="s">
        <v>694</v>
      </c>
      <c r="BU534" t="s">
        <v>649</v>
      </c>
      <c r="BV534" t="s">
        <v>631</v>
      </c>
      <c r="BW534">
        <v>0.05</v>
      </c>
      <c r="BX534">
        <v>0.05</v>
      </c>
      <c r="BY534" t="s">
        <v>652</v>
      </c>
      <c r="BZ534">
        <v>-0.02</v>
      </c>
      <c r="CA534" t="s">
        <v>652</v>
      </c>
      <c r="CB534">
        <v>0.06</v>
      </c>
      <c r="CC534">
        <v>0.04</v>
      </c>
      <c r="CD534">
        <v>7.0000000000000007E-2</v>
      </c>
      <c r="CE534" t="s">
        <v>658</v>
      </c>
      <c r="CF534" t="s">
        <v>658</v>
      </c>
      <c r="CG534">
        <v>0.08</v>
      </c>
      <c r="CH534" t="s">
        <v>678</v>
      </c>
      <c r="CI534">
        <v>-0.08</v>
      </c>
      <c r="CJ534">
        <v>-0.08</v>
      </c>
      <c r="CK534" t="s">
        <v>632</v>
      </c>
      <c r="CL534">
        <v>0.1</v>
      </c>
      <c r="CM534">
        <v>0.09</v>
      </c>
      <c r="CN534">
        <v>-0.05</v>
      </c>
      <c r="CO534">
        <v>0.1</v>
      </c>
      <c r="CP534">
        <v>-0.06</v>
      </c>
      <c r="CQ534">
        <v>0.04</v>
      </c>
      <c r="CR534">
        <v>0.03</v>
      </c>
      <c r="CS534">
        <v>-0.01</v>
      </c>
      <c r="CT534">
        <v>-0.01</v>
      </c>
      <c r="CU534">
        <v>0.06</v>
      </c>
      <c r="CV534">
        <v>7.0000000000000007E-2</v>
      </c>
      <c r="CW534">
        <v>-0.06</v>
      </c>
      <c r="CX534">
        <v>-7.0000000000000007E-2</v>
      </c>
      <c r="CY534" t="s">
        <v>711</v>
      </c>
      <c r="CZ534" t="s">
        <v>692</v>
      </c>
      <c r="DA534" t="s">
        <v>652</v>
      </c>
      <c r="DB534" t="s">
        <v>658</v>
      </c>
      <c r="DC534" t="s">
        <v>631</v>
      </c>
      <c r="DD534">
        <v>-0.05</v>
      </c>
      <c r="DE534">
        <v>-0.02</v>
      </c>
      <c r="DF534" t="s">
        <v>733</v>
      </c>
      <c r="DG534">
        <v>-0.02</v>
      </c>
      <c r="DH534">
        <v>-0.02</v>
      </c>
      <c r="DI534">
        <v>-0.05</v>
      </c>
      <c r="DJ534">
        <v>-0.06</v>
      </c>
      <c r="DK534">
        <v>0.05</v>
      </c>
      <c r="DL534" t="s">
        <v>678</v>
      </c>
      <c r="DM534">
        <v>-0.08</v>
      </c>
      <c r="DN534">
        <v>-0.09</v>
      </c>
      <c r="DO534">
        <v>-0.1</v>
      </c>
      <c r="DP534">
        <v>-0.08</v>
      </c>
      <c r="DQ534" t="s">
        <v>667</v>
      </c>
      <c r="DR534">
        <v>-0.09</v>
      </c>
      <c r="DS534">
        <v>0.02</v>
      </c>
      <c r="DT534">
        <v>0</v>
      </c>
      <c r="DU534">
        <v>0.1</v>
      </c>
      <c r="DV534">
        <v>0.1</v>
      </c>
      <c r="DW534" t="s">
        <v>724</v>
      </c>
      <c r="DX534" t="s">
        <v>658</v>
      </c>
      <c r="DY534" t="s">
        <v>760</v>
      </c>
      <c r="DZ534">
        <v>0.09</v>
      </c>
      <c r="EA534">
        <v>0.09</v>
      </c>
      <c r="EB534">
        <v>0.09</v>
      </c>
      <c r="EC534">
        <v>0.06</v>
      </c>
      <c r="ED534" t="s">
        <v>621</v>
      </c>
      <c r="EE534">
        <v>0.03</v>
      </c>
      <c r="EF534" t="s">
        <v>621</v>
      </c>
      <c r="EG534">
        <v>7.0000000000000007E-2</v>
      </c>
      <c r="EH534">
        <v>0.01</v>
      </c>
      <c r="EI534">
        <v>7.0000000000000007E-2</v>
      </c>
      <c r="EJ534">
        <v>7.0000000000000007E-2</v>
      </c>
      <c r="EK534">
        <v>-0.02</v>
      </c>
      <c r="EL534">
        <v>7.0000000000000007E-2</v>
      </c>
      <c r="EM534">
        <v>0.04</v>
      </c>
      <c r="EN534">
        <v>-0.06</v>
      </c>
      <c r="EO534" t="s">
        <v>652</v>
      </c>
      <c r="EP534" t="s">
        <v>686</v>
      </c>
      <c r="EQ534" t="s">
        <v>652</v>
      </c>
      <c r="ER534" t="s">
        <v>658</v>
      </c>
      <c r="ES534" t="s">
        <v>686</v>
      </c>
      <c r="ET534">
        <v>-0.08</v>
      </c>
      <c r="EU534">
        <v>0.08</v>
      </c>
      <c r="EV534" t="s">
        <v>652</v>
      </c>
      <c r="EW534">
        <v>0</v>
      </c>
      <c r="EX534">
        <v>0</v>
      </c>
      <c r="EY534">
        <v>0</v>
      </c>
      <c r="EZ534">
        <v>0.08</v>
      </c>
      <c r="FA534">
        <v>-0.04</v>
      </c>
      <c r="FB534">
        <v>-7.0000000000000007E-2</v>
      </c>
      <c r="FC534" t="s">
        <v>652</v>
      </c>
      <c r="FD534" t="s">
        <v>686</v>
      </c>
      <c r="FE534" t="s">
        <v>632</v>
      </c>
      <c r="FF534" t="s">
        <v>658</v>
      </c>
      <c r="FG534">
        <v>-0.02</v>
      </c>
      <c r="FH534" t="s">
        <v>654</v>
      </c>
      <c r="FI534" t="s">
        <v>622</v>
      </c>
      <c r="FJ534">
        <v>0</v>
      </c>
      <c r="FK534">
        <v>-0.01</v>
      </c>
      <c r="FL534">
        <v>-0.01</v>
      </c>
      <c r="FM534">
        <v>0.02</v>
      </c>
      <c r="FN534">
        <v>-0.05</v>
      </c>
      <c r="FO534">
        <v>0.03</v>
      </c>
      <c r="FP534">
        <v>0</v>
      </c>
      <c r="FQ534">
        <v>-0.05</v>
      </c>
      <c r="FR534">
        <v>-0.03</v>
      </c>
      <c r="FS534" t="s">
        <v>658</v>
      </c>
      <c r="FT534">
        <v>-0.06</v>
      </c>
      <c r="FU534">
        <v>-0.09</v>
      </c>
      <c r="FV534">
        <v>-0.03</v>
      </c>
      <c r="FW534">
        <v>-0.09</v>
      </c>
      <c r="FX534">
        <v>0.05</v>
      </c>
      <c r="FY534" t="s">
        <v>654</v>
      </c>
      <c r="FZ534" t="s">
        <v>654</v>
      </c>
      <c r="GA534" t="s">
        <v>727</v>
      </c>
      <c r="GB534">
        <v>0.08</v>
      </c>
      <c r="GC534">
        <v>0</v>
      </c>
      <c r="GD534">
        <v>-0.06</v>
      </c>
      <c r="GE534">
        <v>0.05</v>
      </c>
      <c r="GF534">
        <v>0.09</v>
      </c>
      <c r="GG534">
        <v>0.04</v>
      </c>
      <c r="GH534">
        <v>-7.0000000000000007E-2</v>
      </c>
      <c r="GI534">
        <v>0.03</v>
      </c>
      <c r="GJ534">
        <v>-0.06</v>
      </c>
      <c r="GK534">
        <v>0.04</v>
      </c>
      <c r="GL534">
        <v>0.04</v>
      </c>
      <c r="GM534" t="s">
        <v>621</v>
      </c>
      <c r="GN534" t="s">
        <v>621</v>
      </c>
      <c r="GO534">
        <v>-0.08</v>
      </c>
      <c r="GP534">
        <v>0.06</v>
      </c>
      <c r="GQ534" t="s">
        <v>658</v>
      </c>
      <c r="GR534">
        <v>-0.09</v>
      </c>
      <c r="GS534">
        <v>-0.02</v>
      </c>
      <c r="GT534">
        <v>0.01</v>
      </c>
      <c r="GU534" t="s">
        <v>680</v>
      </c>
      <c r="GV534">
        <v>-0.06</v>
      </c>
      <c r="GW534">
        <v>-0.06</v>
      </c>
      <c r="GX534">
        <v>-0.04</v>
      </c>
      <c r="GY534" t="s">
        <v>694</v>
      </c>
      <c r="GZ534">
        <v>0.05</v>
      </c>
      <c r="HA534" t="s">
        <v>694</v>
      </c>
      <c r="HB534" t="s">
        <v>694</v>
      </c>
      <c r="HC534" t="s">
        <v>685</v>
      </c>
      <c r="HD534">
        <v>-0.03</v>
      </c>
      <c r="HE534">
        <v>0.05</v>
      </c>
      <c r="HF534" t="s">
        <v>627</v>
      </c>
      <c r="HG534">
        <v>-0.01</v>
      </c>
      <c r="HH534">
        <v>0.03</v>
      </c>
      <c r="HI534" t="s">
        <v>680</v>
      </c>
      <c r="HJ534">
        <v>-7.0000000000000007E-2</v>
      </c>
      <c r="HK534" t="s">
        <v>658</v>
      </c>
      <c r="HL534">
        <v>-0.08</v>
      </c>
      <c r="HM534" t="s">
        <v>627</v>
      </c>
      <c r="HN534">
        <v>-0.01</v>
      </c>
      <c r="HO534" t="s">
        <v>679</v>
      </c>
      <c r="HP534" t="s">
        <v>679</v>
      </c>
      <c r="HQ534" t="s">
        <v>616</v>
      </c>
      <c r="HR534">
        <v>-0.01</v>
      </c>
      <c r="HS534">
        <v>0.04</v>
      </c>
      <c r="HT534">
        <v>-0.06</v>
      </c>
      <c r="HU534">
        <v>0</v>
      </c>
      <c r="HV534">
        <v>0.06</v>
      </c>
      <c r="HW534">
        <v>0.08</v>
      </c>
      <c r="HX534">
        <v>-0.01</v>
      </c>
      <c r="HY534" t="s">
        <v>678</v>
      </c>
      <c r="HZ534">
        <v>0.06</v>
      </c>
      <c r="IA534">
        <v>0.01</v>
      </c>
      <c r="IB534">
        <v>0.05</v>
      </c>
      <c r="IC534">
        <v>0.09</v>
      </c>
      <c r="ID534">
        <v>0.09</v>
      </c>
      <c r="IE534">
        <v>0.05</v>
      </c>
      <c r="IF534">
        <v>0.06</v>
      </c>
      <c r="IG534">
        <v>-0.02</v>
      </c>
      <c r="IH534">
        <v>-0.02</v>
      </c>
      <c r="II534" t="s">
        <v>678</v>
      </c>
      <c r="IJ534">
        <v>0.09</v>
      </c>
      <c r="IK534">
        <v>0.05</v>
      </c>
      <c r="IL534">
        <v>-0.04</v>
      </c>
      <c r="IM534">
        <v>0.09</v>
      </c>
      <c r="IN534">
        <v>-0.05</v>
      </c>
      <c r="IO534">
        <v>-0.01</v>
      </c>
      <c r="IP534">
        <v>0.04</v>
      </c>
      <c r="IQ534">
        <v>0.03</v>
      </c>
      <c r="IR534">
        <v>0.03</v>
      </c>
      <c r="IS534">
        <v>0.06</v>
      </c>
      <c r="IT534">
        <v>7.0000000000000007E-2</v>
      </c>
      <c r="IU534">
        <v>-0.05</v>
      </c>
      <c r="IV534">
        <v>-0.06</v>
      </c>
      <c r="IW534" t="s">
        <v>678</v>
      </c>
      <c r="IX534" t="s">
        <v>686</v>
      </c>
      <c r="IY534" t="s">
        <v>759</v>
      </c>
      <c r="IZ534">
        <v>0.08</v>
      </c>
      <c r="JA534" t="s">
        <v>692</v>
      </c>
      <c r="JB534" t="s">
        <v>678</v>
      </c>
      <c r="JC534">
        <v>-0.02</v>
      </c>
      <c r="JD534">
        <v>0.04</v>
      </c>
      <c r="JE534">
        <v>0.08</v>
      </c>
      <c r="JF534">
        <v>0.08</v>
      </c>
      <c r="JG534">
        <v>-0.04</v>
      </c>
      <c r="JH534">
        <v>-0.02</v>
      </c>
      <c r="JI534" t="s">
        <v>632</v>
      </c>
      <c r="JJ534">
        <v>0.09</v>
      </c>
      <c r="JK534">
        <v>-0.05</v>
      </c>
      <c r="JL534">
        <v>-0.06</v>
      </c>
      <c r="JM534">
        <v>-7.0000000000000007E-2</v>
      </c>
      <c r="JN534">
        <v>-7.0000000000000007E-2</v>
      </c>
      <c r="JO534" t="s">
        <v>654</v>
      </c>
      <c r="JP534">
        <v>-0.08</v>
      </c>
      <c r="JQ534">
        <v>0</v>
      </c>
      <c r="JR534">
        <v>-0.03</v>
      </c>
      <c r="JS534">
        <v>-0.02</v>
      </c>
      <c r="JT534">
        <v>-0.02</v>
      </c>
      <c r="JU534" t="s">
        <v>616</v>
      </c>
      <c r="JV534">
        <v>0</v>
      </c>
      <c r="JW534">
        <v>0.05</v>
      </c>
      <c r="JX534">
        <v>0</v>
      </c>
      <c r="JY534">
        <v>0.05</v>
      </c>
      <c r="JZ534" t="s">
        <v>632</v>
      </c>
      <c r="KA534">
        <v>0.03</v>
      </c>
      <c r="KB534" t="s">
        <v>658</v>
      </c>
      <c r="KC534">
        <v>0.02</v>
      </c>
      <c r="KD534" t="s">
        <v>658</v>
      </c>
      <c r="KE534">
        <v>0.05</v>
      </c>
      <c r="KF534">
        <v>0.05</v>
      </c>
      <c r="KG534">
        <v>0.01</v>
      </c>
      <c r="KH534">
        <v>0.01</v>
      </c>
      <c r="KI534">
        <v>0.04</v>
      </c>
      <c r="KJ534">
        <v>0.08</v>
      </c>
      <c r="KK534">
        <v>-0.04</v>
      </c>
      <c r="KL534">
        <v>-0.08</v>
      </c>
      <c r="KM534">
        <v>0.08</v>
      </c>
      <c r="KN534" t="s">
        <v>632</v>
      </c>
      <c r="KO534">
        <v>0.05</v>
      </c>
      <c r="KP534" t="s">
        <v>627</v>
      </c>
      <c r="KQ534">
        <v>0.05</v>
      </c>
      <c r="KR534">
        <v>-0.09</v>
      </c>
      <c r="KS534">
        <v>0.04</v>
      </c>
      <c r="KT534">
        <v>0.09</v>
      </c>
      <c r="KU534" t="s">
        <v>678</v>
      </c>
      <c r="KV534" t="s">
        <v>678</v>
      </c>
      <c r="KW534">
        <v>0.05</v>
      </c>
      <c r="KX534">
        <v>0.08</v>
      </c>
      <c r="KY534">
        <v>-0.05</v>
      </c>
      <c r="KZ534">
        <v>-7.0000000000000007E-2</v>
      </c>
      <c r="LA534" t="s">
        <v>627</v>
      </c>
      <c r="LB534" t="s">
        <v>687</v>
      </c>
      <c r="LC534" t="s">
        <v>724</v>
      </c>
      <c r="LD534">
        <v>-0.08</v>
      </c>
      <c r="LE534" t="s">
        <v>761</v>
      </c>
      <c r="LF534">
        <v>-0.08</v>
      </c>
      <c r="LG534">
        <v>0.04</v>
      </c>
      <c r="LH534">
        <v>0</v>
      </c>
      <c r="LI534" t="s">
        <v>764</v>
      </c>
      <c r="LJ534" t="s">
        <v>764</v>
      </c>
      <c r="LK534">
        <v>-0.02</v>
      </c>
      <c r="LL534">
        <v>-0.08</v>
      </c>
      <c r="LM534" t="s">
        <v>735</v>
      </c>
      <c r="LN534">
        <v>0.08</v>
      </c>
      <c r="LO534">
        <v>0.05</v>
      </c>
      <c r="LP534">
        <v>0.04</v>
      </c>
      <c r="LQ534">
        <v>-0.02</v>
      </c>
      <c r="LR534" t="s">
        <v>658</v>
      </c>
      <c r="LS534">
        <v>-7.0000000000000007E-2</v>
      </c>
      <c r="LT534" t="s">
        <v>621</v>
      </c>
      <c r="LU534">
        <v>0.05</v>
      </c>
      <c r="LV534">
        <v>0.01</v>
      </c>
      <c r="LW534" t="s">
        <v>758</v>
      </c>
      <c r="LX534" t="s">
        <v>758</v>
      </c>
      <c r="LY534">
        <v>-0.03</v>
      </c>
      <c r="LZ534">
        <v>0.02</v>
      </c>
      <c r="MA534" t="s">
        <v>758</v>
      </c>
      <c r="MB534">
        <v>-0.04</v>
      </c>
      <c r="MC534">
        <v>-7.0000000000000007E-2</v>
      </c>
      <c r="MD534" t="s">
        <v>679</v>
      </c>
      <c r="ME534" t="s">
        <v>708</v>
      </c>
      <c r="MF534">
        <v>-0.03</v>
      </c>
      <c r="MG534" t="s">
        <v>708</v>
      </c>
      <c r="MH534">
        <v>-0.04</v>
      </c>
      <c r="MI534">
        <v>-0.05</v>
      </c>
      <c r="MJ534">
        <v>-7.0000000000000007E-2</v>
      </c>
      <c r="MK534" t="s">
        <v>703</v>
      </c>
      <c r="ML534" t="s">
        <v>703</v>
      </c>
      <c r="MM534">
        <v>0.03</v>
      </c>
      <c r="MN534">
        <v>-0.03</v>
      </c>
      <c r="MO534" t="s">
        <v>733</v>
      </c>
      <c r="MP534">
        <v>-0.01</v>
      </c>
      <c r="MQ534">
        <v>-0.04</v>
      </c>
      <c r="MR534" t="s">
        <v>658</v>
      </c>
      <c r="MS534" t="s">
        <v>709</v>
      </c>
      <c r="MT534">
        <v>-7.0000000000000007E-2</v>
      </c>
      <c r="MU534" t="s">
        <v>610</v>
      </c>
      <c r="MV534">
        <v>-0.09</v>
      </c>
      <c r="MW534">
        <v>-0.06</v>
      </c>
      <c r="MX534">
        <v>-0.08</v>
      </c>
      <c r="MY534" t="s">
        <v>703</v>
      </c>
      <c r="MZ534" t="s">
        <v>703</v>
      </c>
      <c r="NA534">
        <v>0</v>
      </c>
      <c r="NB534">
        <v>-7.0000000000000007E-2</v>
      </c>
      <c r="NC534" t="s">
        <v>645</v>
      </c>
      <c r="ND534">
        <v>7.0000000000000007E-2</v>
      </c>
      <c r="NE534">
        <v>0.09</v>
      </c>
      <c r="NF534">
        <v>0.02</v>
      </c>
      <c r="NG534" t="s">
        <v>759</v>
      </c>
      <c r="NH534">
        <v>0.03</v>
      </c>
      <c r="NI534" t="s">
        <v>686</v>
      </c>
      <c r="NJ534">
        <v>0.09</v>
      </c>
      <c r="NK534">
        <v>0.05</v>
      </c>
      <c r="NL534">
        <v>0.04</v>
      </c>
      <c r="NM534" t="s">
        <v>687</v>
      </c>
      <c r="NN534" t="s">
        <v>687</v>
      </c>
      <c r="NO534">
        <v>0.05</v>
      </c>
      <c r="NP534">
        <v>0.04</v>
      </c>
      <c r="NQ534" t="s">
        <v>627</v>
      </c>
      <c r="NR534">
        <v>-0.04</v>
      </c>
      <c r="NS534">
        <v>0.08</v>
      </c>
      <c r="NT534">
        <v>0.09</v>
      </c>
      <c r="NU534" t="s">
        <v>632</v>
      </c>
      <c r="NV534">
        <v>-0.04</v>
      </c>
      <c r="NW534" t="s">
        <v>678</v>
      </c>
      <c r="NX534">
        <v>-0.03</v>
      </c>
      <c r="NY534">
        <v>0.05</v>
      </c>
      <c r="NZ534">
        <v>0.02</v>
      </c>
      <c r="OA534">
        <v>-0.05</v>
      </c>
      <c r="OB534">
        <v>-0.05</v>
      </c>
      <c r="OC534">
        <v>0.06</v>
      </c>
      <c r="OD534">
        <v>0.04</v>
      </c>
      <c r="OE534">
        <v>-7.0000000000000007E-2</v>
      </c>
      <c r="OF534">
        <v>-0.05</v>
      </c>
      <c r="OG534" t="s">
        <v>764</v>
      </c>
      <c r="OH534" t="s">
        <v>652</v>
      </c>
      <c r="OI534" t="s">
        <v>632</v>
      </c>
      <c r="OJ534" t="s">
        <v>658</v>
      </c>
      <c r="OK534" t="s">
        <v>759</v>
      </c>
      <c r="OL534">
        <v>-0.09</v>
      </c>
      <c r="OM534">
        <v>-0.04</v>
      </c>
      <c r="ON534" t="s">
        <v>678</v>
      </c>
      <c r="OO534">
        <v>-0.09</v>
      </c>
      <c r="OP534">
        <v>-0.09</v>
      </c>
      <c r="OQ534">
        <v>-0.06</v>
      </c>
      <c r="OR534">
        <v>-0.04</v>
      </c>
      <c r="OS534" t="s">
        <v>621</v>
      </c>
      <c r="OT534">
        <v>0.1</v>
      </c>
      <c r="OU534">
        <v>-0.09</v>
      </c>
      <c r="OV534">
        <v>-7.0000000000000007E-2</v>
      </c>
      <c r="OW534">
        <v>-0.08</v>
      </c>
      <c r="OX534" t="s">
        <v>658</v>
      </c>
      <c r="OY534" t="s">
        <v>663</v>
      </c>
      <c r="OZ534" t="s">
        <v>627</v>
      </c>
      <c r="PA534" t="s">
        <v>652</v>
      </c>
      <c r="PB534">
        <v>0.05</v>
      </c>
      <c r="PC534" t="s">
        <v>686</v>
      </c>
      <c r="PD534" t="s">
        <v>686</v>
      </c>
      <c r="PE534">
        <v>0</v>
      </c>
      <c r="PF534">
        <v>-0.06</v>
      </c>
      <c r="PG534" t="s">
        <v>758</v>
      </c>
      <c r="PH534">
        <v>-0.02</v>
      </c>
      <c r="PI534">
        <v>7.0000000000000007E-2</v>
      </c>
      <c r="PJ534">
        <v>0.08</v>
      </c>
      <c r="PK534">
        <v>0.03</v>
      </c>
      <c r="PL534" t="s">
        <v>687</v>
      </c>
      <c r="PM534">
        <v>0.01</v>
      </c>
      <c r="PN534" t="s">
        <v>696</v>
      </c>
      <c r="PO534">
        <v>0.04</v>
      </c>
      <c r="PP534">
        <v>0.06</v>
      </c>
      <c r="PQ534">
        <v>7.0000000000000007E-2</v>
      </c>
      <c r="PR534">
        <v>7.0000000000000007E-2</v>
      </c>
      <c r="PS534">
        <v>0.02</v>
      </c>
      <c r="PT534">
        <v>0.05</v>
      </c>
      <c r="PU534">
        <v>0</v>
      </c>
      <c r="PV534">
        <v>-0.05</v>
      </c>
      <c r="PW534" t="s">
        <v>711</v>
      </c>
      <c r="PX534" t="s">
        <v>692</v>
      </c>
      <c r="PY534" t="s">
        <v>631</v>
      </c>
      <c r="PZ534">
        <v>-0.08</v>
      </c>
      <c r="QA534" t="s">
        <v>711</v>
      </c>
      <c r="QB534">
        <v>-0.05</v>
      </c>
      <c r="QC534">
        <v>0.01</v>
      </c>
      <c r="QD534">
        <v>0.08</v>
      </c>
      <c r="QE534">
        <v>-0.05</v>
      </c>
      <c r="QF534">
        <v>-0.05</v>
      </c>
      <c r="QG534">
        <v>-0.03</v>
      </c>
      <c r="QH534">
        <v>0.06</v>
      </c>
      <c r="QI534">
        <v>-7.0000000000000007E-2</v>
      </c>
      <c r="QJ534">
        <v>-0.06</v>
      </c>
      <c r="QK534" t="s">
        <v>654</v>
      </c>
      <c r="QL534">
        <v>-0.04</v>
      </c>
      <c r="QM534">
        <v>0</v>
      </c>
      <c r="QN534">
        <v>0.03</v>
      </c>
      <c r="QO534">
        <v>-0.05</v>
      </c>
      <c r="QP534">
        <v>7.0000000000000007E-2</v>
      </c>
      <c r="QQ534">
        <v>-0.04</v>
      </c>
      <c r="QR534">
        <v>0</v>
      </c>
      <c r="QS534">
        <v>-0.02</v>
      </c>
      <c r="QT534" t="s">
        <v>621</v>
      </c>
      <c r="QU534">
        <v>-0.05</v>
      </c>
      <c r="QV534">
        <v>7.0000000000000007E-2</v>
      </c>
      <c r="QW534">
        <v>-0.06</v>
      </c>
      <c r="QX534">
        <v>0</v>
      </c>
      <c r="QY534">
        <v>-0.04</v>
      </c>
      <c r="QZ534">
        <v>-0.03</v>
      </c>
      <c r="RA534" t="s">
        <v>658</v>
      </c>
      <c r="RB534">
        <v>0.05</v>
      </c>
      <c r="RC534">
        <v>0.09</v>
      </c>
      <c r="RD534">
        <v>0.05</v>
      </c>
      <c r="RE534">
        <v>-0.08</v>
      </c>
      <c r="RF534">
        <v>-0.05</v>
      </c>
      <c r="RG534">
        <v>-0.03</v>
      </c>
      <c r="RH534">
        <v>0.04</v>
      </c>
      <c r="RI534" t="s">
        <v>687</v>
      </c>
      <c r="RJ534">
        <v>0.05</v>
      </c>
      <c r="RK534">
        <v>0.01</v>
      </c>
      <c r="RL534">
        <v>0.03</v>
      </c>
      <c r="RM534">
        <v>-0.01</v>
      </c>
      <c r="RN534">
        <v>0.08</v>
      </c>
      <c r="RO534">
        <v>-0.04</v>
      </c>
      <c r="RP534">
        <v>0</v>
      </c>
      <c r="RQ534">
        <v>-0.02</v>
      </c>
      <c r="RR534" t="s">
        <v>621</v>
      </c>
      <c r="RS534">
        <v>-0.05</v>
      </c>
      <c r="RT534">
        <v>7.0000000000000007E-2</v>
      </c>
      <c r="RU534">
        <v>-0.06</v>
      </c>
      <c r="RV534">
        <v>0</v>
      </c>
      <c r="RW534">
        <v>-0.03</v>
      </c>
      <c r="RX534" t="s">
        <v>680</v>
      </c>
      <c r="RY534" t="s">
        <v>658</v>
      </c>
      <c r="RZ534">
        <v>0.05</v>
      </c>
      <c r="SA534">
        <v>0.09</v>
      </c>
      <c r="SB534">
        <v>0.05</v>
      </c>
      <c r="SC534">
        <v>-0.08</v>
      </c>
      <c r="SD534">
        <v>-0.05</v>
      </c>
      <c r="SE534">
        <v>-0.03</v>
      </c>
      <c r="SF534">
        <v>0.04</v>
      </c>
      <c r="SG534" t="s">
        <v>627</v>
      </c>
      <c r="SH534">
        <v>-0.1</v>
      </c>
      <c r="SI534">
        <v>-0.01</v>
      </c>
      <c r="SJ534">
        <v>0.04</v>
      </c>
      <c r="SK534">
        <v>-0.08</v>
      </c>
      <c r="SL534">
        <v>0.05</v>
      </c>
      <c r="SM534">
        <v>-0.04</v>
      </c>
      <c r="SN534">
        <v>0</v>
      </c>
      <c r="SO534">
        <v>-0.02</v>
      </c>
      <c r="SP534" t="s">
        <v>621</v>
      </c>
      <c r="SQ534">
        <v>-0.05</v>
      </c>
      <c r="SR534">
        <v>7.0000000000000007E-2</v>
      </c>
      <c r="SS534">
        <v>0</v>
      </c>
      <c r="ST534">
        <v>0</v>
      </c>
      <c r="SU534">
        <v>-0.04</v>
      </c>
      <c r="SV534">
        <v>0.01</v>
      </c>
      <c r="SW534">
        <v>-0.09</v>
      </c>
      <c r="SX534">
        <v>0.04</v>
      </c>
      <c r="SY534">
        <v>0.09</v>
      </c>
      <c r="SZ534">
        <v>0.05</v>
      </c>
      <c r="TA534">
        <v>-0.08</v>
      </c>
      <c r="TB534">
        <v>-0.05</v>
      </c>
      <c r="TC534">
        <v>-0.03</v>
      </c>
      <c r="TD534">
        <v>0.04</v>
      </c>
      <c r="TE534">
        <v>-0.01</v>
      </c>
      <c r="TF534">
        <v>-0.01</v>
      </c>
      <c r="TG534">
        <v>-0.08</v>
      </c>
      <c r="TH534">
        <v>-0.03</v>
      </c>
      <c r="TI534">
        <v>-0.04</v>
      </c>
      <c r="TJ534">
        <v>0</v>
      </c>
      <c r="TK534">
        <v>-0.02</v>
      </c>
      <c r="TL534" t="s">
        <v>695</v>
      </c>
      <c r="TM534" t="s">
        <v>658</v>
      </c>
    </row>
    <row r="535" spans="1:543" x14ac:dyDescent="0.25">
      <c r="A535" t="s">
        <v>533</v>
      </c>
      <c r="B535">
        <v>-0.06</v>
      </c>
      <c r="C535">
        <v>0</v>
      </c>
      <c r="D535">
        <v>0.05</v>
      </c>
      <c r="E535">
        <v>-0.06</v>
      </c>
      <c r="F535">
        <v>0.01</v>
      </c>
      <c r="G535">
        <v>0.02</v>
      </c>
      <c r="H535" t="s">
        <v>696</v>
      </c>
      <c r="I535">
        <v>-0.06</v>
      </c>
      <c r="J535" t="s">
        <v>686</v>
      </c>
      <c r="K535">
        <v>-0.1</v>
      </c>
      <c r="L535">
        <v>-0.05</v>
      </c>
      <c r="M535">
        <v>0.02</v>
      </c>
      <c r="N535">
        <v>-0.01</v>
      </c>
      <c r="O535">
        <v>0.06</v>
      </c>
      <c r="P535">
        <v>0</v>
      </c>
      <c r="Q535">
        <v>-0.06</v>
      </c>
      <c r="R535">
        <v>-0.04</v>
      </c>
      <c r="S535" t="s">
        <v>675</v>
      </c>
      <c r="T535" t="s">
        <v>639</v>
      </c>
      <c r="U535">
        <v>-0.05</v>
      </c>
      <c r="V535" t="s">
        <v>664</v>
      </c>
      <c r="W535" t="s">
        <v>658</v>
      </c>
      <c r="X535" t="s">
        <v>738</v>
      </c>
      <c r="Y535">
        <v>7.0000000000000007E-2</v>
      </c>
      <c r="Z535" t="s">
        <v>687</v>
      </c>
      <c r="AA535">
        <v>-0.03</v>
      </c>
      <c r="AB535">
        <v>-0.03</v>
      </c>
      <c r="AC535" t="s">
        <v>674</v>
      </c>
      <c r="AD535" t="s">
        <v>631</v>
      </c>
      <c r="AE535" t="s">
        <v>712</v>
      </c>
      <c r="AF535" t="s">
        <v>667</v>
      </c>
      <c r="AG535" t="s">
        <v>678</v>
      </c>
      <c r="AH535">
        <v>0.06</v>
      </c>
      <c r="AI535">
        <v>0.01</v>
      </c>
      <c r="AJ535" t="s">
        <v>627</v>
      </c>
      <c r="AK535">
        <v>0.02</v>
      </c>
      <c r="AL535">
        <v>-0.09</v>
      </c>
      <c r="AM535">
        <v>-0.01</v>
      </c>
      <c r="AN535">
        <v>0.06</v>
      </c>
      <c r="AO535">
        <v>-0.06</v>
      </c>
      <c r="AP535">
        <v>-0.06</v>
      </c>
      <c r="AQ535" t="s">
        <v>678</v>
      </c>
      <c r="AR535" t="s">
        <v>678</v>
      </c>
      <c r="AS535">
        <v>-0.08</v>
      </c>
      <c r="AT535">
        <v>-7.0000000000000007E-2</v>
      </c>
      <c r="AU535" t="s">
        <v>722</v>
      </c>
      <c r="AV535" t="s">
        <v>735</v>
      </c>
      <c r="AW535" t="s">
        <v>706</v>
      </c>
      <c r="AX535" t="s">
        <v>705</v>
      </c>
      <c r="AY535" t="s">
        <v>708</v>
      </c>
      <c r="AZ535" t="s">
        <v>777</v>
      </c>
      <c r="BA535">
        <v>0.01</v>
      </c>
      <c r="BB535">
        <v>0.03</v>
      </c>
      <c r="BC535">
        <v>-0.08</v>
      </c>
      <c r="BD535">
        <v>-0.08</v>
      </c>
      <c r="BE535" t="s">
        <v>622</v>
      </c>
      <c r="BF535" t="s">
        <v>652</v>
      </c>
      <c r="BG535" t="s">
        <v>616</v>
      </c>
      <c r="BH535" t="s">
        <v>687</v>
      </c>
      <c r="BI535" t="s">
        <v>673</v>
      </c>
      <c r="BJ535" t="s">
        <v>711</v>
      </c>
      <c r="BK535">
        <v>-0.05</v>
      </c>
      <c r="BL535" t="s">
        <v>616</v>
      </c>
      <c r="BM535">
        <v>-0.02</v>
      </c>
      <c r="BN535" t="s">
        <v>667</v>
      </c>
      <c r="BO535">
        <v>-0.08</v>
      </c>
      <c r="BP535">
        <v>0.04</v>
      </c>
      <c r="BQ535">
        <v>-0.06</v>
      </c>
      <c r="BR535">
        <v>-0.06</v>
      </c>
      <c r="BS535" t="s">
        <v>631</v>
      </c>
      <c r="BT535" t="s">
        <v>686</v>
      </c>
      <c r="BU535" t="s">
        <v>680</v>
      </c>
      <c r="BV535" t="s">
        <v>627</v>
      </c>
      <c r="BW535">
        <v>7.0000000000000007E-2</v>
      </c>
      <c r="BX535">
        <v>0.05</v>
      </c>
      <c r="BY535" t="s">
        <v>703</v>
      </c>
      <c r="BZ535">
        <v>7.0000000000000007E-2</v>
      </c>
      <c r="CA535" t="s">
        <v>764</v>
      </c>
      <c r="CB535" t="s">
        <v>711</v>
      </c>
      <c r="CC535">
        <v>0.05</v>
      </c>
      <c r="CD535">
        <v>0.01</v>
      </c>
      <c r="CE535" t="s">
        <v>652</v>
      </c>
      <c r="CF535" t="s">
        <v>652</v>
      </c>
      <c r="CG535">
        <v>0.04</v>
      </c>
      <c r="CH535">
        <v>0.05</v>
      </c>
      <c r="CI535">
        <v>-0.04</v>
      </c>
      <c r="CJ535">
        <v>-0.03</v>
      </c>
      <c r="CK535">
        <v>7.0000000000000007E-2</v>
      </c>
      <c r="CL535">
        <v>7.0000000000000007E-2</v>
      </c>
      <c r="CM535">
        <v>0.04</v>
      </c>
      <c r="CN535" t="s">
        <v>627</v>
      </c>
      <c r="CO535">
        <v>0</v>
      </c>
      <c r="CP535">
        <v>-0.08</v>
      </c>
      <c r="CQ535">
        <v>7.0000000000000007E-2</v>
      </c>
      <c r="CR535">
        <v>0.06</v>
      </c>
      <c r="CS535">
        <v>0.06</v>
      </c>
      <c r="CT535">
        <v>0.06</v>
      </c>
      <c r="CU535">
        <v>0.09</v>
      </c>
      <c r="CV535">
        <v>7.0000000000000007E-2</v>
      </c>
      <c r="CW535">
        <v>-0.09</v>
      </c>
      <c r="CX535">
        <v>-0.08</v>
      </c>
      <c r="CY535" t="s">
        <v>759</v>
      </c>
      <c r="CZ535" t="s">
        <v>652</v>
      </c>
      <c r="DA535" t="s">
        <v>711</v>
      </c>
      <c r="DB535">
        <v>0.06</v>
      </c>
      <c r="DC535" t="s">
        <v>758</v>
      </c>
      <c r="DD535" t="s">
        <v>678</v>
      </c>
      <c r="DE535">
        <v>0.06</v>
      </c>
      <c r="DF535">
        <v>7.0000000000000007E-2</v>
      </c>
      <c r="DG535">
        <v>0.01</v>
      </c>
      <c r="DH535">
        <v>0.01</v>
      </c>
      <c r="DI535" t="s">
        <v>692</v>
      </c>
      <c r="DJ535">
        <v>0.05</v>
      </c>
      <c r="DK535" t="s">
        <v>680</v>
      </c>
      <c r="DL535">
        <v>-0.09</v>
      </c>
      <c r="DM535" t="s">
        <v>703</v>
      </c>
      <c r="DN535" t="s">
        <v>631</v>
      </c>
      <c r="DO535">
        <v>0.01</v>
      </c>
      <c r="DP535" t="s">
        <v>685</v>
      </c>
      <c r="DQ535">
        <v>-0.05</v>
      </c>
      <c r="DR535" t="s">
        <v>727</v>
      </c>
      <c r="DS535">
        <v>0.05</v>
      </c>
      <c r="DT535">
        <v>-0.09</v>
      </c>
      <c r="DU535">
        <v>-7.0000000000000007E-2</v>
      </c>
      <c r="DV535">
        <v>-7.0000000000000007E-2</v>
      </c>
      <c r="DW535" t="s">
        <v>711</v>
      </c>
      <c r="DX535">
        <v>0.08</v>
      </c>
      <c r="DY535" t="s">
        <v>685</v>
      </c>
      <c r="DZ535">
        <v>-0.09</v>
      </c>
      <c r="EA535">
        <v>0.09</v>
      </c>
      <c r="EB535">
        <v>0.06</v>
      </c>
      <c r="EC535">
        <v>0.04</v>
      </c>
      <c r="ED535" t="s">
        <v>627</v>
      </c>
      <c r="EE535">
        <v>0</v>
      </c>
      <c r="EF535" t="s">
        <v>658</v>
      </c>
      <c r="EG535">
        <v>0.06</v>
      </c>
      <c r="EH535">
        <v>-0.03</v>
      </c>
      <c r="EI535">
        <v>-0.01</v>
      </c>
      <c r="EJ535">
        <v>-0.01</v>
      </c>
      <c r="EK535">
        <v>0.09</v>
      </c>
      <c r="EL535">
        <v>7.0000000000000007E-2</v>
      </c>
      <c r="EM535" t="s">
        <v>654</v>
      </c>
      <c r="EN535">
        <v>-7.0000000000000007E-2</v>
      </c>
      <c r="EO535">
        <v>0.01</v>
      </c>
      <c r="EP535">
        <v>-0.01</v>
      </c>
      <c r="EQ535">
        <v>0.01</v>
      </c>
      <c r="ER535">
        <v>-0.02</v>
      </c>
      <c r="ES535">
        <v>-0.05</v>
      </c>
      <c r="ET535">
        <v>-0.02</v>
      </c>
      <c r="EU535" t="s">
        <v>632</v>
      </c>
      <c r="EV535">
        <v>0</v>
      </c>
      <c r="EW535">
        <v>0.03</v>
      </c>
      <c r="EX535">
        <v>0.03</v>
      </c>
      <c r="EY535">
        <v>0.08</v>
      </c>
      <c r="EZ535">
        <v>0.05</v>
      </c>
      <c r="FA535">
        <v>-7.0000000000000007E-2</v>
      </c>
      <c r="FB535">
        <v>-0.06</v>
      </c>
      <c r="FC535">
        <v>0.1</v>
      </c>
      <c r="FD535" t="s">
        <v>652</v>
      </c>
      <c r="FE535">
        <v>-7.0000000000000007E-2</v>
      </c>
      <c r="FF535" t="s">
        <v>654</v>
      </c>
      <c r="FG535" t="s">
        <v>654</v>
      </c>
      <c r="FH535" t="s">
        <v>685</v>
      </c>
      <c r="FI535">
        <v>0.09</v>
      </c>
      <c r="FJ535">
        <v>-0.06</v>
      </c>
      <c r="FK535" t="s">
        <v>631</v>
      </c>
      <c r="FL535" t="s">
        <v>631</v>
      </c>
      <c r="FM535">
        <v>0.05</v>
      </c>
      <c r="FN535">
        <v>-0.04</v>
      </c>
      <c r="FO535">
        <v>-7.0000000000000007E-2</v>
      </c>
      <c r="FP535" t="s">
        <v>678</v>
      </c>
      <c r="FQ535" t="s">
        <v>690</v>
      </c>
      <c r="FR535" t="s">
        <v>682</v>
      </c>
      <c r="FS535">
        <v>-0.04</v>
      </c>
      <c r="FT535" t="s">
        <v>630</v>
      </c>
      <c r="FU535" t="s">
        <v>667</v>
      </c>
      <c r="FV535" t="s">
        <v>738</v>
      </c>
      <c r="FW535" t="s">
        <v>631</v>
      </c>
      <c r="FX535" t="s">
        <v>658</v>
      </c>
      <c r="FY535" t="s">
        <v>749</v>
      </c>
      <c r="FZ535" t="s">
        <v>749</v>
      </c>
      <c r="GA535" t="s">
        <v>649</v>
      </c>
      <c r="GB535" t="s">
        <v>692</v>
      </c>
      <c r="GC535">
        <v>-0.04</v>
      </c>
      <c r="GD535">
        <v>-0.08</v>
      </c>
      <c r="GE535">
        <v>7.0000000000000007E-2</v>
      </c>
      <c r="GF535">
        <v>0.04</v>
      </c>
      <c r="GG535">
        <v>0.01</v>
      </c>
      <c r="GH535" t="s">
        <v>658</v>
      </c>
      <c r="GI535">
        <v>-0.03</v>
      </c>
      <c r="GJ535">
        <v>-0.1</v>
      </c>
      <c r="GK535">
        <v>0.05</v>
      </c>
      <c r="GL535">
        <v>-0.01</v>
      </c>
      <c r="GM535" t="s">
        <v>703</v>
      </c>
      <c r="GN535" t="s">
        <v>703</v>
      </c>
      <c r="GO535" t="s">
        <v>632</v>
      </c>
      <c r="GP535">
        <v>0.01</v>
      </c>
      <c r="GQ535">
        <v>0.03</v>
      </c>
      <c r="GR535">
        <v>-0.06</v>
      </c>
      <c r="GS535" t="s">
        <v>672</v>
      </c>
      <c r="GT535" t="s">
        <v>645</v>
      </c>
      <c r="GU535" t="s">
        <v>726</v>
      </c>
      <c r="GV535" t="s">
        <v>729</v>
      </c>
      <c r="GW535" t="s">
        <v>709</v>
      </c>
      <c r="GX535" t="s">
        <v>777</v>
      </c>
      <c r="GY535">
        <v>7.0000000000000007E-2</v>
      </c>
      <c r="GZ535">
        <v>-0.08</v>
      </c>
      <c r="HA535" t="s">
        <v>612</v>
      </c>
      <c r="HB535" t="s">
        <v>612</v>
      </c>
      <c r="HC535" t="s">
        <v>673</v>
      </c>
      <c r="HD535" t="s">
        <v>678</v>
      </c>
      <c r="HE535">
        <v>-7.0000000000000007E-2</v>
      </c>
      <c r="HF535">
        <v>-7.0000000000000007E-2</v>
      </c>
      <c r="HG535" t="s">
        <v>692</v>
      </c>
      <c r="HH535" t="s">
        <v>711</v>
      </c>
      <c r="HI535" t="s">
        <v>658</v>
      </c>
      <c r="HJ535" t="s">
        <v>616</v>
      </c>
      <c r="HK535" t="s">
        <v>627</v>
      </c>
      <c r="HL535" t="s">
        <v>724</v>
      </c>
      <c r="HM535">
        <v>-0.03</v>
      </c>
      <c r="HN535">
        <v>-0.09</v>
      </c>
      <c r="HO535" t="s">
        <v>672</v>
      </c>
      <c r="HP535" t="s">
        <v>672</v>
      </c>
      <c r="HQ535" t="s">
        <v>631</v>
      </c>
      <c r="HR535">
        <v>0.01</v>
      </c>
      <c r="HS535">
        <v>0.04</v>
      </c>
      <c r="HT535">
        <v>-0.05</v>
      </c>
      <c r="HU535">
        <v>7.0000000000000007E-2</v>
      </c>
      <c r="HV535">
        <v>0.04</v>
      </c>
      <c r="HW535" t="s">
        <v>711</v>
      </c>
      <c r="HX535">
        <v>0.05</v>
      </c>
      <c r="HY535" t="s">
        <v>764</v>
      </c>
      <c r="HZ535" t="s">
        <v>692</v>
      </c>
      <c r="IA535">
        <v>0.02</v>
      </c>
      <c r="IB535">
        <v>0.03</v>
      </c>
      <c r="IC535" t="s">
        <v>621</v>
      </c>
      <c r="ID535" t="s">
        <v>621</v>
      </c>
      <c r="IE535">
        <v>0.03</v>
      </c>
      <c r="IF535">
        <v>0</v>
      </c>
      <c r="IG535">
        <v>-7.0000000000000007E-2</v>
      </c>
      <c r="IH535">
        <v>-7.0000000000000007E-2</v>
      </c>
      <c r="II535">
        <v>0.06</v>
      </c>
      <c r="IJ535">
        <v>7.0000000000000007E-2</v>
      </c>
      <c r="IK535">
        <v>0.02</v>
      </c>
      <c r="IL535" t="s">
        <v>658</v>
      </c>
      <c r="IM535">
        <v>0</v>
      </c>
      <c r="IN535">
        <v>-0.1</v>
      </c>
      <c r="IO535">
        <v>0.03</v>
      </c>
      <c r="IP535">
        <v>0.08</v>
      </c>
      <c r="IQ535">
        <v>-0.03</v>
      </c>
      <c r="IR535">
        <v>-0.03</v>
      </c>
      <c r="IS535" t="s">
        <v>678</v>
      </c>
      <c r="IT535">
        <v>0.08</v>
      </c>
      <c r="IU535">
        <v>-0.08</v>
      </c>
      <c r="IV535">
        <v>-7.0000000000000007E-2</v>
      </c>
      <c r="IW535">
        <v>0.09</v>
      </c>
      <c r="IX535" t="s">
        <v>632</v>
      </c>
      <c r="IY535" t="s">
        <v>711</v>
      </c>
      <c r="IZ535" t="s">
        <v>631</v>
      </c>
      <c r="JA535" t="s">
        <v>703</v>
      </c>
      <c r="JB535" t="s">
        <v>703</v>
      </c>
      <c r="JC535">
        <v>-0.04</v>
      </c>
      <c r="JD535">
        <v>0.02</v>
      </c>
      <c r="JE535" t="s">
        <v>667</v>
      </c>
      <c r="JF535" t="s">
        <v>667</v>
      </c>
      <c r="JG535" t="s">
        <v>692</v>
      </c>
      <c r="JH535">
        <v>-0.05</v>
      </c>
      <c r="JI535" t="s">
        <v>621</v>
      </c>
      <c r="JJ535" t="s">
        <v>658</v>
      </c>
      <c r="JK535" t="s">
        <v>631</v>
      </c>
      <c r="JL535" t="s">
        <v>686</v>
      </c>
      <c r="JM535">
        <v>0.03</v>
      </c>
      <c r="JN535" t="s">
        <v>727</v>
      </c>
      <c r="JO535">
        <v>-7.0000000000000007E-2</v>
      </c>
      <c r="JP535" t="s">
        <v>667</v>
      </c>
      <c r="JQ535">
        <v>0.08</v>
      </c>
      <c r="JR535" t="s">
        <v>627</v>
      </c>
      <c r="JS535">
        <v>0.04</v>
      </c>
      <c r="JT535">
        <v>0.04</v>
      </c>
      <c r="JU535" t="s">
        <v>764</v>
      </c>
      <c r="JV535">
        <v>0.05</v>
      </c>
      <c r="JW535" t="s">
        <v>696</v>
      </c>
      <c r="JX535">
        <v>-0.02</v>
      </c>
      <c r="JY535">
        <v>0.08</v>
      </c>
      <c r="JZ535">
        <v>7.0000000000000007E-2</v>
      </c>
      <c r="KA535">
        <v>0.05</v>
      </c>
      <c r="KB535">
        <v>-0.1</v>
      </c>
      <c r="KC535">
        <v>0</v>
      </c>
      <c r="KD535" t="s">
        <v>627</v>
      </c>
      <c r="KE535">
        <v>0.08</v>
      </c>
      <c r="KF535">
        <v>0.02</v>
      </c>
      <c r="KG535">
        <v>-0.05</v>
      </c>
      <c r="KH535">
        <v>-0.05</v>
      </c>
      <c r="KI535">
        <v>0.08</v>
      </c>
      <c r="KJ535">
        <v>0.06</v>
      </c>
      <c r="KK535" t="s">
        <v>687</v>
      </c>
      <c r="KL535">
        <v>-0.05</v>
      </c>
      <c r="KM535">
        <v>0.01</v>
      </c>
      <c r="KN535">
        <v>-0.02</v>
      </c>
      <c r="KO535">
        <v>0.01</v>
      </c>
      <c r="KP535">
        <v>-0.04</v>
      </c>
      <c r="KQ535">
        <v>-0.05</v>
      </c>
      <c r="KR535">
        <v>-0.03</v>
      </c>
      <c r="KS535">
        <v>0.06</v>
      </c>
      <c r="KT535">
        <v>0.04</v>
      </c>
      <c r="KU535">
        <v>0.02</v>
      </c>
      <c r="KV535">
        <v>0.02</v>
      </c>
      <c r="KW535" t="s">
        <v>652</v>
      </c>
      <c r="KX535">
        <v>0.06</v>
      </c>
      <c r="KY535">
        <v>-0.05</v>
      </c>
      <c r="KZ535">
        <v>-0.06</v>
      </c>
      <c r="LA535" t="s">
        <v>676</v>
      </c>
      <c r="LB535" t="s">
        <v>666</v>
      </c>
      <c r="LC535" t="s">
        <v>621</v>
      </c>
      <c r="LD535" t="s">
        <v>664</v>
      </c>
      <c r="LE535" t="s">
        <v>696</v>
      </c>
      <c r="LF535" t="s">
        <v>754</v>
      </c>
      <c r="LG535">
        <v>-0.03</v>
      </c>
      <c r="LH535" t="s">
        <v>680</v>
      </c>
      <c r="LI535">
        <v>-0.09</v>
      </c>
      <c r="LJ535">
        <v>-0.09</v>
      </c>
      <c r="LK535" t="s">
        <v>759</v>
      </c>
      <c r="LL535">
        <v>0.1</v>
      </c>
      <c r="LM535" t="s">
        <v>616</v>
      </c>
      <c r="LN535" t="s">
        <v>658</v>
      </c>
      <c r="LO535" t="s">
        <v>632</v>
      </c>
      <c r="LP535">
        <v>0.08</v>
      </c>
      <c r="LQ535">
        <v>-0.02</v>
      </c>
      <c r="LR535" t="s">
        <v>621</v>
      </c>
      <c r="LS535">
        <v>0.01</v>
      </c>
      <c r="LT535" t="s">
        <v>627</v>
      </c>
      <c r="LU535">
        <v>-0.04</v>
      </c>
      <c r="LV535">
        <v>0.1</v>
      </c>
      <c r="LW535">
        <v>0</v>
      </c>
      <c r="LX535">
        <v>0</v>
      </c>
      <c r="LY535" t="s">
        <v>652</v>
      </c>
      <c r="LZ535">
        <v>0.08</v>
      </c>
      <c r="MA535">
        <v>-0.04</v>
      </c>
      <c r="MB535">
        <v>-0.08</v>
      </c>
      <c r="MC535" t="s">
        <v>722</v>
      </c>
      <c r="MD535" t="s">
        <v>735</v>
      </c>
      <c r="ME535" t="s">
        <v>706</v>
      </c>
      <c r="MF535" t="s">
        <v>705</v>
      </c>
      <c r="MG535" t="s">
        <v>706</v>
      </c>
      <c r="MH535" t="s">
        <v>614</v>
      </c>
      <c r="MI535">
        <v>-0.01</v>
      </c>
      <c r="MJ535">
        <v>-0.06</v>
      </c>
      <c r="MK535" t="s">
        <v>627</v>
      </c>
      <c r="ML535" t="s">
        <v>627</v>
      </c>
      <c r="MM535" t="s">
        <v>692</v>
      </c>
      <c r="MN535">
        <v>0.04</v>
      </c>
      <c r="MO535" t="s">
        <v>694</v>
      </c>
      <c r="MP535">
        <v>-0.03</v>
      </c>
      <c r="MQ535" t="s">
        <v>673</v>
      </c>
      <c r="MR535" t="s">
        <v>692</v>
      </c>
      <c r="MS535">
        <v>-7.0000000000000007E-2</v>
      </c>
      <c r="MT535" t="s">
        <v>667</v>
      </c>
      <c r="MU535">
        <v>-0.02</v>
      </c>
      <c r="MV535" t="s">
        <v>667</v>
      </c>
      <c r="MW535" t="s">
        <v>627</v>
      </c>
      <c r="MX535">
        <v>0.01</v>
      </c>
      <c r="MY535">
        <v>-0.08</v>
      </c>
      <c r="MZ535">
        <v>-0.08</v>
      </c>
      <c r="NA535">
        <v>0.05</v>
      </c>
      <c r="NB535">
        <v>0.01</v>
      </c>
      <c r="NC535" t="s">
        <v>658</v>
      </c>
      <c r="ND535">
        <v>-0.04</v>
      </c>
      <c r="NE535">
        <v>0.05</v>
      </c>
      <c r="NF535">
        <v>0.06</v>
      </c>
      <c r="NG535" t="s">
        <v>758</v>
      </c>
      <c r="NH535">
        <v>0.09</v>
      </c>
      <c r="NI535" t="s">
        <v>764</v>
      </c>
      <c r="NJ535" t="s">
        <v>692</v>
      </c>
      <c r="NK535">
        <v>0.03</v>
      </c>
      <c r="NL535">
        <v>-0.02</v>
      </c>
      <c r="NM535">
        <v>0.08</v>
      </c>
      <c r="NN535">
        <v>0.08</v>
      </c>
      <c r="NO535">
        <v>0.06</v>
      </c>
      <c r="NP535">
        <v>0.03</v>
      </c>
      <c r="NQ535">
        <v>0.03</v>
      </c>
      <c r="NR535">
        <v>0</v>
      </c>
      <c r="NS535">
        <v>0.06</v>
      </c>
      <c r="NT535">
        <v>0.06</v>
      </c>
      <c r="NU535">
        <v>0.02</v>
      </c>
      <c r="NV535">
        <v>-7.0000000000000007E-2</v>
      </c>
      <c r="NW535">
        <v>-0.01</v>
      </c>
      <c r="NX535">
        <v>-0.08</v>
      </c>
      <c r="NY535">
        <v>0.06</v>
      </c>
      <c r="NZ535">
        <v>0.03</v>
      </c>
      <c r="OA535">
        <v>-0.01</v>
      </c>
      <c r="OB535">
        <v>-0.01</v>
      </c>
      <c r="OC535">
        <v>0.08</v>
      </c>
      <c r="OD535">
        <v>0.09</v>
      </c>
      <c r="OE535">
        <v>-0.08</v>
      </c>
      <c r="OF535">
        <v>-0.08</v>
      </c>
      <c r="OG535" t="s">
        <v>759</v>
      </c>
      <c r="OH535" t="s">
        <v>759</v>
      </c>
      <c r="OI535" t="s">
        <v>758</v>
      </c>
      <c r="OJ535">
        <v>0.06</v>
      </c>
      <c r="OK535" t="s">
        <v>703</v>
      </c>
      <c r="OL535">
        <v>0.09</v>
      </c>
      <c r="OM535">
        <v>0.02</v>
      </c>
      <c r="ON535">
        <v>0.08</v>
      </c>
      <c r="OO535">
        <v>0.08</v>
      </c>
      <c r="OP535">
        <v>0.08</v>
      </c>
      <c r="OQ535" t="s">
        <v>632</v>
      </c>
      <c r="OR535">
        <v>7.0000000000000007E-2</v>
      </c>
      <c r="OS535">
        <v>-0.09</v>
      </c>
      <c r="OT535">
        <v>-0.03</v>
      </c>
      <c r="OU535" t="s">
        <v>703</v>
      </c>
      <c r="OV535" t="s">
        <v>759</v>
      </c>
      <c r="OW535">
        <v>-0.1</v>
      </c>
      <c r="OX535" t="s">
        <v>679</v>
      </c>
      <c r="OY535">
        <v>-7.0000000000000007E-2</v>
      </c>
      <c r="OZ535" t="s">
        <v>727</v>
      </c>
      <c r="PA535" t="s">
        <v>627</v>
      </c>
      <c r="PB535" t="s">
        <v>654</v>
      </c>
      <c r="PC535">
        <v>-0.03</v>
      </c>
      <c r="PD535">
        <v>-0.03</v>
      </c>
      <c r="PE535">
        <v>0.06</v>
      </c>
      <c r="PF535">
        <v>0.01</v>
      </c>
      <c r="PG535" t="s">
        <v>687</v>
      </c>
      <c r="PH535">
        <v>-0.05</v>
      </c>
      <c r="PI535">
        <v>7.0000000000000007E-2</v>
      </c>
      <c r="PJ535">
        <v>0.05</v>
      </c>
      <c r="PK535">
        <v>-0.02</v>
      </c>
      <c r="PL535">
        <v>-0.08</v>
      </c>
      <c r="PM535">
        <v>-0.01</v>
      </c>
      <c r="PN535" t="s">
        <v>658</v>
      </c>
      <c r="PO535">
        <v>0</v>
      </c>
      <c r="PP535">
        <v>-0.08</v>
      </c>
      <c r="PQ535">
        <v>0.05</v>
      </c>
      <c r="PR535">
        <v>0.05</v>
      </c>
      <c r="PS535" t="s">
        <v>692</v>
      </c>
      <c r="PT535">
        <v>0.05</v>
      </c>
      <c r="PU535">
        <v>-0.01</v>
      </c>
      <c r="PV535">
        <v>-0.06</v>
      </c>
      <c r="PW535">
        <v>0.01</v>
      </c>
      <c r="PX535">
        <v>-0.02</v>
      </c>
      <c r="PY535">
        <v>-0.03</v>
      </c>
      <c r="PZ535">
        <v>0.02</v>
      </c>
      <c r="QA535">
        <v>-0.03</v>
      </c>
      <c r="QB535">
        <v>-0.01</v>
      </c>
      <c r="QC535">
        <v>0.02</v>
      </c>
      <c r="QD535">
        <v>-0.05</v>
      </c>
      <c r="QE535" t="s">
        <v>627</v>
      </c>
      <c r="QF535" t="s">
        <v>627</v>
      </c>
      <c r="QG535">
        <v>-0.06</v>
      </c>
      <c r="QH535">
        <v>0.06</v>
      </c>
      <c r="QI535" t="s">
        <v>621</v>
      </c>
      <c r="QJ535">
        <v>-0.06</v>
      </c>
      <c r="QK535" t="s">
        <v>692</v>
      </c>
      <c r="QL535">
        <v>0.05</v>
      </c>
      <c r="QM535">
        <v>0.09</v>
      </c>
      <c r="QN535">
        <v>0.04</v>
      </c>
      <c r="QO535">
        <v>0.01</v>
      </c>
      <c r="QP535">
        <v>0.06</v>
      </c>
      <c r="QQ535">
        <v>-0.01</v>
      </c>
      <c r="QR535" t="s">
        <v>627</v>
      </c>
      <c r="QS535" t="s">
        <v>678</v>
      </c>
      <c r="QT535">
        <v>7.0000000000000007E-2</v>
      </c>
      <c r="QU535">
        <v>-7.0000000000000007E-2</v>
      </c>
      <c r="QV535">
        <v>0.06</v>
      </c>
      <c r="QW535" t="s">
        <v>672</v>
      </c>
      <c r="QX535" t="s">
        <v>775</v>
      </c>
      <c r="QY535" t="s">
        <v>692</v>
      </c>
      <c r="QZ535" t="s">
        <v>678</v>
      </c>
      <c r="RA535" t="s">
        <v>692</v>
      </c>
      <c r="RB535">
        <v>7.0000000000000007E-2</v>
      </c>
      <c r="RC535">
        <v>0</v>
      </c>
      <c r="RD535" t="s">
        <v>694</v>
      </c>
      <c r="RE535" t="s">
        <v>758</v>
      </c>
      <c r="RF535" t="s">
        <v>692</v>
      </c>
      <c r="RG535">
        <v>-0.08</v>
      </c>
      <c r="RH535">
        <v>7.0000000000000007E-2</v>
      </c>
      <c r="RI535" t="s">
        <v>645</v>
      </c>
      <c r="RJ535" t="s">
        <v>703</v>
      </c>
      <c r="RK535">
        <v>7.0000000000000007E-2</v>
      </c>
      <c r="RL535">
        <v>0.01</v>
      </c>
      <c r="RM535">
        <v>0.03</v>
      </c>
      <c r="RN535">
        <v>0.05</v>
      </c>
      <c r="RO535">
        <v>-0.01</v>
      </c>
      <c r="RP535" t="s">
        <v>627</v>
      </c>
      <c r="RQ535" t="s">
        <v>678</v>
      </c>
      <c r="RR535">
        <v>7.0000000000000007E-2</v>
      </c>
      <c r="RS535">
        <v>-7.0000000000000007E-2</v>
      </c>
      <c r="RT535">
        <v>0.06</v>
      </c>
      <c r="RU535" t="s">
        <v>649</v>
      </c>
      <c r="RV535" t="s">
        <v>673</v>
      </c>
      <c r="RW535" t="s">
        <v>631</v>
      </c>
      <c r="RX535" t="s">
        <v>759</v>
      </c>
      <c r="RY535" t="s">
        <v>686</v>
      </c>
      <c r="RZ535">
        <v>0.06</v>
      </c>
      <c r="SA535">
        <v>0</v>
      </c>
      <c r="SB535" t="s">
        <v>694</v>
      </c>
      <c r="SC535" t="s">
        <v>758</v>
      </c>
      <c r="SD535" t="s">
        <v>692</v>
      </c>
      <c r="SE535">
        <v>-0.08</v>
      </c>
      <c r="SF535">
        <v>7.0000000000000007E-2</v>
      </c>
      <c r="SG535">
        <v>7.0000000000000007E-2</v>
      </c>
      <c r="SH535">
        <v>0.03</v>
      </c>
      <c r="SI535">
        <v>0.09</v>
      </c>
      <c r="SJ535">
        <v>0.05</v>
      </c>
      <c r="SK535">
        <v>0</v>
      </c>
      <c r="SL535">
        <v>0.08</v>
      </c>
      <c r="SM535">
        <v>-0.01</v>
      </c>
      <c r="SN535" t="s">
        <v>627</v>
      </c>
      <c r="SO535" t="s">
        <v>678</v>
      </c>
      <c r="SP535">
        <v>7.0000000000000007E-2</v>
      </c>
      <c r="SQ535">
        <v>-7.0000000000000007E-2</v>
      </c>
      <c r="SR535">
        <v>0.06</v>
      </c>
      <c r="SS535" t="s">
        <v>703</v>
      </c>
      <c r="ST535" t="s">
        <v>711</v>
      </c>
      <c r="SU535" t="s">
        <v>692</v>
      </c>
      <c r="SV535">
        <v>0.08</v>
      </c>
      <c r="SW535" t="s">
        <v>692</v>
      </c>
      <c r="SX535">
        <v>0.08</v>
      </c>
      <c r="SY535">
        <v>0</v>
      </c>
      <c r="SZ535" t="s">
        <v>694</v>
      </c>
      <c r="TA535" t="s">
        <v>758</v>
      </c>
      <c r="TB535" t="s">
        <v>692</v>
      </c>
      <c r="TC535">
        <v>-0.08</v>
      </c>
      <c r="TD535">
        <v>7.0000000000000007E-2</v>
      </c>
      <c r="TE535" t="s">
        <v>622</v>
      </c>
      <c r="TF535" t="s">
        <v>670</v>
      </c>
      <c r="TG535" t="s">
        <v>666</v>
      </c>
      <c r="TH535" t="s">
        <v>722</v>
      </c>
      <c r="TI535">
        <v>-7.0000000000000007E-2</v>
      </c>
      <c r="TJ535">
        <v>-0.1</v>
      </c>
      <c r="TK535">
        <v>-0.04</v>
      </c>
      <c r="TL535" t="s">
        <v>621</v>
      </c>
      <c r="TM535">
        <v>-0.04</v>
      </c>
      <c r="TN535" t="s">
        <v>679</v>
      </c>
    </row>
    <row r="536" spans="1:543" x14ac:dyDescent="0.25">
      <c r="A536" t="s">
        <v>534</v>
      </c>
      <c r="B536" t="s">
        <v>652</v>
      </c>
      <c r="C536">
        <v>-0.06</v>
      </c>
      <c r="D536" t="s">
        <v>621</v>
      </c>
      <c r="E536">
        <v>0.06</v>
      </c>
      <c r="F536">
        <v>-0.04</v>
      </c>
      <c r="G536">
        <v>-0.01</v>
      </c>
      <c r="H536">
        <v>0.08</v>
      </c>
      <c r="I536" t="s">
        <v>627</v>
      </c>
      <c r="J536">
        <v>-0.09</v>
      </c>
      <c r="K536">
        <v>-0.02</v>
      </c>
      <c r="L536" t="s">
        <v>621</v>
      </c>
      <c r="M536">
        <v>-0.01</v>
      </c>
      <c r="N536" t="s">
        <v>652</v>
      </c>
      <c r="O536" t="s">
        <v>678</v>
      </c>
      <c r="P536" t="s">
        <v>696</v>
      </c>
      <c r="Q536">
        <v>0.04</v>
      </c>
      <c r="R536">
        <v>-0.06</v>
      </c>
      <c r="S536" t="s">
        <v>749</v>
      </c>
      <c r="T536" t="s">
        <v>612</v>
      </c>
      <c r="U536">
        <v>0.03</v>
      </c>
      <c r="V536" t="s">
        <v>660</v>
      </c>
      <c r="W536">
        <v>-0.01</v>
      </c>
      <c r="X536" t="s">
        <v>677</v>
      </c>
      <c r="Y536">
        <v>7.0000000000000007E-2</v>
      </c>
      <c r="Z536">
        <v>-0.03</v>
      </c>
      <c r="AA536">
        <v>-0.01</v>
      </c>
      <c r="AB536">
        <v>-0.01</v>
      </c>
      <c r="AC536">
        <v>7.0000000000000007E-2</v>
      </c>
      <c r="AD536">
        <v>7.0000000000000007E-2</v>
      </c>
      <c r="AE536">
        <v>-0.08</v>
      </c>
      <c r="AF536">
        <v>-0.06</v>
      </c>
      <c r="AG536">
        <v>-0.08</v>
      </c>
      <c r="AH536" t="s">
        <v>658</v>
      </c>
      <c r="AI536">
        <v>-0.02</v>
      </c>
      <c r="AJ536">
        <v>0.06</v>
      </c>
      <c r="AK536">
        <v>0.01</v>
      </c>
      <c r="AL536">
        <v>0.09</v>
      </c>
      <c r="AM536">
        <v>-0.05</v>
      </c>
      <c r="AN536">
        <v>0.09</v>
      </c>
      <c r="AO536">
        <v>-0.02</v>
      </c>
      <c r="AP536">
        <v>-0.02</v>
      </c>
      <c r="AQ536" t="s">
        <v>680</v>
      </c>
      <c r="AR536">
        <v>7.0000000000000007E-2</v>
      </c>
      <c r="AS536" t="s">
        <v>692</v>
      </c>
      <c r="AT536">
        <v>-0.03</v>
      </c>
      <c r="AU536" t="s">
        <v>733</v>
      </c>
      <c r="AV536" t="s">
        <v>673</v>
      </c>
      <c r="AW536" t="s">
        <v>687</v>
      </c>
      <c r="AX536" t="s">
        <v>712</v>
      </c>
      <c r="AY536" t="s">
        <v>621</v>
      </c>
      <c r="AZ536" t="s">
        <v>737</v>
      </c>
      <c r="BA536">
        <v>-0.02</v>
      </c>
      <c r="BB536">
        <v>-0.01</v>
      </c>
      <c r="BC536">
        <v>0.03</v>
      </c>
      <c r="BD536">
        <v>0.03</v>
      </c>
      <c r="BE536">
        <v>0.04</v>
      </c>
      <c r="BF536">
        <v>7.0000000000000007E-2</v>
      </c>
      <c r="BG536">
        <v>-0.05</v>
      </c>
      <c r="BH536">
        <v>-0.06</v>
      </c>
      <c r="BI536">
        <v>0.03</v>
      </c>
      <c r="BJ536">
        <v>0</v>
      </c>
      <c r="BK536" t="s">
        <v>658</v>
      </c>
      <c r="BL536">
        <v>-7.0000000000000007E-2</v>
      </c>
      <c r="BM536">
        <v>-7.0000000000000007E-2</v>
      </c>
      <c r="BN536">
        <v>-0.06</v>
      </c>
      <c r="BO536">
        <v>-0.09</v>
      </c>
      <c r="BP536">
        <v>0.03</v>
      </c>
      <c r="BQ536">
        <v>7.0000000000000007E-2</v>
      </c>
      <c r="BR536">
        <v>7.0000000000000007E-2</v>
      </c>
      <c r="BS536">
        <v>-0.08</v>
      </c>
      <c r="BT536">
        <v>0.03</v>
      </c>
      <c r="BU536">
        <v>0.1</v>
      </c>
      <c r="BV536">
        <v>0.02</v>
      </c>
      <c r="BW536">
        <v>0.03</v>
      </c>
      <c r="BX536">
        <v>0.03</v>
      </c>
      <c r="BY536" t="s">
        <v>692</v>
      </c>
      <c r="BZ536">
        <v>0.01</v>
      </c>
      <c r="CA536" t="s">
        <v>692</v>
      </c>
      <c r="CB536" t="s">
        <v>631</v>
      </c>
      <c r="CC536">
        <v>0.05</v>
      </c>
      <c r="CD536">
        <v>0.08</v>
      </c>
      <c r="CE536">
        <v>0.05</v>
      </c>
      <c r="CF536">
        <v>0.05</v>
      </c>
      <c r="CG536">
        <v>0</v>
      </c>
      <c r="CH536">
        <v>0.05</v>
      </c>
      <c r="CI536">
        <v>0</v>
      </c>
      <c r="CJ536">
        <v>-0.01</v>
      </c>
      <c r="CK536">
        <v>0.05</v>
      </c>
      <c r="CL536">
        <v>0.06</v>
      </c>
      <c r="CM536">
        <v>0.01</v>
      </c>
      <c r="CN536" t="s">
        <v>658</v>
      </c>
      <c r="CO536">
        <v>-0.04</v>
      </c>
      <c r="CP536" t="s">
        <v>627</v>
      </c>
      <c r="CQ536">
        <v>0.08</v>
      </c>
      <c r="CR536">
        <v>0.06</v>
      </c>
      <c r="CS536">
        <v>0.01</v>
      </c>
      <c r="CT536">
        <v>0.01</v>
      </c>
      <c r="CU536">
        <v>0.08</v>
      </c>
      <c r="CV536">
        <v>7.0000000000000007E-2</v>
      </c>
      <c r="CW536">
        <v>-7.0000000000000007E-2</v>
      </c>
      <c r="CX536">
        <v>-7.0000000000000007E-2</v>
      </c>
      <c r="CY536" t="s">
        <v>632</v>
      </c>
      <c r="CZ536" t="s">
        <v>652</v>
      </c>
      <c r="DA536" t="s">
        <v>711</v>
      </c>
      <c r="DB536">
        <v>-0.01</v>
      </c>
      <c r="DC536" t="s">
        <v>711</v>
      </c>
      <c r="DD536">
        <v>0.05</v>
      </c>
      <c r="DE536">
        <v>0.06</v>
      </c>
      <c r="DF536" t="s">
        <v>673</v>
      </c>
      <c r="DG536">
        <v>-0.05</v>
      </c>
      <c r="DH536">
        <v>-0.05</v>
      </c>
      <c r="DI536">
        <v>0.04</v>
      </c>
      <c r="DJ536">
        <v>-0.04</v>
      </c>
      <c r="DK536">
        <v>-0.02</v>
      </c>
      <c r="DL536">
        <v>0.04</v>
      </c>
      <c r="DM536" t="s">
        <v>632</v>
      </c>
      <c r="DN536">
        <v>7.0000000000000007E-2</v>
      </c>
      <c r="DO536">
        <v>0.03</v>
      </c>
      <c r="DP536">
        <v>-0.08</v>
      </c>
      <c r="DQ536">
        <v>-0.02</v>
      </c>
      <c r="DR536" t="s">
        <v>627</v>
      </c>
      <c r="DS536">
        <v>0.06</v>
      </c>
      <c r="DT536">
        <v>-0.08</v>
      </c>
      <c r="DU536">
        <v>0</v>
      </c>
      <c r="DV536">
        <v>0</v>
      </c>
      <c r="DW536">
        <v>0</v>
      </c>
      <c r="DX536">
        <v>-0.02</v>
      </c>
      <c r="DY536">
        <v>-0.02</v>
      </c>
      <c r="DZ536">
        <v>0.04</v>
      </c>
      <c r="EA536">
        <v>0.05</v>
      </c>
      <c r="EB536">
        <v>0.03</v>
      </c>
      <c r="EC536">
        <v>0.03</v>
      </c>
      <c r="ED536">
        <v>-0.01</v>
      </c>
      <c r="EE536">
        <v>0.01</v>
      </c>
      <c r="EF536">
        <v>-0.02</v>
      </c>
      <c r="EG536">
        <v>0.04</v>
      </c>
      <c r="EH536">
        <v>-7.0000000000000007E-2</v>
      </c>
      <c r="EI536">
        <v>0.05</v>
      </c>
      <c r="EJ536">
        <v>0.05</v>
      </c>
      <c r="EK536">
        <v>-0.05</v>
      </c>
      <c r="EL536">
        <v>0.05</v>
      </c>
      <c r="EM536">
        <v>0.01</v>
      </c>
      <c r="EN536">
        <v>-0.05</v>
      </c>
      <c r="EO536">
        <v>-0.04</v>
      </c>
      <c r="EP536">
        <v>-0.05</v>
      </c>
      <c r="EQ536">
        <v>-0.06</v>
      </c>
      <c r="ER536">
        <v>-0.05</v>
      </c>
      <c r="ES536" t="s">
        <v>679</v>
      </c>
      <c r="ET536">
        <v>-0.08</v>
      </c>
      <c r="EU536" t="s">
        <v>759</v>
      </c>
      <c r="EV536">
        <v>-0.04</v>
      </c>
      <c r="EW536">
        <v>-7.0000000000000007E-2</v>
      </c>
      <c r="EX536">
        <v>-7.0000000000000007E-2</v>
      </c>
      <c r="EY536">
        <v>-0.02</v>
      </c>
      <c r="EZ536">
        <v>0.04</v>
      </c>
      <c r="FA536">
        <v>-0.02</v>
      </c>
      <c r="FB536">
        <v>-0.04</v>
      </c>
      <c r="FC536">
        <v>0.08</v>
      </c>
      <c r="FD536" t="s">
        <v>652</v>
      </c>
      <c r="FE536">
        <v>0.02</v>
      </c>
      <c r="FF536" t="s">
        <v>680</v>
      </c>
      <c r="FG536">
        <v>-0.08</v>
      </c>
      <c r="FH536" t="s">
        <v>679</v>
      </c>
      <c r="FI536" t="s">
        <v>631</v>
      </c>
      <c r="FJ536">
        <v>-0.04</v>
      </c>
      <c r="FK536">
        <v>0.04</v>
      </c>
      <c r="FL536">
        <v>0.04</v>
      </c>
      <c r="FM536">
        <v>-0.01</v>
      </c>
      <c r="FN536">
        <v>-0.09</v>
      </c>
      <c r="FO536">
        <v>0</v>
      </c>
      <c r="FP536">
        <v>0.09</v>
      </c>
      <c r="FQ536" t="s">
        <v>735</v>
      </c>
      <c r="FR536" t="s">
        <v>682</v>
      </c>
      <c r="FS536">
        <v>0.02</v>
      </c>
      <c r="FT536" t="s">
        <v>677</v>
      </c>
      <c r="FU536">
        <v>-0.04</v>
      </c>
      <c r="FV536" t="s">
        <v>702</v>
      </c>
      <c r="FW536">
        <v>7.0000000000000007E-2</v>
      </c>
      <c r="FX536">
        <v>-7.0000000000000007E-2</v>
      </c>
      <c r="FY536" t="s">
        <v>631</v>
      </c>
      <c r="FZ536" t="s">
        <v>631</v>
      </c>
      <c r="GA536" t="s">
        <v>632</v>
      </c>
      <c r="GB536" t="s">
        <v>686</v>
      </c>
      <c r="GC536">
        <v>0</v>
      </c>
      <c r="GD536">
        <v>-0.09</v>
      </c>
      <c r="GE536">
        <v>-0.08</v>
      </c>
      <c r="GF536">
        <v>-0.09</v>
      </c>
      <c r="GG536">
        <v>0</v>
      </c>
      <c r="GH536">
        <v>0.06</v>
      </c>
      <c r="GI536">
        <v>0.03</v>
      </c>
      <c r="GJ536">
        <v>0.09</v>
      </c>
      <c r="GK536">
        <v>-0.02</v>
      </c>
      <c r="GL536">
        <v>0</v>
      </c>
      <c r="GM536">
        <v>-0.09</v>
      </c>
      <c r="GN536">
        <v>-0.09</v>
      </c>
      <c r="GO536">
        <v>-7.0000000000000007E-2</v>
      </c>
      <c r="GP536">
        <v>-0.05</v>
      </c>
      <c r="GQ536">
        <v>0.02</v>
      </c>
      <c r="GR536">
        <v>-0.04</v>
      </c>
      <c r="GS536" t="s">
        <v>670</v>
      </c>
      <c r="GT536" t="s">
        <v>733</v>
      </c>
      <c r="GU536" t="s">
        <v>621</v>
      </c>
      <c r="GV536" t="s">
        <v>706</v>
      </c>
      <c r="GW536" t="s">
        <v>621</v>
      </c>
      <c r="GX536" t="s">
        <v>737</v>
      </c>
      <c r="GY536">
        <v>0</v>
      </c>
      <c r="GZ536">
        <v>-0.08</v>
      </c>
      <c r="HA536">
        <v>0.09</v>
      </c>
      <c r="HB536">
        <v>0.09</v>
      </c>
      <c r="HC536">
        <v>0.06</v>
      </c>
      <c r="HD536">
        <v>0.04</v>
      </c>
      <c r="HE536">
        <v>-0.02</v>
      </c>
      <c r="HF536" t="s">
        <v>627</v>
      </c>
      <c r="HG536">
        <v>0.02</v>
      </c>
      <c r="HH536">
        <v>0.04</v>
      </c>
      <c r="HI536">
        <v>-0.09</v>
      </c>
      <c r="HJ536">
        <v>-0.06</v>
      </c>
      <c r="HK536">
        <v>-0.05</v>
      </c>
      <c r="HL536">
        <v>-0.08</v>
      </c>
      <c r="HM536">
        <v>-0.09</v>
      </c>
      <c r="HN536">
        <v>-0.08</v>
      </c>
      <c r="HO536">
        <v>-0.01</v>
      </c>
      <c r="HP536">
        <v>-0.01</v>
      </c>
      <c r="HQ536">
        <v>-0.06</v>
      </c>
      <c r="HR536">
        <v>-0.02</v>
      </c>
      <c r="HS536">
        <v>7.0000000000000007E-2</v>
      </c>
      <c r="HT536">
        <v>-0.05</v>
      </c>
      <c r="HU536">
        <v>0.04</v>
      </c>
      <c r="HV536">
        <v>-0.01</v>
      </c>
      <c r="HW536" t="s">
        <v>652</v>
      </c>
      <c r="HX536">
        <v>0.06</v>
      </c>
      <c r="HY536" t="s">
        <v>692</v>
      </c>
      <c r="HZ536" t="s">
        <v>711</v>
      </c>
      <c r="IA536">
        <v>0.01</v>
      </c>
      <c r="IB536">
        <v>0.01</v>
      </c>
      <c r="IC536">
        <v>0.01</v>
      </c>
      <c r="ID536">
        <v>0.01</v>
      </c>
      <c r="IE536">
        <v>-0.02</v>
      </c>
      <c r="IF536">
        <v>-0.05</v>
      </c>
      <c r="IG536">
        <v>0.01</v>
      </c>
      <c r="IH536">
        <v>0.01</v>
      </c>
      <c r="II536">
        <v>0.04</v>
      </c>
      <c r="IJ536">
        <v>0.05</v>
      </c>
      <c r="IK536">
        <v>-0.05</v>
      </c>
      <c r="IL536" t="s">
        <v>680</v>
      </c>
      <c r="IM536">
        <v>-0.06</v>
      </c>
      <c r="IN536" t="s">
        <v>621</v>
      </c>
      <c r="IO536">
        <v>0</v>
      </c>
      <c r="IP536">
        <v>0.08</v>
      </c>
      <c r="IQ536" t="s">
        <v>652</v>
      </c>
      <c r="IR536" t="s">
        <v>652</v>
      </c>
      <c r="IS536">
        <v>0.1</v>
      </c>
      <c r="IT536">
        <v>7.0000000000000007E-2</v>
      </c>
      <c r="IU536">
        <v>-7.0000000000000007E-2</v>
      </c>
      <c r="IV536">
        <v>-0.08</v>
      </c>
      <c r="IW536">
        <v>0.06</v>
      </c>
      <c r="IX536">
        <v>0.09</v>
      </c>
      <c r="IY536" t="s">
        <v>759</v>
      </c>
      <c r="IZ536">
        <v>0.08</v>
      </c>
      <c r="JA536" t="s">
        <v>631</v>
      </c>
      <c r="JB536" t="s">
        <v>686</v>
      </c>
      <c r="JC536">
        <v>-0.04</v>
      </c>
      <c r="JD536">
        <v>0.06</v>
      </c>
      <c r="JE536">
        <v>-0.04</v>
      </c>
      <c r="JF536">
        <v>-0.04</v>
      </c>
      <c r="JG536" t="s">
        <v>678</v>
      </c>
      <c r="JH536">
        <v>-0.04</v>
      </c>
      <c r="JI536">
        <v>0.02</v>
      </c>
      <c r="JJ536">
        <v>0.02</v>
      </c>
      <c r="JK536" t="s">
        <v>652</v>
      </c>
      <c r="JL536" t="s">
        <v>678</v>
      </c>
      <c r="JM536">
        <v>0.06</v>
      </c>
      <c r="JN536">
        <v>-0.09</v>
      </c>
      <c r="JO536">
        <v>0</v>
      </c>
      <c r="JP536" t="s">
        <v>627</v>
      </c>
      <c r="JQ536">
        <v>0.09</v>
      </c>
      <c r="JR536">
        <v>-0.08</v>
      </c>
      <c r="JS536">
        <v>-0.01</v>
      </c>
      <c r="JT536">
        <v>-0.01</v>
      </c>
      <c r="JU536">
        <v>0.02</v>
      </c>
      <c r="JV536">
        <v>0.03</v>
      </c>
      <c r="JW536">
        <v>-7.0000000000000007E-2</v>
      </c>
      <c r="JX536">
        <v>-0.04</v>
      </c>
      <c r="JY536">
        <v>0.05</v>
      </c>
      <c r="JZ536">
        <v>0.04</v>
      </c>
      <c r="KA536">
        <v>0.05</v>
      </c>
      <c r="KB536">
        <v>-0.01</v>
      </c>
      <c r="KC536">
        <v>0.03</v>
      </c>
      <c r="KD536">
        <v>-0.02</v>
      </c>
      <c r="KE536">
        <v>0.05</v>
      </c>
      <c r="KF536">
        <v>0</v>
      </c>
      <c r="KG536" t="s">
        <v>695</v>
      </c>
      <c r="KH536" t="s">
        <v>695</v>
      </c>
      <c r="KI536">
        <v>-0.02</v>
      </c>
      <c r="KJ536">
        <v>0.03</v>
      </c>
      <c r="KK536" t="s">
        <v>627</v>
      </c>
      <c r="KL536">
        <v>-0.03</v>
      </c>
      <c r="KM536">
        <v>-0.02</v>
      </c>
      <c r="KN536">
        <v>-0.05</v>
      </c>
      <c r="KO536">
        <v>-7.0000000000000007E-2</v>
      </c>
      <c r="KP536">
        <v>-0.08</v>
      </c>
      <c r="KQ536" t="s">
        <v>694</v>
      </c>
      <c r="KR536" t="s">
        <v>658</v>
      </c>
      <c r="KS536">
        <v>0.03</v>
      </c>
      <c r="KT536">
        <v>0.01</v>
      </c>
      <c r="KU536" t="s">
        <v>645</v>
      </c>
      <c r="KV536" t="s">
        <v>645</v>
      </c>
      <c r="KW536">
        <v>0.09</v>
      </c>
      <c r="KX536">
        <v>0.04</v>
      </c>
      <c r="KY536">
        <v>0</v>
      </c>
      <c r="KZ536">
        <v>-0.04</v>
      </c>
      <c r="LA536" t="s">
        <v>636</v>
      </c>
      <c r="LB536" t="s">
        <v>682</v>
      </c>
      <c r="LC536">
        <v>-0.06</v>
      </c>
      <c r="LD536" t="s">
        <v>677</v>
      </c>
      <c r="LE536">
        <v>-0.04</v>
      </c>
      <c r="LF536" t="s">
        <v>729</v>
      </c>
      <c r="LG536">
        <v>-0.04</v>
      </c>
      <c r="LH536">
        <v>-0.06</v>
      </c>
      <c r="LI536">
        <v>0.04</v>
      </c>
      <c r="LJ536">
        <v>0.04</v>
      </c>
      <c r="LK536">
        <v>0.05</v>
      </c>
      <c r="LL536">
        <v>0.05</v>
      </c>
      <c r="LM536">
        <v>-0.06</v>
      </c>
      <c r="LN536">
        <v>0</v>
      </c>
      <c r="LO536">
        <v>-0.06</v>
      </c>
      <c r="LP536">
        <v>-0.09</v>
      </c>
      <c r="LQ536">
        <v>-0.03</v>
      </c>
      <c r="LR536">
        <v>0.04</v>
      </c>
      <c r="LS536">
        <v>0</v>
      </c>
      <c r="LT536">
        <v>7.0000000000000007E-2</v>
      </c>
      <c r="LU536">
        <v>-0.06</v>
      </c>
      <c r="LV536" t="s">
        <v>678</v>
      </c>
      <c r="LW536" t="s">
        <v>631</v>
      </c>
      <c r="LX536" t="s">
        <v>631</v>
      </c>
      <c r="LY536" t="s">
        <v>678</v>
      </c>
      <c r="LZ536">
        <v>0.06</v>
      </c>
      <c r="MA536" t="s">
        <v>631</v>
      </c>
      <c r="MB536">
        <v>-0.05</v>
      </c>
      <c r="MC536" t="s">
        <v>674</v>
      </c>
      <c r="MD536" t="s">
        <v>764</v>
      </c>
      <c r="ME536" t="s">
        <v>680</v>
      </c>
      <c r="MF536" t="s">
        <v>709</v>
      </c>
      <c r="MG536" t="s">
        <v>680</v>
      </c>
      <c r="MH536" t="s">
        <v>761</v>
      </c>
      <c r="MI536">
        <v>-0.02</v>
      </c>
      <c r="MJ536">
        <v>0.02</v>
      </c>
      <c r="MK536">
        <v>0.02</v>
      </c>
      <c r="ML536">
        <v>0.02</v>
      </c>
      <c r="MM536" t="s">
        <v>692</v>
      </c>
      <c r="MN536">
        <v>0.08</v>
      </c>
      <c r="MO536">
        <v>-0.03</v>
      </c>
      <c r="MP536">
        <v>-0.02</v>
      </c>
      <c r="MQ536">
        <v>0.05</v>
      </c>
      <c r="MR536">
        <v>-0.01</v>
      </c>
      <c r="MS536" t="s">
        <v>621</v>
      </c>
      <c r="MT536">
        <v>-0.08</v>
      </c>
      <c r="MU536">
        <v>-0.08</v>
      </c>
      <c r="MV536">
        <v>-0.08</v>
      </c>
      <c r="MW536" t="s">
        <v>658</v>
      </c>
      <c r="MX536">
        <v>0.03</v>
      </c>
      <c r="MY536">
        <v>7.0000000000000007E-2</v>
      </c>
      <c r="MZ536">
        <v>7.0000000000000007E-2</v>
      </c>
      <c r="NA536">
        <v>0.04</v>
      </c>
      <c r="NB536">
        <v>0</v>
      </c>
      <c r="NC536">
        <v>0.08</v>
      </c>
      <c r="ND536">
        <v>0.03</v>
      </c>
      <c r="NE536">
        <v>0.05</v>
      </c>
      <c r="NF536">
        <v>7.0000000000000007E-2</v>
      </c>
      <c r="NG536" t="s">
        <v>758</v>
      </c>
      <c r="NH536">
        <v>-0.03</v>
      </c>
      <c r="NI536" t="s">
        <v>758</v>
      </c>
      <c r="NJ536" t="s">
        <v>678</v>
      </c>
      <c r="NK536">
        <v>0.09</v>
      </c>
      <c r="NL536" t="s">
        <v>686</v>
      </c>
      <c r="NM536">
        <v>-0.04</v>
      </c>
      <c r="NN536">
        <v>-0.04</v>
      </c>
      <c r="NO536">
        <v>7.0000000000000007E-2</v>
      </c>
      <c r="NP536" t="s">
        <v>692</v>
      </c>
      <c r="NQ536">
        <v>-0.05</v>
      </c>
      <c r="NR536">
        <v>-0.09</v>
      </c>
      <c r="NS536">
        <v>7.0000000000000007E-2</v>
      </c>
      <c r="NT536">
        <v>7.0000000000000007E-2</v>
      </c>
      <c r="NU536">
        <v>0.01</v>
      </c>
      <c r="NV536">
        <v>-0.09</v>
      </c>
      <c r="NW536">
        <v>-0.04</v>
      </c>
      <c r="NX536" t="s">
        <v>621</v>
      </c>
      <c r="NY536">
        <v>0.09</v>
      </c>
      <c r="NZ536">
        <v>0.04</v>
      </c>
      <c r="OA536" t="s">
        <v>680</v>
      </c>
      <c r="OB536" t="s">
        <v>680</v>
      </c>
      <c r="OC536">
        <v>0.06</v>
      </c>
      <c r="OD536" t="s">
        <v>678</v>
      </c>
      <c r="OE536">
        <v>-7.0000000000000007E-2</v>
      </c>
      <c r="OF536">
        <v>-0.09</v>
      </c>
      <c r="OG536" t="s">
        <v>711</v>
      </c>
      <c r="OH536" t="s">
        <v>631</v>
      </c>
      <c r="OI536" t="s">
        <v>758</v>
      </c>
      <c r="OJ536">
        <v>-0.01</v>
      </c>
      <c r="OK536" t="s">
        <v>758</v>
      </c>
      <c r="OL536">
        <v>0</v>
      </c>
      <c r="OM536">
        <v>0.03</v>
      </c>
      <c r="ON536">
        <v>0.05</v>
      </c>
      <c r="OO536">
        <v>-0.03</v>
      </c>
      <c r="OP536">
        <v>-0.03</v>
      </c>
      <c r="OQ536">
        <v>0</v>
      </c>
      <c r="OR536">
        <v>-0.01</v>
      </c>
      <c r="OS536" t="s">
        <v>621</v>
      </c>
      <c r="OT536">
        <v>0.05</v>
      </c>
      <c r="OU536">
        <v>7.0000000000000007E-2</v>
      </c>
      <c r="OV536">
        <v>0.03</v>
      </c>
      <c r="OW536">
        <v>-0.09</v>
      </c>
      <c r="OX536">
        <v>-0.09</v>
      </c>
      <c r="OY536">
        <v>-0.06</v>
      </c>
      <c r="OZ536" t="s">
        <v>627</v>
      </c>
      <c r="PA536">
        <v>-0.09</v>
      </c>
      <c r="PB536">
        <v>-0.06</v>
      </c>
      <c r="PC536">
        <v>7.0000000000000007E-2</v>
      </c>
      <c r="PD536">
        <v>7.0000000000000007E-2</v>
      </c>
      <c r="PE536">
        <v>-0.03</v>
      </c>
      <c r="PF536">
        <v>-0.06</v>
      </c>
      <c r="PG536">
        <v>0</v>
      </c>
      <c r="PH536">
        <v>0.05</v>
      </c>
      <c r="PI536">
        <v>0.04</v>
      </c>
      <c r="PJ536">
        <v>0.02</v>
      </c>
      <c r="PK536">
        <v>0</v>
      </c>
      <c r="PL536">
        <v>0</v>
      </c>
      <c r="PM536">
        <v>0</v>
      </c>
      <c r="PN536">
        <v>-0.02</v>
      </c>
      <c r="PO536">
        <v>0.02</v>
      </c>
      <c r="PP536">
        <v>-0.09</v>
      </c>
      <c r="PQ536" t="s">
        <v>775</v>
      </c>
      <c r="PR536" t="s">
        <v>775</v>
      </c>
      <c r="PS536" t="s">
        <v>632</v>
      </c>
      <c r="PT536">
        <v>0.03</v>
      </c>
      <c r="PU536" t="s">
        <v>678</v>
      </c>
      <c r="PV536">
        <v>-0.04</v>
      </c>
      <c r="PW536">
        <v>-0.02</v>
      </c>
      <c r="PX536">
        <v>-0.05</v>
      </c>
      <c r="PY536">
        <v>-0.09</v>
      </c>
      <c r="PZ536">
        <v>-0.02</v>
      </c>
      <c r="QA536" t="s">
        <v>621</v>
      </c>
      <c r="QB536">
        <v>-0.06</v>
      </c>
      <c r="QC536">
        <v>0.05</v>
      </c>
      <c r="QD536">
        <v>-0.05</v>
      </c>
      <c r="QE536" t="s">
        <v>708</v>
      </c>
      <c r="QF536" t="s">
        <v>708</v>
      </c>
      <c r="QG536" t="s">
        <v>654</v>
      </c>
      <c r="QH536">
        <v>0.05</v>
      </c>
      <c r="QI536" t="s">
        <v>627</v>
      </c>
      <c r="QJ536">
        <v>-0.05</v>
      </c>
      <c r="QK536">
        <v>-0.03</v>
      </c>
      <c r="QL536">
        <v>-0.02</v>
      </c>
      <c r="QM536">
        <v>0.01</v>
      </c>
      <c r="QN536">
        <v>0</v>
      </c>
      <c r="QO536">
        <v>-0.02</v>
      </c>
      <c r="QP536">
        <v>0.04</v>
      </c>
      <c r="QQ536">
        <v>-0.04</v>
      </c>
      <c r="QR536">
        <v>-0.03</v>
      </c>
      <c r="QS536">
        <v>0.01</v>
      </c>
      <c r="QT536">
        <v>-0.05</v>
      </c>
      <c r="QU536">
        <v>-0.05</v>
      </c>
      <c r="QV536">
        <v>0.04</v>
      </c>
      <c r="QW536">
        <v>0.06</v>
      </c>
      <c r="QX536">
        <v>0.08</v>
      </c>
      <c r="QY536">
        <v>0.03</v>
      </c>
      <c r="QZ536">
        <v>0</v>
      </c>
      <c r="RA536">
        <v>0.01</v>
      </c>
      <c r="RB536">
        <v>0.04</v>
      </c>
      <c r="RC536">
        <v>0.05</v>
      </c>
      <c r="RD536">
        <v>-0.05</v>
      </c>
      <c r="RE536">
        <v>0.02</v>
      </c>
      <c r="RF536">
        <v>0.09</v>
      </c>
      <c r="RG536">
        <v>-0.05</v>
      </c>
      <c r="RH536">
        <v>0.03</v>
      </c>
      <c r="RI536">
        <v>0</v>
      </c>
      <c r="RJ536">
        <v>0.06</v>
      </c>
      <c r="RK536">
        <v>0</v>
      </c>
      <c r="RL536">
        <v>-0.03</v>
      </c>
      <c r="RM536">
        <v>-0.01</v>
      </c>
      <c r="RN536">
        <v>0.02</v>
      </c>
      <c r="RO536">
        <v>-0.04</v>
      </c>
      <c r="RP536">
        <v>-0.03</v>
      </c>
      <c r="RQ536">
        <v>0.01</v>
      </c>
      <c r="RR536">
        <v>-0.05</v>
      </c>
      <c r="RS536">
        <v>-0.05</v>
      </c>
      <c r="RT536">
        <v>0.04</v>
      </c>
      <c r="RU536">
        <v>0.06</v>
      </c>
      <c r="RV536">
        <v>0.08</v>
      </c>
      <c r="RW536">
        <v>0.01</v>
      </c>
      <c r="RX536">
        <v>-0.05</v>
      </c>
      <c r="RY536">
        <v>0</v>
      </c>
      <c r="RZ536">
        <v>0.01</v>
      </c>
      <c r="SA536">
        <v>0.05</v>
      </c>
      <c r="SB536">
        <v>-0.05</v>
      </c>
      <c r="SC536">
        <v>0.02</v>
      </c>
      <c r="SD536">
        <v>0.09</v>
      </c>
      <c r="SE536">
        <v>-0.05</v>
      </c>
      <c r="SF536">
        <v>0.03</v>
      </c>
      <c r="SG536">
        <v>-0.04</v>
      </c>
      <c r="SH536">
        <v>-0.02</v>
      </c>
      <c r="SI536">
        <v>0.03</v>
      </c>
      <c r="SJ536">
        <v>0.02</v>
      </c>
      <c r="SK536">
        <v>-0.06</v>
      </c>
      <c r="SL536">
        <v>0.06</v>
      </c>
      <c r="SM536">
        <v>-0.04</v>
      </c>
      <c r="SN536">
        <v>-0.03</v>
      </c>
      <c r="SO536">
        <v>0.01</v>
      </c>
      <c r="SP536">
        <v>-0.05</v>
      </c>
      <c r="SQ536">
        <v>-0.05</v>
      </c>
      <c r="SR536">
        <v>0.04</v>
      </c>
      <c r="SS536">
        <v>0.05</v>
      </c>
      <c r="ST536">
        <v>0.09</v>
      </c>
      <c r="SU536">
        <v>0.05</v>
      </c>
      <c r="SV536">
        <v>0.02</v>
      </c>
      <c r="SW536">
        <v>0.01</v>
      </c>
      <c r="SX536">
        <v>0.06</v>
      </c>
      <c r="SY536">
        <v>0.05</v>
      </c>
      <c r="SZ536">
        <v>-0.05</v>
      </c>
      <c r="TA536">
        <v>0.02</v>
      </c>
      <c r="TB536">
        <v>0.09</v>
      </c>
      <c r="TC536">
        <v>-0.05</v>
      </c>
      <c r="TD536">
        <v>0.03</v>
      </c>
      <c r="TE536" t="s">
        <v>670</v>
      </c>
      <c r="TF536" t="s">
        <v>703</v>
      </c>
      <c r="TG536" t="s">
        <v>666</v>
      </c>
      <c r="TH536" t="s">
        <v>733</v>
      </c>
      <c r="TI536" t="s">
        <v>654</v>
      </c>
      <c r="TJ536">
        <v>-0.09</v>
      </c>
      <c r="TK536">
        <v>-0.03</v>
      </c>
      <c r="TL536">
        <v>-0.04</v>
      </c>
      <c r="TM536">
        <v>-0.03</v>
      </c>
      <c r="TN536">
        <v>7.0000000000000007E-2</v>
      </c>
      <c r="TO536" t="s">
        <v>624</v>
      </c>
    </row>
    <row r="537" spans="1:543" x14ac:dyDescent="0.25">
      <c r="A537" t="s">
        <v>535</v>
      </c>
      <c r="B537">
        <v>0.03</v>
      </c>
      <c r="C537">
        <v>0.03</v>
      </c>
      <c r="D537">
        <v>-0.02</v>
      </c>
      <c r="E537">
        <v>-0.01</v>
      </c>
      <c r="F537">
        <v>-0.04</v>
      </c>
      <c r="G537">
        <v>-0.03</v>
      </c>
      <c r="H537">
        <v>7.0000000000000007E-2</v>
      </c>
      <c r="I537">
        <v>0.05</v>
      </c>
      <c r="J537">
        <v>-0.08</v>
      </c>
      <c r="K537">
        <v>0.02</v>
      </c>
      <c r="L537">
        <v>0.05</v>
      </c>
      <c r="M537">
        <v>-0.03</v>
      </c>
      <c r="N537">
        <v>-0.01</v>
      </c>
      <c r="O537">
        <v>-0.06</v>
      </c>
      <c r="P537">
        <v>0.01</v>
      </c>
      <c r="Q537">
        <v>-0.02</v>
      </c>
      <c r="R537">
        <v>-0.04</v>
      </c>
      <c r="S537" t="s">
        <v>699</v>
      </c>
      <c r="T537" t="s">
        <v>737</v>
      </c>
      <c r="U537">
        <v>0.1</v>
      </c>
      <c r="V537" t="s">
        <v>675</v>
      </c>
      <c r="W537" t="s">
        <v>760</v>
      </c>
      <c r="X537" t="s">
        <v>676</v>
      </c>
      <c r="Y537" t="s">
        <v>627</v>
      </c>
      <c r="Z537">
        <v>7.0000000000000007E-2</v>
      </c>
      <c r="AA537">
        <v>0.02</v>
      </c>
      <c r="AB537">
        <v>0.02</v>
      </c>
      <c r="AC537" t="s">
        <v>616</v>
      </c>
      <c r="AD537">
        <v>-0.09</v>
      </c>
      <c r="AE537" t="s">
        <v>703</v>
      </c>
      <c r="AF537" t="s">
        <v>711</v>
      </c>
      <c r="AG537">
        <v>7.0000000000000007E-2</v>
      </c>
      <c r="AH537">
        <v>0.09</v>
      </c>
      <c r="AI537">
        <v>0</v>
      </c>
      <c r="AJ537">
        <v>-0.03</v>
      </c>
      <c r="AK537">
        <v>0.03</v>
      </c>
      <c r="AL537">
        <v>-0.05</v>
      </c>
      <c r="AM537">
        <v>-0.05</v>
      </c>
      <c r="AN537">
        <v>-0.04</v>
      </c>
      <c r="AO537">
        <v>0.03</v>
      </c>
      <c r="AP537">
        <v>0.03</v>
      </c>
      <c r="AQ537">
        <v>0.03</v>
      </c>
      <c r="AR537">
        <v>0.01</v>
      </c>
      <c r="AS537">
        <v>-0.04</v>
      </c>
      <c r="AT537">
        <v>0</v>
      </c>
      <c r="AU537" t="s">
        <v>685</v>
      </c>
      <c r="AV537" t="s">
        <v>654</v>
      </c>
      <c r="AW537" t="s">
        <v>649</v>
      </c>
      <c r="AX537" t="s">
        <v>649</v>
      </c>
      <c r="AY537" t="s">
        <v>649</v>
      </c>
      <c r="AZ537" t="s">
        <v>735</v>
      </c>
      <c r="BA537">
        <v>-0.04</v>
      </c>
      <c r="BB537">
        <v>-0.01</v>
      </c>
      <c r="BC537">
        <v>7.0000000000000007E-2</v>
      </c>
      <c r="BD537">
        <v>7.0000000000000007E-2</v>
      </c>
      <c r="BE537" t="s">
        <v>687</v>
      </c>
      <c r="BF537">
        <v>-0.04</v>
      </c>
      <c r="BG537" t="s">
        <v>678</v>
      </c>
      <c r="BH537">
        <v>0.09</v>
      </c>
      <c r="BI537">
        <v>-0.04</v>
      </c>
      <c r="BJ537">
        <v>-0.02</v>
      </c>
      <c r="BK537">
        <v>0</v>
      </c>
      <c r="BL537">
        <v>0.04</v>
      </c>
      <c r="BM537">
        <v>-0.03</v>
      </c>
      <c r="BN537">
        <v>0.03</v>
      </c>
      <c r="BO537">
        <v>0.04</v>
      </c>
      <c r="BP537">
        <v>-7.0000000000000007E-2</v>
      </c>
      <c r="BQ537">
        <v>0.02</v>
      </c>
      <c r="BR537">
        <v>0.02</v>
      </c>
      <c r="BS537">
        <v>-0.06</v>
      </c>
      <c r="BT537" t="s">
        <v>621</v>
      </c>
      <c r="BU537">
        <v>0.03</v>
      </c>
      <c r="BV537">
        <v>0.05</v>
      </c>
      <c r="BW537">
        <v>-0.02</v>
      </c>
      <c r="BX537">
        <v>0.02</v>
      </c>
      <c r="BY537" t="s">
        <v>724</v>
      </c>
      <c r="BZ537">
        <v>-0.08</v>
      </c>
      <c r="CA537" t="s">
        <v>616</v>
      </c>
      <c r="CB537" t="s">
        <v>671</v>
      </c>
      <c r="CC537">
        <v>-0.08</v>
      </c>
      <c r="CD537">
        <v>-0.04</v>
      </c>
      <c r="CE537" t="s">
        <v>621</v>
      </c>
      <c r="CF537" t="s">
        <v>621</v>
      </c>
      <c r="CG537">
        <v>-0.04</v>
      </c>
      <c r="CH537">
        <v>-0.05</v>
      </c>
      <c r="CI537">
        <v>0.05</v>
      </c>
      <c r="CJ537">
        <v>0.04</v>
      </c>
      <c r="CK537">
        <v>-0.03</v>
      </c>
      <c r="CL537">
        <v>-0.01</v>
      </c>
      <c r="CM537">
        <v>0.03</v>
      </c>
      <c r="CN537">
        <v>7.0000000000000007E-2</v>
      </c>
      <c r="CO537">
        <v>7.0000000000000007E-2</v>
      </c>
      <c r="CP537">
        <v>0.06</v>
      </c>
      <c r="CQ537">
        <v>-0.09</v>
      </c>
      <c r="CR537">
        <v>-0.05</v>
      </c>
      <c r="CS537">
        <v>-0.05</v>
      </c>
      <c r="CT537">
        <v>-0.05</v>
      </c>
      <c r="CU537">
        <v>-0.03</v>
      </c>
      <c r="CV537">
        <v>-0.05</v>
      </c>
      <c r="CW537">
        <v>0.03</v>
      </c>
      <c r="CX537">
        <v>0.05</v>
      </c>
      <c r="CY537">
        <v>0.01</v>
      </c>
      <c r="CZ537">
        <v>0</v>
      </c>
      <c r="DA537">
        <v>0</v>
      </c>
      <c r="DB537">
        <v>0.08</v>
      </c>
      <c r="DC537">
        <v>0.01</v>
      </c>
      <c r="DD537">
        <v>0.03</v>
      </c>
      <c r="DE537">
        <v>-0.02</v>
      </c>
      <c r="DF537" t="s">
        <v>654</v>
      </c>
      <c r="DG537">
        <v>0</v>
      </c>
      <c r="DH537">
        <v>0</v>
      </c>
      <c r="DI537">
        <v>-0.06</v>
      </c>
      <c r="DJ537">
        <v>0.02</v>
      </c>
      <c r="DK537">
        <v>0.04</v>
      </c>
      <c r="DL537">
        <v>0.03</v>
      </c>
      <c r="DM537">
        <v>-0.09</v>
      </c>
      <c r="DN537">
        <v>-0.03</v>
      </c>
      <c r="DO537">
        <v>-0.01</v>
      </c>
      <c r="DP537">
        <v>0.09</v>
      </c>
      <c r="DQ537">
        <v>0.06</v>
      </c>
      <c r="DR537" t="s">
        <v>632</v>
      </c>
      <c r="DS537">
        <v>-0.05</v>
      </c>
      <c r="DT537">
        <v>0.09</v>
      </c>
      <c r="DU537">
        <v>7.0000000000000007E-2</v>
      </c>
      <c r="DV537">
        <v>7.0000000000000007E-2</v>
      </c>
      <c r="DW537">
        <v>-0.08</v>
      </c>
      <c r="DX537">
        <v>-0.03</v>
      </c>
      <c r="DY537">
        <v>7.0000000000000007E-2</v>
      </c>
      <c r="DZ537">
        <v>0.02</v>
      </c>
      <c r="EA537">
        <v>0.01</v>
      </c>
      <c r="EB537">
        <v>0.04</v>
      </c>
      <c r="EC537">
        <v>-0.05</v>
      </c>
      <c r="ED537">
        <v>-0.03</v>
      </c>
      <c r="EE537">
        <v>0.03</v>
      </c>
      <c r="EF537">
        <v>-0.03</v>
      </c>
      <c r="EG537" t="s">
        <v>627</v>
      </c>
      <c r="EH537">
        <v>0.01</v>
      </c>
      <c r="EI537">
        <v>-0.05</v>
      </c>
      <c r="EJ537">
        <v>-0.05</v>
      </c>
      <c r="EK537">
        <v>7.0000000000000007E-2</v>
      </c>
      <c r="EL537">
        <v>0.02</v>
      </c>
      <c r="EM537">
        <v>0.01</v>
      </c>
      <c r="EN537">
        <v>-0.03</v>
      </c>
      <c r="EO537">
        <v>0.09</v>
      </c>
      <c r="EP537" t="s">
        <v>678</v>
      </c>
      <c r="EQ537">
        <v>0.06</v>
      </c>
      <c r="ER537">
        <v>0.01</v>
      </c>
      <c r="ES537" t="s">
        <v>652</v>
      </c>
      <c r="ET537">
        <v>-0.03</v>
      </c>
      <c r="EU537">
        <v>-0.06</v>
      </c>
      <c r="EV537">
        <v>-7.0000000000000007E-2</v>
      </c>
      <c r="EW537">
        <v>0.09</v>
      </c>
      <c r="EX537">
        <v>0.09</v>
      </c>
      <c r="EY537">
        <v>0.03</v>
      </c>
      <c r="EZ537">
        <v>0.02</v>
      </c>
      <c r="FA537">
        <v>-0.05</v>
      </c>
      <c r="FB537">
        <v>-0.03</v>
      </c>
      <c r="FC537">
        <v>0.02</v>
      </c>
      <c r="FD537">
        <v>0.01</v>
      </c>
      <c r="FE537">
        <v>-0.08</v>
      </c>
      <c r="FF537">
        <v>-0.01</v>
      </c>
      <c r="FG537">
        <v>0</v>
      </c>
      <c r="FH537">
        <v>0</v>
      </c>
      <c r="FI537" t="s">
        <v>658</v>
      </c>
      <c r="FJ537">
        <v>7.0000000000000007E-2</v>
      </c>
      <c r="FK537">
        <v>-0.04</v>
      </c>
      <c r="FL537">
        <v>-0.04</v>
      </c>
      <c r="FM537">
        <v>0.04</v>
      </c>
      <c r="FN537">
        <v>0.1</v>
      </c>
      <c r="FO537">
        <v>0</v>
      </c>
      <c r="FP537" t="s">
        <v>654</v>
      </c>
      <c r="FQ537" t="s">
        <v>706</v>
      </c>
      <c r="FR537" t="s">
        <v>671</v>
      </c>
      <c r="FS537">
        <v>0.09</v>
      </c>
      <c r="FT537" t="s">
        <v>716</v>
      </c>
      <c r="FU537" t="s">
        <v>645</v>
      </c>
      <c r="FV537" t="s">
        <v>633</v>
      </c>
      <c r="FW537">
        <v>-0.09</v>
      </c>
      <c r="FX537">
        <v>0.08</v>
      </c>
      <c r="FY537" t="s">
        <v>708</v>
      </c>
      <c r="FZ537" t="s">
        <v>708</v>
      </c>
      <c r="GA537" t="s">
        <v>724</v>
      </c>
      <c r="GB537" t="s">
        <v>627</v>
      </c>
      <c r="GC537">
        <v>-0.01</v>
      </c>
      <c r="GD537" t="s">
        <v>678</v>
      </c>
      <c r="GE537">
        <v>0.02</v>
      </c>
      <c r="GF537">
        <v>0.08</v>
      </c>
      <c r="GG537">
        <v>-0.02</v>
      </c>
      <c r="GH537">
        <v>-0.02</v>
      </c>
      <c r="GI537">
        <v>0.02</v>
      </c>
      <c r="GJ537">
        <v>-0.02</v>
      </c>
      <c r="GK537">
        <v>-0.03</v>
      </c>
      <c r="GL537">
        <v>0.04</v>
      </c>
      <c r="GM537">
        <v>-0.06</v>
      </c>
      <c r="GN537">
        <v>-0.06</v>
      </c>
      <c r="GO537">
        <v>0.03</v>
      </c>
      <c r="GP537">
        <v>0.01</v>
      </c>
      <c r="GQ537">
        <v>0.01</v>
      </c>
      <c r="GR537">
        <v>0.06</v>
      </c>
      <c r="GS537" t="s">
        <v>654</v>
      </c>
      <c r="GT537" t="s">
        <v>687</v>
      </c>
      <c r="GU537" t="s">
        <v>674</v>
      </c>
      <c r="GV537" t="s">
        <v>674</v>
      </c>
      <c r="GW537" t="s">
        <v>649</v>
      </c>
      <c r="GX537" t="s">
        <v>690</v>
      </c>
      <c r="GY537">
        <v>-0.03</v>
      </c>
      <c r="GZ537">
        <v>7.0000000000000007E-2</v>
      </c>
      <c r="HA537" t="s">
        <v>616</v>
      </c>
      <c r="HB537" t="s">
        <v>616</v>
      </c>
      <c r="HC537" t="s">
        <v>621</v>
      </c>
      <c r="HD537">
        <v>-0.03</v>
      </c>
      <c r="HE537">
        <v>0.03</v>
      </c>
      <c r="HF537">
        <v>0.03</v>
      </c>
      <c r="HG537">
        <v>-0.04</v>
      </c>
      <c r="HH537">
        <v>-0.04</v>
      </c>
      <c r="HI537">
        <v>0.06</v>
      </c>
      <c r="HJ537">
        <v>0.04</v>
      </c>
      <c r="HK537">
        <v>0</v>
      </c>
      <c r="HL537">
        <v>0.05</v>
      </c>
      <c r="HM537">
        <v>0.09</v>
      </c>
      <c r="HN537">
        <v>0.04</v>
      </c>
      <c r="HO537" t="s">
        <v>680</v>
      </c>
      <c r="HP537" t="s">
        <v>680</v>
      </c>
      <c r="HQ537">
        <v>-0.06</v>
      </c>
      <c r="HR537">
        <v>-0.01</v>
      </c>
      <c r="HS537">
        <v>-0.04</v>
      </c>
      <c r="HT537">
        <v>-0.02</v>
      </c>
      <c r="HU537">
        <v>-0.02</v>
      </c>
      <c r="HV537">
        <v>0.01</v>
      </c>
      <c r="HW537" t="s">
        <v>685</v>
      </c>
      <c r="HX537" t="s">
        <v>627</v>
      </c>
      <c r="HY537" t="s">
        <v>616</v>
      </c>
      <c r="HZ537" t="s">
        <v>671</v>
      </c>
      <c r="IA537">
        <v>-0.03</v>
      </c>
      <c r="IB537">
        <v>0.01</v>
      </c>
      <c r="IC537">
        <v>0.03</v>
      </c>
      <c r="ID537">
        <v>0.03</v>
      </c>
      <c r="IE537">
        <v>0.01</v>
      </c>
      <c r="IF537">
        <v>0.02</v>
      </c>
      <c r="IG537">
        <v>0.03</v>
      </c>
      <c r="IH537">
        <v>7.0000000000000007E-2</v>
      </c>
      <c r="II537">
        <v>-0.05</v>
      </c>
      <c r="IJ537">
        <v>-0.01</v>
      </c>
      <c r="IK537">
        <v>0.05</v>
      </c>
      <c r="IL537">
        <v>0.09</v>
      </c>
      <c r="IM537">
        <v>0.09</v>
      </c>
      <c r="IN537">
        <v>0.09</v>
      </c>
      <c r="IO537">
        <v>-0.05</v>
      </c>
      <c r="IP537">
        <v>-0.06</v>
      </c>
      <c r="IQ537" t="s">
        <v>627</v>
      </c>
      <c r="IR537" t="s">
        <v>627</v>
      </c>
      <c r="IS537">
        <v>-0.05</v>
      </c>
      <c r="IT537">
        <v>-0.06</v>
      </c>
      <c r="IU537">
        <v>0.03</v>
      </c>
      <c r="IV537">
        <v>0.05</v>
      </c>
      <c r="IW537">
        <v>0.04</v>
      </c>
      <c r="IX537">
        <v>0.03</v>
      </c>
      <c r="IY537">
        <v>0.01</v>
      </c>
      <c r="IZ537">
        <v>-0.01</v>
      </c>
      <c r="JA537">
        <v>0</v>
      </c>
      <c r="JB537">
        <v>-0.04</v>
      </c>
      <c r="JC537">
        <v>7.0000000000000007E-2</v>
      </c>
      <c r="JD537">
        <v>-0.02</v>
      </c>
      <c r="JE537">
        <v>0.06</v>
      </c>
      <c r="JF537">
        <v>0.06</v>
      </c>
      <c r="JG537" t="s">
        <v>654</v>
      </c>
      <c r="JH537">
        <v>0.05</v>
      </c>
      <c r="JI537">
        <v>0.02</v>
      </c>
      <c r="JJ537">
        <v>0.06</v>
      </c>
      <c r="JK537">
        <v>-0.08</v>
      </c>
      <c r="JL537">
        <v>-0.04</v>
      </c>
      <c r="JM537">
        <v>-0.02</v>
      </c>
      <c r="JN537">
        <v>0.09</v>
      </c>
      <c r="JO537">
        <v>7.0000000000000007E-2</v>
      </c>
      <c r="JP537" t="s">
        <v>632</v>
      </c>
      <c r="JQ537">
        <v>-0.06</v>
      </c>
      <c r="JR537" t="s">
        <v>652</v>
      </c>
      <c r="JS537">
        <v>0.05</v>
      </c>
      <c r="JT537">
        <v>0.05</v>
      </c>
      <c r="JU537" t="s">
        <v>658</v>
      </c>
      <c r="JV537">
        <v>-0.06</v>
      </c>
      <c r="JW537" t="s">
        <v>678</v>
      </c>
      <c r="JX537">
        <v>0.03</v>
      </c>
      <c r="JY537">
        <v>-0.03</v>
      </c>
      <c r="JZ537">
        <v>0.02</v>
      </c>
      <c r="KA537">
        <v>-0.06</v>
      </c>
      <c r="KB537">
        <v>-0.03</v>
      </c>
      <c r="KC537">
        <v>0</v>
      </c>
      <c r="KD537">
        <v>-0.02</v>
      </c>
      <c r="KE537">
        <v>-0.08</v>
      </c>
      <c r="KF537">
        <v>0.06</v>
      </c>
      <c r="KG537" t="s">
        <v>692</v>
      </c>
      <c r="KH537" t="s">
        <v>692</v>
      </c>
      <c r="KI537">
        <v>0.06</v>
      </c>
      <c r="KJ537">
        <v>-0.05</v>
      </c>
      <c r="KK537" t="s">
        <v>711</v>
      </c>
      <c r="KL537">
        <v>0.05</v>
      </c>
      <c r="KM537">
        <v>7.0000000000000007E-2</v>
      </c>
      <c r="KN537" t="s">
        <v>678</v>
      </c>
      <c r="KO537">
        <v>0.03</v>
      </c>
      <c r="KP537">
        <v>0.02</v>
      </c>
      <c r="KQ537" t="s">
        <v>632</v>
      </c>
      <c r="KR537">
        <v>0</v>
      </c>
      <c r="KS537">
        <v>-0.04</v>
      </c>
      <c r="KT537">
        <v>-0.03</v>
      </c>
      <c r="KU537">
        <v>-0.09</v>
      </c>
      <c r="KV537">
        <v>-0.09</v>
      </c>
      <c r="KW537">
        <v>-0.03</v>
      </c>
      <c r="KX537">
        <v>-0.01</v>
      </c>
      <c r="KY537">
        <v>-0.04</v>
      </c>
      <c r="KZ537">
        <v>0.01</v>
      </c>
      <c r="LA537" t="s">
        <v>699</v>
      </c>
      <c r="LB537" t="s">
        <v>709</v>
      </c>
      <c r="LC537" t="s">
        <v>764</v>
      </c>
      <c r="LD537" t="s">
        <v>676</v>
      </c>
      <c r="LE537" t="s">
        <v>670</v>
      </c>
      <c r="LF537" t="s">
        <v>676</v>
      </c>
      <c r="LG537">
        <v>0.01</v>
      </c>
      <c r="LH537">
        <v>0.02</v>
      </c>
      <c r="LI537">
        <v>7.0000000000000007E-2</v>
      </c>
      <c r="LJ537">
        <v>7.0000000000000007E-2</v>
      </c>
      <c r="LK537">
        <v>-7.0000000000000007E-2</v>
      </c>
      <c r="LL537">
        <v>-0.04</v>
      </c>
      <c r="LM537" t="s">
        <v>686</v>
      </c>
      <c r="LN537">
        <v>0.04</v>
      </c>
      <c r="LO537">
        <v>0.08</v>
      </c>
      <c r="LP537">
        <v>0.09</v>
      </c>
      <c r="LQ537">
        <v>0.03</v>
      </c>
      <c r="LR537">
        <v>-0.03</v>
      </c>
      <c r="LS537">
        <v>0.05</v>
      </c>
      <c r="LT537">
        <v>-0.06</v>
      </c>
      <c r="LU537">
        <v>-0.01</v>
      </c>
      <c r="LV537">
        <v>-0.06</v>
      </c>
      <c r="LW537">
        <v>-0.06</v>
      </c>
      <c r="LX537">
        <v>-0.06</v>
      </c>
      <c r="LY537">
        <v>-0.03</v>
      </c>
      <c r="LZ537">
        <v>0.01</v>
      </c>
      <c r="MA537">
        <v>-7.0000000000000007E-2</v>
      </c>
      <c r="MB537">
        <v>0</v>
      </c>
      <c r="MC537" t="s">
        <v>663</v>
      </c>
      <c r="MD537" t="s">
        <v>654</v>
      </c>
      <c r="ME537" t="s">
        <v>649</v>
      </c>
      <c r="MF537" t="s">
        <v>690</v>
      </c>
      <c r="MG537" t="s">
        <v>649</v>
      </c>
      <c r="MH537" t="s">
        <v>682</v>
      </c>
      <c r="MI537">
        <v>-0.01</v>
      </c>
      <c r="MJ537">
        <v>-0.05</v>
      </c>
      <c r="MK537">
        <v>0.06</v>
      </c>
      <c r="ML537">
        <v>0.06</v>
      </c>
      <c r="MM537">
        <v>-0.08</v>
      </c>
      <c r="MN537">
        <v>0.02</v>
      </c>
      <c r="MO537">
        <v>7.0000000000000007E-2</v>
      </c>
      <c r="MP537">
        <v>0.05</v>
      </c>
      <c r="MQ537">
        <v>-0.05</v>
      </c>
      <c r="MR537">
        <v>-0.01</v>
      </c>
      <c r="MS537">
        <v>-0.01</v>
      </c>
      <c r="MT537">
        <v>0.03</v>
      </c>
      <c r="MU537">
        <v>-0.04</v>
      </c>
      <c r="MV537">
        <v>0.03</v>
      </c>
      <c r="MW537">
        <v>0.05</v>
      </c>
      <c r="MX537">
        <v>-0.05</v>
      </c>
      <c r="MY537">
        <v>0.02</v>
      </c>
      <c r="MZ537">
        <v>0.02</v>
      </c>
      <c r="NA537">
        <v>-0.05</v>
      </c>
      <c r="NB537">
        <v>-0.05</v>
      </c>
      <c r="NC537">
        <v>0.03</v>
      </c>
      <c r="ND537">
        <v>0.03</v>
      </c>
      <c r="NE537">
        <v>-0.01</v>
      </c>
      <c r="NF537">
        <v>0.01</v>
      </c>
      <c r="NG537" t="s">
        <v>667</v>
      </c>
      <c r="NH537" t="s">
        <v>658</v>
      </c>
      <c r="NI537" t="s">
        <v>724</v>
      </c>
      <c r="NJ537" t="s">
        <v>724</v>
      </c>
      <c r="NK537">
        <v>-7.0000000000000007E-2</v>
      </c>
      <c r="NL537">
        <v>0.01</v>
      </c>
      <c r="NM537">
        <v>-0.04</v>
      </c>
      <c r="NN537">
        <v>-0.04</v>
      </c>
      <c r="NO537">
        <v>-0.05</v>
      </c>
      <c r="NP537">
        <v>-0.05</v>
      </c>
      <c r="NQ537">
        <v>0.01</v>
      </c>
      <c r="NR537">
        <v>0.03</v>
      </c>
      <c r="NS537">
        <v>0</v>
      </c>
      <c r="NT537">
        <v>0.01</v>
      </c>
      <c r="NU537">
        <v>0.05</v>
      </c>
      <c r="NV537">
        <v>0.03</v>
      </c>
      <c r="NW537" t="s">
        <v>678</v>
      </c>
      <c r="NX537">
        <v>0.05</v>
      </c>
      <c r="NY537">
        <v>-7.0000000000000007E-2</v>
      </c>
      <c r="NZ537">
        <v>-0.01</v>
      </c>
      <c r="OA537">
        <v>0.09</v>
      </c>
      <c r="OB537">
        <v>0.09</v>
      </c>
      <c r="OC537">
        <v>-0.02</v>
      </c>
      <c r="OD537">
        <v>-0.03</v>
      </c>
      <c r="OE537">
        <v>0.02</v>
      </c>
      <c r="OF537">
        <v>0.03</v>
      </c>
      <c r="OG537">
        <v>-0.02</v>
      </c>
      <c r="OH537">
        <v>-0.02</v>
      </c>
      <c r="OI537">
        <v>-0.01</v>
      </c>
      <c r="OJ537">
        <v>0.09</v>
      </c>
      <c r="OK537">
        <v>0</v>
      </c>
      <c r="OL537">
        <v>0.05</v>
      </c>
      <c r="OM537">
        <v>-0.03</v>
      </c>
      <c r="ON537" t="s">
        <v>687</v>
      </c>
      <c r="OO537">
        <v>0</v>
      </c>
      <c r="OP537">
        <v>0</v>
      </c>
      <c r="OQ537">
        <v>0.03</v>
      </c>
      <c r="OR537">
        <v>0</v>
      </c>
      <c r="OS537">
        <v>0.08</v>
      </c>
      <c r="OT537">
        <v>-0.02</v>
      </c>
      <c r="OU537">
        <v>-0.05</v>
      </c>
      <c r="OV537">
        <v>-0.02</v>
      </c>
      <c r="OW537" t="s">
        <v>678</v>
      </c>
      <c r="OX537">
        <v>0.08</v>
      </c>
      <c r="OY537">
        <v>0.09</v>
      </c>
      <c r="OZ537" t="s">
        <v>632</v>
      </c>
      <c r="PA537">
        <v>0.1</v>
      </c>
      <c r="PB537" t="s">
        <v>632</v>
      </c>
      <c r="PC537">
        <v>0.02</v>
      </c>
      <c r="PD537">
        <v>0.02</v>
      </c>
      <c r="PE537">
        <v>-0.03</v>
      </c>
      <c r="PF537">
        <v>0.05</v>
      </c>
      <c r="PG537">
        <v>0.03</v>
      </c>
      <c r="PH537">
        <v>-0.03</v>
      </c>
      <c r="PI537">
        <v>0.05</v>
      </c>
      <c r="PJ537">
        <v>0.08</v>
      </c>
      <c r="PK537">
        <v>0.01</v>
      </c>
      <c r="PL537">
        <v>-0.04</v>
      </c>
      <c r="PM537">
        <v>0.05</v>
      </c>
      <c r="PN537">
        <v>-0.03</v>
      </c>
      <c r="PO537">
        <v>-0.05</v>
      </c>
      <c r="PP537">
        <v>0.05</v>
      </c>
      <c r="PQ537" t="s">
        <v>680</v>
      </c>
      <c r="PR537" t="s">
        <v>680</v>
      </c>
      <c r="PS537">
        <v>-0.05</v>
      </c>
      <c r="PT537">
        <v>0.04</v>
      </c>
      <c r="PU537" t="s">
        <v>621</v>
      </c>
      <c r="PV537">
        <v>-0.05</v>
      </c>
      <c r="PW537" t="s">
        <v>678</v>
      </c>
      <c r="PX537" t="s">
        <v>652</v>
      </c>
      <c r="PY537">
        <v>0.08</v>
      </c>
      <c r="PZ537">
        <v>-0.03</v>
      </c>
      <c r="QA537">
        <v>0.1</v>
      </c>
      <c r="QB537">
        <v>-0.06</v>
      </c>
      <c r="QC537">
        <v>-0.04</v>
      </c>
      <c r="QD537">
        <v>-0.02</v>
      </c>
      <c r="QE537" t="s">
        <v>711</v>
      </c>
      <c r="QF537" t="s">
        <v>711</v>
      </c>
      <c r="QG537" t="s">
        <v>632</v>
      </c>
      <c r="QH537">
        <v>0.04</v>
      </c>
      <c r="QI537">
        <v>0.01</v>
      </c>
      <c r="QJ537">
        <v>-0.05</v>
      </c>
      <c r="QK537">
        <v>-0.01</v>
      </c>
      <c r="QL537">
        <v>0</v>
      </c>
      <c r="QM537">
        <v>0.03</v>
      </c>
      <c r="QN537">
        <v>0.06</v>
      </c>
      <c r="QO537">
        <v>0.04</v>
      </c>
      <c r="QP537">
        <v>0.02</v>
      </c>
      <c r="QQ537">
        <v>7.0000000000000007E-2</v>
      </c>
      <c r="QR537">
        <v>-0.02</v>
      </c>
      <c r="QS537">
        <v>0.01</v>
      </c>
      <c r="QT537">
        <v>-0.01</v>
      </c>
      <c r="QU537">
        <v>0</v>
      </c>
      <c r="QV537">
        <v>0.01</v>
      </c>
      <c r="QW537" t="s">
        <v>680</v>
      </c>
      <c r="QX537">
        <v>-0.08</v>
      </c>
      <c r="QY537">
        <v>-0.02</v>
      </c>
      <c r="QZ537">
        <v>0.03</v>
      </c>
      <c r="RA537">
        <v>-0.06</v>
      </c>
      <c r="RB537">
        <v>0.01</v>
      </c>
      <c r="RC537">
        <v>0.06</v>
      </c>
      <c r="RD537">
        <v>0.03</v>
      </c>
      <c r="RE537">
        <v>-0.05</v>
      </c>
      <c r="RF537">
        <v>-0.04</v>
      </c>
      <c r="RG537">
        <v>0.01</v>
      </c>
      <c r="RH537">
        <v>0</v>
      </c>
      <c r="RI537">
        <v>-0.09</v>
      </c>
      <c r="RJ537">
        <v>-0.08</v>
      </c>
      <c r="RK537">
        <v>0.01</v>
      </c>
      <c r="RL537">
        <v>7.0000000000000007E-2</v>
      </c>
      <c r="RM537">
        <v>0.01</v>
      </c>
      <c r="RN537">
        <v>0</v>
      </c>
      <c r="RO537">
        <v>7.0000000000000007E-2</v>
      </c>
      <c r="RP537">
        <v>-0.02</v>
      </c>
      <c r="RQ537">
        <v>0.01</v>
      </c>
      <c r="RR537">
        <v>-0.01</v>
      </c>
      <c r="RS537">
        <v>0</v>
      </c>
      <c r="RT537">
        <v>0.01</v>
      </c>
      <c r="RU537" t="s">
        <v>679</v>
      </c>
      <c r="RV537" t="s">
        <v>621</v>
      </c>
      <c r="RW537">
        <v>-0.04</v>
      </c>
      <c r="RX537">
        <v>-0.02</v>
      </c>
      <c r="RY537">
        <v>-0.05</v>
      </c>
      <c r="RZ537">
        <v>0</v>
      </c>
      <c r="SA537">
        <v>0.06</v>
      </c>
      <c r="SB537">
        <v>0.03</v>
      </c>
      <c r="SC537">
        <v>-0.05</v>
      </c>
      <c r="SD537">
        <v>-0.04</v>
      </c>
      <c r="SE537">
        <v>0.01</v>
      </c>
      <c r="SF537">
        <v>0</v>
      </c>
      <c r="SG537">
        <v>0.04</v>
      </c>
      <c r="SH537">
        <v>0</v>
      </c>
      <c r="SI537">
        <v>0.04</v>
      </c>
      <c r="SJ537">
        <v>0.05</v>
      </c>
      <c r="SK537">
        <v>0.06</v>
      </c>
      <c r="SL537">
        <v>0.03</v>
      </c>
      <c r="SM537">
        <v>7.0000000000000007E-2</v>
      </c>
      <c r="SN537">
        <v>-0.02</v>
      </c>
      <c r="SO537">
        <v>0.01</v>
      </c>
      <c r="SP537">
        <v>-0.01</v>
      </c>
      <c r="SQ537">
        <v>0</v>
      </c>
      <c r="SR537">
        <v>0.01</v>
      </c>
      <c r="SS537">
        <v>-0.08</v>
      </c>
      <c r="ST537">
        <v>-0.06</v>
      </c>
      <c r="SU537">
        <v>-0.01</v>
      </c>
      <c r="SV537">
        <v>0.04</v>
      </c>
      <c r="SW537">
        <v>-0.05</v>
      </c>
      <c r="SX537">
        <v>0.03</v>
      </c>
      <c r="SY537">
        <v>0.06</v>
      </c>
      <c r="SZ537">
        <v>0.03</v>
      </c>
      <c r="TA537">
        <v>-0.05</v>
      </c>
      <c r="TB537">
        <v>-0.04</v>
      </c>
      <c r="TC537">
        <v>0.01</v>
      </c>
      <c r="TD537">
        <v>0</v>
      </c>
      <c r="TE537" t="s">
        <v>685</v>
      </c>
      <c r="TF537" t="s">
        <v>616</v>
      </c>
      <c r="TG537" t="s">
        <v>754</v>
      </c>
      <c r="TH537" t="s">
        <v>777</v>
      </c>
      <c r="TI537">
        <v>0.05</v>
      </c>
      <c r="TJ537" t="s">
        <v>631</v>
      </c>
      <c r="TK537">
        <v>0.02</v>
      </c>
      <c r="TL537" t="s">
        <v>673</v>
      </c>
      <c r="TM537">
        <v>7.0000000000000007E-2</v>
      </c>
      <c r="TN537">
        <v>0.06</v>
      </c>
      <c r="TO537" t="s">
        <v>743</v>
      </c>
      <c r="TP537" t="s">
        <v>648</v>
      </c>
    </row>
    <row r="538" spans="1:543" x14ac:dyDescent="0.25">
      <c r="A538" t="s">
        <v>536</v>
      </c>
      <c r="B538">
        <v>0</v>
      </c>
      <c r="C538">
        <v>0.06</v>
      </c>
      <c r="D538">
        <v>0</v>
      </c>
      <c r="E538">
        <v>-0.05</v>
      </c>
      <c r="F538">
        <v>-0.06</v>
      </c>
      <c r="G538" t="s">
        <v>654</v>
      </c>
      <c r="H538">
        <v>0.02</v>
      </c>
      <c r="I538">
        <v>0.06</v>
      </c>
      <c r="J538">
        <v>-0.05</v>
      </c>
      <c r="K538">
        <v>0</v>
      </c>
      <c r="L538">
        <v>0.04</v>
      </c>
      <c r="M538" t="s">
        <v>654</v>
      </c>
      <c r="N538">
        <v>-0.06</v>
      </c>
      <c r="O538">
        <v>-7.0000000000000007E-2</v>
      </c>
      <c r="P538">
        <v>0.03</v>
      </c>
      <c r="Q538">
        <v>-0.03</v>
      </c>
      <c r="R538">
        <v>-0.04</v>
      </c>
      <c r="S538" t="s">
        <v>699</v>
      </c>
      <c r="T538" t="s">
        <v>737</v>
      </c>
      <c r="U538">
        <v>0.09</v>
      </c>
      <c r="V538" t="s">
        <v>716</v>
      </c>
      <c r="W538" t="s">
        <v>760</v>
      </c>
      <c r="X538" t="s">
        <v>675</v>
      </c>
      <c r="Y538" t="s">
        <v>627</v>
      </c>
      <c r="Z538">
        <v>0.08</v>
      </c>
      <c r="AA538">
        <v>0.06</v>
      </c>
      <c r="AB538">
        <v>0.06</v>
      </c>
      <c r="AC538" t="s">
        <v>685</v>
      </c>
      <c r="AD538">
        <v>-7.0000000000000007E-2</v>
      </c>
      <c r="AE538" t="s">
        <v>711</v>
      </c>
      <c r="AF538" t="s">
        <v>759</v>
      </c>
      <c r="AG538">
        <v>0.01</v>
      </c>
      <c r="AH538">
        <v>0.03</v>
      </c>
      <c r="AI538">
        <v>0</v>
      </c>
      <c r="AJ538">
        <v>0.03</v>
      </c>
      <c r="AK538">
        <v>0.03</v>
      </c>
      <c r="AL538">
        <v>0.01</v>
      </c>
      <c r="AM538">
        <v>-0.05</v>
      </c>
      <c r="AN538">
        <v>-0.05</v>
      </c>
      <c r="AO538">
        <v>0.02</v>
      </c>
      <c r="AP538">
        <v>0.02</v>
      </c>
      <c r="AQ538">
        <v>0.02</v>
      </c>
      <c r="AR538">
        <v>0.01</v>
      </c>
      <c r="AS538">
        <v>-0.02</v>
      </c>
      <c r="AT538">
        <v>0</v>
      </c>
      <c r="AU538" t="s">
        <v>663</v>
      </c>
      <c r="AV538" t="s">
        <v>694</v>
      </c>
      <c r="AW538" t="s">
        <v>674</v>
      </c>
      <c r="AX538" t="s">
        <v>735</v>
      </c>
      <c r="AY538" t="s">
        <v>672</v>
      </c>
      <c r="AZ538" t="s">
        <v>690</v>
      </c>
      <c r="BA538">
        <v>-0.05</v>
      </c>
      <c r="BB538">
        <v>-0.06</v>
      </c>
      <c r="BC538">
        <v>0.06</v>
      </c>
      <c r="BD538">
        <v>0.06</v>
      </c>
      <c r="BE538" t="s">
        <v>680</v>
      </c>
      <c r="BF538">
        <v>-0.03</v>
      </c>
      <c r="BG538">
        <v>0.1</v>
      </c>
      <c r="BH538">
        <v>7.0000000000000007E-2</v>
      </c>
      <c r="BI538">
        <v>-0.09</v>
      </c>
      <c r="BJ538">
        <v>-7.0000000000000007E-2</v>
      </c>
      <c r="BK538">
        <v>-0.01</v>
      </c>
      <c r="BL538">
        <v>0.09</v>
      </c>
      <c r="BM538">
        <v>-0.02</v>
      </c>
      <c r="BN538">
        <v>0.08</v>
      </c>
      <c r="BO538">
        <v>0.01</v>
      </c>
      <c r="BP538">
        <v>-0.09</v>
      </c>
      <c r="BQ538">
        <v>0.03</v>
      </c>
      <c r="BR538">
        <v>0.03</v>
      </c>
      <c r="BS538">
        <v>-7.0000000000000007E-2</v>
      </c>
      <c r="BT538" t="s">
        <v>627</v>
      </c>
      <c r="BU538">
        <v>0.04</v>
      </c>
      <c r="BV538">
        <v>0.04</v>
      </c>
      <c r="BW538">
        <v>-0.03</v>
      </c>
      <c r="BX538">
        <v>0.01</v>
      </c>
      <c r="BY538" t="s">
        <v>616</v>
      </c>
      <c r="BZ538">
        <v>-0.08</v>
      </c>
      <c r="CA538" t="s">
        <v>667</v>
      </c>
      <c r="CB538" t="s">
        <v>616</v>
      </c>
      <c r="CC538">
        <v>-7.0000000000000007E-2</v>
      </c>
      <c r="CD538">
        <v>-0.04</v>
      </c>
      <c r="CE538" t="s">
        <v>621</v>
      </c>
      <c r="CF538" t="s">
        <v>621</v>
      </c>
      <c r="CG538">
        <v>-0.04</v>
      </c>
      <c r="CH538">
        <v>-0.05</v>
      </c>
      <c r="CI538">
        <v>0.05</v>
      </c>
      <c r="CJ538">
        <v>0.04</v>
      </c>
      <c r="CK538">
        <v>-0.03</v>
      </c>
      <c r="CL538">
        <v>-0.01</v>
      </c>
      <c r="CM538">
        <v>-0.01</v>
      </c>
      <c r="CN538">
        <v>0.05</v>
      </c>
      <c r="CO538">
        <v>0.03</v>
      </c>
      <c r="CP538">
        <v>0.03</v>
      </c>
      <c r="CQ538">
        <v>-0.08</v>
      </c>
      <c r="CR538">
        <v>-0.05</v>
      </c>
      <c r="CS538">
        <v>-0.08</v>
      </c>
      <c r="CT538">
        <v>-0.08</v>
      </c>
      <c r="CU538">
        <v>-0.03</v>
      </c>
      <c r="CV538">
        <v>-0.05</v>
      </c>
      <c r="CW538">
        <v>0.03</v>
      </c>
      <c r="CX538">
        <v>0.05</v>
      </c>
      <c r="CY538">
        <v>-0.03</v>
      </c>
      <c r="CZ538">
        <v>-0.04</v>
      </c>
      <c r="DA538">
        <v>-0.04</v>
      </c>
      <c r="DB538">
        <v>7.0000000000000007E-2</v>
      </c>
      <c r="DC538">
        <v>-0.03</v>
      </c>
      <c r="DD538">
        <v>0.02</v>
      </c>
      <c r="DE538">
        <v>-0.04</v>
      </c>
      <c r="DF538" t="s">
        <v>687</v>
      </c>
      <c r="DG538">
        <v>-0.02</v>
      </c>
      <c r="DH538">
        <v>-0.02</v>
      </c>
      <c r="DI538">
        <v>-7.0000000000000007E-2</v>
      </c>
      <c r="DJ538">
        <v>0.02</v>
      </c>
      <c r="DK538">
        <v>0.06</v>
      </c>
      <c r="DL538">
        <v>0.04</v>
      </c>
      <c r="DM538">
        <v>-0.09</v>
      </c>
      <c r="DN538">
        <v>-0.03</v>
      </c>
      <c r="DO538">
        <v>0</v>
      </c>
      <c r="DP538" t="s">
        <v>678</v>
      </c>
      <c r="DQ538">
        <v>0.08</v>
      </c>
      <c r="DR538" t="s">
        <v>652</v>
      </c>
      <c r="DS538">
        <v>-0.05</v>
      </c>
      <c r="DT538">
        <v>0.09</v>
      </c>
      <c r="DU538">
        <v>0.06</v>
      </c>
      <c r="DV538">
        <v>0.06</v>
      </c>
      <c r="DW538">
        <v>-0.06</v>
      </c>
      <c r="DX538">
        <v>-0.01</v>
      </c>
      <c r="DY538">
        <v>0.06</v>
      </c>
      <c r="DZ538">
        <v>0.01</v>
      </c>
      <c r="EA538">
        <v>0</v>
      </c>
      <c r="EB538">
        <v>0.03</v>
      </c>
      <c r="EC538">
        <v>-0.04</v>
      </c>
      <c r="ED538">
        <v>0.01</v>
      </c>
      <c r="EE538">
        <v>0.03</v>
      </c>
      <c r="EF538">
        <v>0.01</v>
      </c>
      <c r="EG538">
        <v>-0.1</v>
      </c>
      <c r="EH538">
        <v>-0.02</v>
      </c>
      <c r="EI538">
        <v>-0.04</v>
      </c>
      <c r="EJ538">
        <v>-0.04</v>
      </c>
      <c r="EK538">
        <v>0.06</v>
      </c>
      <c r="EL538">
        <v>0.02</v>
      </c>
      <c r="EM538">
        <v>0.01</v>
      </c>
      <c r="EN538">
        <v>-0.02</v>
      </c>
      <c r="EO538">
        <v>7.0000000000000007E-2</v>
      </c>
      <c r="EP538">
        <v>7.0000000000000007E-2</v>
      </c>
      <c r="EQ538">
        <v>0.03</v>
      </c>
      <c r="ER538">
        <v>0.01</v>
      </c>
      <c r="ES538">
        <v>7.0000000000000007E-2</v>
      </c>
      <c r="ET538">
        <v>-0.03</v>
      </c>
      <c r="EU538">
        <v>-7.0000000000000007E-2</v>
      </c>
      <c r="EV538">
        <v>-7.0000000000000007E-2</v>
      </c>
      <c r="EW538">
        <v>0.08</v>
      </c>
      <c r="EX538">
        <v>0.08</v>
      </c>
      <c r="EY538">
        <v>0.02</v>
      </c>
      <c r="EZ538">
        <v>0.02</v>
      </c>
      <c r="FA538">
        <v>-0.04</v>
      </c>
      <c r="FB538">
        <v>-0.02</v>
      </c>
      <c r="FC538">
        <v>-0.02</v>
      </c>
      <c r="FD538">
        <v>-0.03</v>
      </c>
      <c r="FE538">
        <v>-7.0000000000000007E-2</v>
      </c>
      <c r="FF538">
        <v>0.04</v>
      </c>
      <c r="FG538">
        <v>0.01</v>
      </c>
      <c r="FH538">
        <v>0.04</v>
      </c>
      <c r="FI538" t="s">
        <v>658</v>
      </c>
      <c r="FJ538">
        <v>0.02</v>
      </c>
      <c r="FK538">
        <v>-7.0000000000000007E-2</v>
      </c>
      <c r="FL538">
        <v>-7.0000000000000007E-2</v>
      </c>
      <c r="FM538">
        <v>-0.02</v>
      </c>
      <c r="FN538">
        <v>0.04</v>
      </c>
      <c r="FO538">
        <v>0.06</v>
      </c>
      <c r="FP538">
        <v>-0.08</v>
      </c>
      <c r="FQ538" t="s">
        <v>712</v>
      </c>
      <c r="FR538" t="s">
        <v>671</v>
      </c>
      <c r="FS538">
        <v>0.08</v>
      </c>
      <c r="FT538" t="s">
        <v>736</v>
      </c>
      <c r="FU538" t="s">
        <v>622</v>
      </c>
      <c r="FV538" t="s">
        <v>675</v>
      </c>
      <c r="FW538">
        <v>-0.1</v>
      </c>
      <c r="FX538">
        <v>7.0000000000000007E-2</v>
      </c>
      <c r="FY538" t="s">
        <v>671</v>
      </c>
      <c r="FZ538" t="s">
        <v>671</v>
      </c>
      <c r="GA538" t="s">
        <v>727</v>
      </c>
      <c r="GB538">
        <v>-0.08</v>
      </c>
      <c r="GC538">
        <v>-0.02</v>
      </c>
      <c r="GD538">
        <v>0.09</v>
      </c>
      <c r="GE538">
        <v>-0.03</v>
      </c>
      <c r="GF538">
        <v>0.02</v>
      </c>
      <c r="GG538">
        <v>-0.02</v>
      </c>
      <c r="GH538">
        <v>0.03</v>
      </c>
      <c r="GI538">
        <v>0.02</v>
      </c>
      <c r="GJ538">
        <v>0.03</v>
      </c>
      <c r="GK538">
        <v>-0.04</v>
      </c>
      <c r="GL538">
        <v>0.03</v>
      </c>
      <c r="GM538">
        <v>-0.08</v>
      </c>
      <c r="GN538">
        <v>-0.08</v>
      </c>
      <c r="GO538">
        <v>0.02</v>
      </c>
      <c r="GP538">
        <v>0.01</v>
      </c>
      <c r="GQ538">
        <v>0</v>
      </c>
      <c r="GR538">
        <v>0.06</v>
      </c>
      <c r="GS538" t="s">
        <v>685</v>
      </c>
      <c r="GT538" t="s">
        <v>694</v>
      </c>
      <c r="GU538" t="s">
        <v>645</v>
      </c>
      <c r="GV538" t="s">
        <v>649</v>
      </c>
      <c r="GW538" t="s">
        <v>645</v>
      </c>
      <c r="GX538" t="s">
        <v>690</v>
      </c>
      <c r="GY538">
        <v>-0.03</v>
      </c>
      <c r="GZ538">
        <v>0.04</v>
      </c>
      <c r="HA538" t="s">
        <v>667</v>
      </c>
      <c r="HB538" t="s">
        <v>667</v>
      </c>
      <c r="HC538" t="s">
        <v>658</v>
      </c>
      <c r="HD538">
        <v>-0.03</v>
      </c>
      <c r="HE538">
        <v>0.05</v>
      </c>
      <c r="HF538">
        <v>0.02</v>
      </c>
      <c r="HG538">
        <v>-0.09</v>
      </c>
      <c r="HH538">
        <v>-0.09</v>
      </c>
      <c r="HI538">
        <v>0.05</v>
      </c>
      <c r="HJ538">
        <v>0.09</v>
      </c>
      <c r="HK538">
        <v>0</v>
      </c>
      <c r="HL538">
        <v>0.1</v>
      </c>
      <c r="HM538">
        <v>7.0000000000000007E-2</v>
      </c>
      <c r="HN538">
        <v>0.03</v>
      </c>
      <c r="HO538" t="s">
        <v>687</v>
      </c>
      <c r="HP538" t="s">
        <v>687</v>
      </c>
      <c r="HQ538">
        <v>-7.0000000000000007E-2</v>
      </c>
      <c r="HR538">
        <v>-0.01</v>
      </c>
      <c r="HS538">
        <v>-0.04</v>
      </c>
      <c r="HT538">
        <v>-0.02</v>
      </c>
      <c r="HU538">
        <v>-0.03</v>
      </c>
      <c r="HV538">
        <v>0.01</v>
      </c>
      <c r="HW538" t="s">
        <v>694</v>
      </c>
      <c r="HX538">
        <v>-0.09</v>
      </c>
      <c r="HY538" t="s">
        <v>667</v>
      </c>
      <c r="HZ538" t="s">
        <v>616</v>
      </c>
      <c r="IA538">
        <v>-0.02</v>
      </c>
      <c r="IB538">
        <v>0</v>
      </c>
      <c r="IC538">
        <v>0.04</v>
      </c>
      <c r="ID538">
        <v>0.04</v>
      </c>
      <c r="IE538">
        <v>0.01</v>
      </c>
      <c r="IF538">
        <v>0.02</v>
      </c>
      <c r="IG538">
        <v>0.02</v>
      </c>
      <c r="IH538">
        <v>7.0000000000000007E-2</v>
      </c>
      <c r="II538">
        <v>-0.05</v>
      </c>
      <c r="IJ538">
        <v>-0.01</v>
      </c>
      <c r="IK538">
        <v>0.02</v>
      </c>
      <c r="IL538">
        <v>7.0000000000000007E-2</v>
      </c>
      <c r="IM538">
        <v>0.04</v>
      </c>
      <c r="IN538">
        <v>0.06</v>
      </c>
      <c r="IO538">
        <v>-0.02</v>
      </c>
      <c r="IP538">
        <v>-0.05</v>
      </c>
      <c r="IQ538" t="s">
        <v>658</v>
      </c>
      <c r="IR538" t="s">
        <v>658</v>
      </c>
      <c r="IS538">
        <v>-0.04</v>
      </c>
      <c r="IT538">
        <v>-0.05</v>
      </c>
      <c r="IU538">
        <v>0.03</v>
      </c>
      <c r="IV538">
        <v>0.05</v>
      </c>
      <c r="IW538">
        <v>-0.01</v>
      </c>
      <c r="IX538">
        <v>-0.01</v>
      </c>
      <c r="IY538">
        <v>-0.03</v>
      </c>
      <c r="IZ538">
        <v>-0.02</v>
      </c>
      <c r="JA538">
        <v>-0.04</v>
      </c>
      <c r="JB538">
        <v>-0.05</v>
      </c>
      <c r="JC538">
        <v>0.03</v>
      </c>
      <c r="JD538">
        <v>-0.03</v>
      </c>
      <c r="JE538">
        <v>7.0000000000000007E-2</v>
      </c>
      <c r="JF538">
        <v>7.0000000000000007E-2</v>
      </c>
      <c r="JG538" t="s">
        <v>679</v>
      </c>
      <c r="JH538">
        <v>0.03</v>
      </c>
      <c r="JI538">
        <v>0.04</v>
      </c>
      <c r="JJ538">
        <v>0.08</v>
      </c>
      <c r="JK538">
        <v>-0.08</v>
      </c>
      <c r="JL538">
        <v>-0.05</v>
      </c>
      <c r="JM538">
        <v>-0.01</v>
      </c>
      <c r="JN538" t="s">
        <v>678</v>
      </c>
      <c r="JO538">
        <v>0.08</v>
      </c>
      <c r="JP538" t="s">
        <v>652</v>
      </c>
      <c r="JQ538">
        <v>-0.06</v>
      </c>
      <c r="JR538" t="s">
        <v>632</v>
      </c>
      <c r="JS538">
        <v>0.03</v>
      </c>
      <c r="JT538">
        <v>0.03</v>
      </c>
      <c r="JU538">
        <v>-0.09</v>
      </c>
      <c r="JV538">
        <v>-0.05</v>
      </c>
      <c r="JW538">
        <v>0.09</v>
      </c>
      <c r="JX538">
        <v>0.03</v>
      </c>
      <c r="JY538">
        <v>-0.04</v>
      </c>
      <c r="JZ538">
        <v>0.01</v>
      </c>
      <c r="KA538">
        <v>-0.06</v>
      </c>
      <c r="KB538">
        <v>0</v>
      </c>
      <c r="KC538">
        <v>0.01</v>
      </c>
      <c r="KD538">
        <v>0.01</v>
      </c>
      <c r="KE538">
        <v>-0.08</v>
      </c>
      <c r="KF538">
        <v>0.04</v>
      </c>
      <c r="KG538" t="s">
        <v>632</v>
      </c>
      <c r="KH538" t="s">
        <v>632</v>
      </c>
      <c r="KI538">
        <v>0.05</v>
      </c>
      <c r="KJ538">
        <v>-0.05</v>
      </c>
      <c r="KK538" t="s">
        <v>631</v>
      </c>
      <c r="KL538">
        <v>0.05</v>
      </c>
      <c r="KM538">
        <v>0.04</v>
      </c>
      <c r="KN538">
        <v>7.0000000000000007E-2</v>
      </c>
      <c r="KO538">
        <v>0</v>
      </c>
      <c r="KP538">
        <v>0.02</v>
      </c>
      <c r="KQ538">
        <v>7.0000000000000007E-2</v>
      </c>
      <c r="KR538">
        <v>-0.01</v>
      </c>
      <c r="KS538">
        <v>-0.05</v>
      </c>
      <c r="KT538">
        <v>-0.03</v>
      </c>
      <c r="KU538">
        <v>-0.06</v>
      </c>
      <c r="KV538">
        <v>-0.06</v>
      </c>
      <c r="KW538">
        <v>-0.03</v>
      </c>
      <c r="KX538">
        <v>-0.01</v>
      </c>
      <c r="KY538">
        <v>-0.03</v>
      </c>
      <c r="KZ538">
        <v>0.01</v>
      </c>
      <c r="LA538" t="s">
        <v>699</v>
      </c>
      <c r="LB538" t="s">
        <v>709</v>
      </c>
      <c r="LC538" t="s">
        <v>703</v>
      </c>
      <c r="LD538" t="s">
        <v>675</v>
      </c>
      <c r="LE538" t="s">
        <v>670</v>
      </c>
      <c r="LF538" t="s">
        <v>675</v>
      </c>
      <c r="LG538">
        <v>0</v>
      </c>
      <c r="LH538">
        <v>0.02</v>
      </c>
      <c r="LI538">
        <v>0.05</v>
      </c>
      <c r="LJ538">
        <v>0.05</v>
      </c>
      <c r="LK538">
        <v>-0.05</v>
      </c>
      <c r="LL538">
        <v>-0.03</v>
      </c>
      <c r="LM538" t="s">
        <v>632</v>
      </c>
      <c r="LN538">
        <v>0.02</v>
      </c>
      <c r="LO538">
        <v>0.02</v>
      </c>
      <c r="LP538">
        <v>0.03</v>
      </c>
      <c r="LQ538">
        <v>0.03</v>
      </c>
      <c r="LR538">
        <v>0.03</v>
      </c>
      <c r="LS538">
        <v>0.05</v>
      </c>
      <c r="LT538">
        <v>0.01</v>
      </c>
      <c r="LU538">
        <v>-0.01</v>
      </c>
      <c r="LV538">
        <v>-0.06</v>
      </c>
      <c r="LW538">
        <v>-0.05</v>
      </c>
      <c r="LX538">
        <v>-0.05</v>
      </c>
      <c r="LY538">
        <v>-0.02</v>
      </c>
      <c r="LZ538">
        <v>0.01</v>
      </c>
      <c r="MA538">
        <v>-0.04</v>
      </c>
      <c r="MB538">
        <v>0</v>
      </c>
      <c r="MC538" t="s">
        <v>616</v>
      </c>
      <c r="MD538" t="s">
        <v>695</v>
      </c>
      <c r="ME538" t="s">
        <v>672</v>
      </c>
      <c r="MF538" t="s">
        <v>682</v>
      </c>
      <c r="MG538" t="s">
        <v>674</v>
      </c>
      <c r="MH538" t="s">
        <v>682</v>
      </c>
      <c r="MI538">
        <v>-0.02</v>
      </c>
      <c r="MJ538">
        <v>-0.08</v>
      </c>
      <c r="MK538">
        <v>0.05</v>
      </c>
      <c r="ML538">
        <v>0.05</v>
      </c>
      <c r="MM538">
        <v>-0.08</v>
      </c>
      <c r="MN538">
        <v>0.05</v>
      </c>
      <c r="MO538">
        <v>0.06</v>
      </c>
      <c r="MP538">
        <v>0.05</v>
      </c>
      <c r="MQ538" t="s">
        <v>627</v>
      </c>
      <c r="MR538">
        <v>-0.06</v>
      </c>
      <c r="MS538">
        <v>-0.01</v>
      </c>
      <c r="MT538">
        <v>0.09</v>
      </c>
      <c r="MU538">
        <v>-0.03</v>
      </c>
      <c r="MV538">
        <v>0.08</v>
      </c>
      <c r="MW538">
        <v>0.02</v>
      </c>
      <c r="MX538">
        <v>-0.08</v>
      </c>
      <c r="MY538">
        <v>0.02</v>
      </c>
      <c r="MZ538">
        <v>0.02</v>
      </c>
      <c r="NA538">
        <v>-0.05</v>
      </c>
      <c r="NB538">
        <v>-0.04</v>
      </c>
      <c r="NC538">
        <v>0.04</v>
      </c>
      <c r="ND538">
        <v>0.03</v>
      </c>
      <c r="NE538">
        <v>-0.02</v>
      </c>
      <c r="NF538">
        <v>0</v>
      </c>
      <c r="NG538" t="s">
        <v>667</v>
      </c>
      <c r="NH538" t="s">
        <v>627</v>
      </c>
      <c r="NI538" t="s">
        <v>616</v>
      </c>
      <c r="NJ538" t="s">
        <v>667</v>
      </c>
      <c r="NK538">
        <v>-7.0000000000000007E-2</v>
      </c>
      <c r="NL538">
        <v>0</v>
      </c>
      <c r="NM538">
        <v>-0.03</v>
      </c>
      <c r="NN538">
        <v>-0.03</v>
      </c>
      <c r="NO538">
        <v>-0.04</v>
      </c>
      <c r="NP538">
        <v>-0.05</v>
      </c>
      <c r="NQ538">
        <v>0.01</v>
      </c>
      <c r="NR538">
        <v>0.04</v>
      </c>
      <c r="NS538">
        <v>-0.01</v>
      </c>
      <c r="NT538">
        <v>0</v>
      </c>
      <c r="NU538">
        <v>0</v>
      </c>
      <c r="NV538">
        <v>0.01</v>
      </c>
      <c r="NW538">
        <v>0.04</v>
      </c>
      <c r="NX538">
        <v>0.03</v>
      </c>
      <c r="NY538">
        <v>-7.0000000000000007E-2</v>
      </c>
      <c r="NZ538">
        <v>-0.01</v>
      </c>
      <c r="OA538">
        <v>0.09</v>
      </c>
      <c r="OB538">
        <v>0.09</v>
      </c>
      <c r="OC538">
        <v>-0.02</v>
      </c>
      <c r="OD538">
        <v>-0.03</v>
      </c>
      <c r="OE538">
        <v>0.03</v>
      </c>
      <c r="OF538">
        <v>0.03</v>
      </c>
      <c r="OG538">
        <v>-0.05</v>
      </c>
      <c r="OH538">
        <v>-0.05</v>
      </c>
      <c r="OI538">
        <v>-0.05</v>
      </c>
      <c r="OJ538">
        <v>0.08</v>
      </c>
      <c r="OK538">
        <v>-0.04</v>
      </c>
      <c r="OL538">
        <v>0.04</v>
      </c>
      <c r="OM538">
        <v>-7.0000000000000007E-2</v>
      </c>
      <c r="ON538" t="s">
        <v>654</v>
      </c>
      <c r="OO538">
        <v>-0.01</v>
      </c>
      <c r="OP538">
        <v>-0.01</v>
      </c>
      <c r="OQ538">
        <v>0.01</v>
      </c>
      <c r="OR538">
        <v>0.01</v>
      </c>
      <c r="OS538">
        <v>0.08</v>
      </c>
      <c r="OT538">
        <v>-0.03</v>
      </c>
      <c r="OU538">
        <v>-0.05</v>
      </c>
      <c r="OV538">
        <v>-0.02</v>
      </c>
      <c r="OW538" t="s">
        <v>632</v>
      </c>
      <c r="OX538" t="s">
        <v>678</v>
      </c>
      <c r="OY538" t="s">
        <v>678</v>
      </c>
      <c r="OZ538" t="s">
        <v>652</v>
      </c>
      <c r="PA538">
        <v>0.08</v>
      </c>
      <c r="PB538">
        <v>0.08</v>
      </c>
      <c r="PC538">
        <v>0.01</v>
      </c>
      <c r="PD538">
        <v>0.01</v>
      </c>
      <c r="PE538">
        <v>-0.01</v>
      </c>
      <c r="PF538">
        <v>0.05</v>
      </c>
      <c r="PG538">
        <v>0.01</v>
      </c>
      <c r="PH538">
        <v>-0.04</v>
      </c>
      <c r="PI538">
        <v>0.04</v>
      </c>
      <c r="PJ538">
        <v>0.06</v>
      </c>
      <c r="PK538">
        <v>0.02</v>
      </c>
      <c r="PL538">
        <v>0</v>
      </c>
      <c r="PM538">
        <v>0.06</v>
      </c>
      <c r="PN538">
        <v>0</v>
      </c>
      <c r="PO538">
        <v>-0.04</v>
      </c>
      <c r="PP538">
        <v>0.01</v>
      </c>
      <c r="PQ538" t="s">
        <v>658</v>
      </c>
      <c r="PR538" t="s">
        <v>658</v>
      </c>
      <c r="PS538">
        <v>-0.05</v>
      </c>
      <c r="PT538">
        <v>0.03</v>
      </c>
      <c r="PU538" t="s">
        <v>627</v>
      </c>
      <c r="PV538">
        <v>-0.04</v>
      </c>
      <c r="PW538">
        <v>7.0000000000000007E-2</v>
      </c>
      <c r="PX538">
        <v>0.08</v>
      </c>
      <c r="PY538">
        <v>0.03</v>
      </c>
      <c r="PZ538">
        <v>-0.02</v>
      </c>
      <c r="QA538">
        <v>0.05</v>
      </c>
      <c r="QB538">
        <v>-0.05</v>
      </c>
      <c r="QC538">
        <v>-0.04</v>
      </c>
      <c r="QD538">
        <v>-0.03</v>
      </c>
      <c r="QE538" t="s">
        <v>631</v>
      </c>
      <c r="QF538" t="s">
        <v>631</v>
      </c>
      <c r="QG538">
        <v>0.08</v>
      </c>
      <c r="QH538">
        <v>0.03</v>
      </c>
      <c r="QI538">
        <v>0.01</v>
      </c>
      <c r="QJ538">
        <v>-0.04</v>
      </c>
      <c r="QK538">
        <v>0</v>
      </c>
      <c r="QL538">
        <v>-0.01</v>
      </c>
      <c r="QM538">
        <v>0.02</v>
      </c>
      <c r="QN538">
        <v>0.06</v>
      </c>
      <c r="QO538">
        <v>0.05</v>
      </c>
      <c r="QP538">
        <v>0.01</v>
      </c>
      <c r="QQ538">
        <v>0.05</v>
      </c>
      <c r="QR538">
        <v>-0.02</v>
      </c>
      <c r="QS538">
        <v>0.01</v>
      </c>
      <c r="QT538">
        <v>-0.01</v>
      </c>
      <c r="QU538">
        <v>0</v>
      </c>
      <c r="QV538">
        <v>0.01</v>
      </c>
      <c r="QW538" t="s">
        <v>680</v>
      </c>
      <c r="QX538">
        <v>-0.06</v>
      </c>
      <c r="QY538">
        <v>-0.03</v>
      </c>
      <c r="QZ538">
        <v>0.03</v>
      </c>
      <c r="RA538">
        <v>-0.05</v>
      </c>
      <c r="RB538">
        <v>0.01</v>
      </c>
      <c r="RC538">
        <v>0.03</v>
      </c>
      <c r="RD538">
        <v>0.03</v>
      </c>
      <c r="RE538">
        <v>-0.05</v>
      </c>
      <c r="RF538">
        <v>-0.02</v>
      </c>
      <c r="RG538">
        <v>0.01</v>
      </c>
      <c r="RH538">
        <v>0</v>
      </c>
      <c r="RI538">
        <v>-0.09</v>
      </c>
      <c r="RJ538">
        <v>-0.08</v>
      </c>
      <c r="RK538">
        <v>0.01</v>
      </c>
      <c r="RL538">
        <v>7.0000000000000007E-2</v>
      </c>
      <c r="RM538">
        <v>0.02</v>
      </c>
      <c r="RN538">
        <v>0</v>
      </c>
      <c r="RO538">
        <v>0.05</v>
      </c>
      <c r="RP538">
        <v>-0.02</v>
      </c>
      <c r="RQ538">
        <v>0.01</v>
      </c>
      <c r="RR538">
        <v>-0.01</v>
      </c>
      <c r="RS538">
        <v>0</v>
      </c>
      <c r="RT538">
        <v>0.01</v>
      </c>
      <c r="RU538" t="s">
        <v>654</v>
      </c>
      <c r="RV538">
        <v>-0.08</v>
      </c>
      <c r="RW538">
        <v>-0.04</v>
      </c>
      <c r="RX538">
        <v>-0.02</v>
      </c>
      <c r="RY538">
        <v>-0.05</v>
      </c>
      <c r="RZ538">
        <v>0</v>
      </c>
      <c r="SA538">
        <v>0.03</v>
      </c>
      <c r="SB538">
        <v>0.03</v>
      </c>
      <c r="SC538">
        <v>-0.05</v>
      </c>
      <c r="SD538">
        <v>-0.02</v>
      </c>
      <c r="SE538">
        <v>0.01</v>
      </c>
      <c r="SF538">
        <v>0</v>
      </c>
      <c r="SG538">
        <v>0.05</v>
      </c>
      <c r="SH538">
        <v>-0.01</v>
      </c>
      <c r="SI538">
        <v>0.03</v>
      </c>
      <c r="SJ538">
        <v>0.06</v>
      </c>
      <c r="SK538">
        <v>0.08</v>
      </c>
      <c r="SL538">
        <v>0.03</v>
      </c>
      <c r="SM538">
        <v>0.05</v>
      </c>
      <c r="SN538">
        <v>-0.02</v>
      </c>
      <c r="SO538">
        <v>0.01</v>
      </c>
      <c r="SP538">
        <v>-0.01</v>
      </c>
      <c r="SQ538">
        <v>0</v>
      </c>
      <c r="SR538">
        <v>0.01</v>
      </c>
      <c r="SS538">
        <v>-0.06</v>
      </c>
      <c r="ST538">
        <v>-0.05</v>
      </c>
      <c r="SU538">
        <v>-0.01</v>
      </c>
      <c r="SV538">
        <v>0.04</v>
      </c>
      <c r="SW538">
        <v>-0.05</v>
      </c>
      <c r="SX538">
        <v>0.02</v>
      </c>
      <c r="SY538">
        <v>0.03</v>
      </c>
      <c r="SZ538">
        <v>0.03</v>
      </c>
      <c r="TA538">
        <v>-0.05</v>
      </c>
      <c r="TB538">
        <v>-0.02</v>
      </c>
      <c r="TC538">
        <v>0.01</v>
      </c>
      <c r="TD538">
        <v>0</v>
      </c>
      <c r="TE538" t="s">
        <v>654</v>
      </c>
      <c r="TF538" t="s">
        <v>685</v>
      </c>
      <c r="TG538" t="s">
        <v>698</v>
      </c>
      <c r="TH538" t="s">
        <v>660</v>
      </c>
      <c r="TI538">
        <v>-0.02</v>
      </c>
      <c r="TJ538" t="s">
        <v>758</v>
      </c>
      <c r="TK538">
        <v>0.04</v>
      </c>
      <c r="TL538" t="s">
        <v>764</v>
      </c>
      <c r="TM538">
        <v>0.08</v>
      </c>
      <c r="TN538">
        <v>0.04</v>
      </c>
      <c r="TO538" t="s">
        <v>700</v>
      </c>
      <c r="TP538" t="s">
        <v>630</v>
      </c>
      <c r="TQ538" t="s">
        <v>681</v>
      </c>
    </row>
    <row r="539" spans="1:543" x14ac:dyDescent="0.25">
      <c r="A539" t="s">
        <v>537</v>
      </c>
      <c r="B539">
        <v>-0.05</v>
      </c>
      <c r="C539" t="s">
        <v>678</v>
      </c>
      <c r="D539">
        <v>0.05</v>
      </c>
      <c r="E539">
        <v>-0.03</v>
      </c>
      <c r="F539">
        <v>0.01</v>
      </c>
      <c r="G539">
        <v>0.01</v>
      </c>
      <c r="H539">
        <v>0.03</v>
      </c>
      <c r="I539" t="s">
        <v>652</v>
      </c>
      <c r="J539">
        <v>-0.02</v>
      </c>
      <c r="K539" t="s">
        <v>678</v>
      </c>
      <c r="L539">
        <v>0.04</v>
      </c>
      <c r="M539">
        <v>0.01</v>
      </c>
      <c r="N539">
        <v>-0.08</v>
      </c>
      <c r="O539" t="s">
        <v>627</v>
      </c>
      <c r="P539">
        <v>0.08</v>
      </c>
      <c r="Q539">
        <v>0.05</v>
      </c>
      <c r="R539" t="s">
        <v>631</v>
      </c>
      <c r="S539">
        <v>-7.0000000000000007E-2</v>
      </c>
      <c r="T539">
        <v>-7.0000000000000007E-2</v>
      </c>
      <c r="U539">
        <v>-0.01</v>
      </c>
      <c r="V539">
        <v>0.06</v>
      </c>
      <c r="W539">
        <v>-0.06</v>
      </c>
      <c r="X539">
        <v>0.06</v>
      </c>
      <c r="Y539">
        <v>0.06</v>
      </c>
      <c r="Z539">
        <v>-0.01</v>
      </c>
      <c r="AA539">
        <v>0.04</v>
      </c>
      <c r="AB539">
        <v>0.04</v>
      </c>
      <c r="AC539">
        <v>0.03</v>
      </c>
      <c r="AD539">
        <v>-0.04</v>
      </c>
      <c r="AE539">
        <v>-0.01</v>
      </c>
      <c r="AF539">
        <v>0</v>
      </c>
      <c r="AG539">
        <v>-0.01</v>
      </c>
      <c r="AH539">
        <v>0.02</v>
      </c>
      <c r="AI539">
        <v>-0.03</v>
      </c>
      <c r="AJ539">
        <v>-0.01</v>
      </c>
      <c r="AK539">
        <v>-0.04</v>
      </c>
      <c r="AL539">
        <v>-0.03</v>
      </c>
      <c r="AM539">
        <v>0.03</v>
      </c>
      <c r="AN539">
        <v>-0.04</v>
      </c>
      <c r="AO539">
        <v>0.05</v>
      </c>
      <c r="AP539">
        <v>0.05</v>
      </c>
      <c r="AQ539">
        <v>0.06</v>
      </c>
      <c r="AR539">
        <v>-0.04</v>
      </c>
      <c r="AS539">
        <v>-0.08</v>
      </c>
      <c r="AT539">
        <v>0.01</v>
      </c>
      <c r="AU539" t="s">
        <v>680</v>
      </c>
      <c r="AV539" t="s">
        <v>627</v>
      </c>
      <c r="AW539">
        <v>0.06</v>
      </c>
      <c r="AX539" t="s">
        <v>631</v>
      </c>
      <c r="AY539">
        <v>0.05</v>
      </c>
      <c r="AZ539" t="s">
        <v>631</v>
      </c>
      <c r="BA539">
        <v>0</v>
      </c>
      <c r="BB539">
        <v>-0.04</v>
      </c>
      <c r="BC539">
        <v>-0.01</v>
      </c>
      <c r="BD539">
        <v>-0.01</v>
      </c>
      <c r="BE539">
        <v>0</v>
      </c>
      <c r="BF539">
        <v>-0.08</v>
      </c>
      <c r="BG539">
        <v>0.06</v>
      </c>
      <c r="BH539">
        <v>0.06</v>
      </c>
      <c r="BI539">
        <v>-7.0000000000000007E-2</v>
      </c>
      <c r="BJ539">
        <v>-0.04</v>
      </c>
      <c r="BK539">
        <v>0.06</v>
      </c>
      <c r="BL539">
        <v>0.09</v>
      </c>
      <c r="BM539">
        <v>0.05</v>
      </c>
      <c r="BN539">
        <v>0.09</v>
      </c>
      <c r="BO539">
        <v>0.03</v>
      </c>
      <c r="BP539">
        <v>0</v>
      </c>
      <c r="BQ539">
        <v>-0.05</v>
      </c>
      <c r="BR539">
        <v>-0.05</v>
      </c>
      <c r="BS539">
        <v>0.02</v>
      </c>
      <c r="BT539">
        <v>-0.02</v>
      </c>
      <c r="BU539">
        <v>0</v>
      </c>
      <c r="BV539">
        <v>0.02</v>
      </c>
      <c r="BW539">
        <v>0.05</v>
      </c>
      <c r="BX539">
        <v>0.03</v>
      </c>
      <c r="BY539" t="s">
        <v>632</v>
      </c>
      <c r="BZ539">
        <v>-0.02</v>
      </c>
      <c r="CA539">
        <v>0.09</v>
      </c>
      <c r="CB539">
        <v>0.06</v>
      </c>
      <c r="CC539">
        <v>7.0000000000000007E-2</v>
      </c>
      <c r="CD539">
        <v>7.0000000000000007E-2</v>
      </c>
      <c r="CE539">
        <v>-7.0000000000000007E-2</v>
      </c>
      <c r="CF539">
        <v>-7.0000000000000007E-2</v>
      </c>
      <c r="CG539">
        <v>0.09</v>
      </c>
      <c r="CH539">
        <v>7.0000000000000007E-2</v>
      </c>
      <c r="CI539">
        <v>-0.09</v>
      </c>
      <c r="CJ539">
        <v>-7.0000000000000007E-2</v>
      </c>
      <c r="CK539">
        <v>7.0000000000000007E-2</v>
      </c>
      <c r="CL539">
        <v>0.04</v>
      </c>
      <c r="CM539">
        <v>0.05</v>
      </c>
      <c r="CN539">
        <v>-0.01</v>
      </c>
      <c r="CO539">
        <v>0.06</v>
      </c>
      <c r="CP539">
        <v>-0.01</v>
      </c>
      <c r="CQ539">
        <v>0.02</v>
      </c>
      <c r="CR539">
        <v>0.01</v>
      </c>
      <c r="CS539">
        <v>0.04</v>
      </c>
      <c r="CT539">
        <v>0.04</v>
      </c>
      <c r="CU539">
        <v>0.02</v>
      </c>
      <c r="CV539">
        <v>0.05</v>
      </c>
      <c r="CW539">
        <v>-0.03</v>
      </c>
      <c r="CX539">
        <v>-0.04</v>
      </c>
      <c r="CY539" t="s">
        <v>679</v>
      </c>
      <c r="CZ539" t="s">
        <v>694</v>
      </c>
      <c r="DA539" t="s">
        <v>727</v>
      </c>
      <c r="DB539">
        <v>-0.01</v>
      </c>
      <c r="DC539" t="s">
        <v>667</v>
      </c>
      <c r="DD539">
        <v>-0.03</v>
      </c>
      <c r="DE539">
        <v>-7.0000000000000007E-2</v>
      </c>
      <c r="DF539">
        <v>-0.1</v>
      </c>
      <c r="DG539">
        <v>7.0000000000000007E-2</v>
      </c>
      <c r="DH539">
        <v>7.0000000000000007E-2</v>
      </c>
      <c r="DI539" t="s">
        <v>679</v>
      </c>
      <c r="DJ539">
        <v>-0.06</v>
      </c>
      <c r="DK539" t="s">
        <v>632</v>
      </c>
      <c r="DL539" t="s">
        <v>632</v>
      </c>
      <c r="DM539">
        <v>0.01</v>
      </c>
      <c r="DN539">
        <v>-0.01</v>
      </c>
      <c r="DO539">
        <v>0.02</v>
      </c>
      <c r="DP539">
        <v>-0.03</v>
      </c>
      <c r="DQ539">
        <v>-0.04</v>
      </c>
      <c r="DR539">
        <v>-0.01</v>
      </c>
      <c r="DS539">
        <v>0.05</v>
      </c>
      <c r="DT539">
        <v>0.05</v>
      </c>
      <c r="DU539">
        <v>0.05</v>
      </c>
      <c r="DV539">
        <v>0.05</v>
      </c>
      <c r="DW539">
        <v>0.03</v>
      </c>
      <c r="DX539">
        <v>0.06</v>
      </c>
      <c r="DY539">
        <v>-0.01</v>
      </c>
      <c r="DZ539">
        <v>-0.05</v>
      </c>
      <c r="EA539">
        <v>-0.01</v>
      </c>
      <c r="EB539">
        <v>-0.02</v>
      </c>
      <c r="EC539">
        <v>0.01</v>
      </c>
      <c r="ED539">
        <v>0</v>
      </c>
      <c r="EE539">
        <v>-0.01</v>
      </c>
      <c r="EF539">
        <v>0.01</v>
      </c>
      <c r="EG539">
        <v>0.03</v>
      </c>
      <c r="EH539">
        <v>7.0000000000000007E-2</v>
      </c>
      <c r="EI539">
        <v>-7.0000000000000007E-2</v>
      </c>
      <c r="EJ539">
        <v>-7.0000000000000007E-2</v>
      </c>
      <c r="EK539">
        <v>0</v>
      </c>
      <c r="EL539">
        <v>-0.02</v>
      </c>
      <c r="EM539">
        <v>0</v>
      </c>
      <c r="EN539">
        <v>0.03</v>
      </c>
      <c r="EO539">
        <v>0.02</v>
      </c>
      <c r="EP539">
        <v>0.02</v>
      </c>
      <c r="EQ539">
        <v>0.04</v>
      </c>
      <c r="ER539">
        <v>0.04</v>
      </c>
      <c r="ES539">
        <v>0.08</v>
      </c>
      <c r="ET539">
        <v>0.06</v>
      </c>
      <c r="EU539">
        <v>-0.05</v>
      </c>
      <c r="EV539">
        <v>0.03</v>
      </c>
      <c r="EW539">
        <v>0.04</v>
      </c>
      <c r="EX539">
        <v>0.04</v>
      </c>
      <c r="EY539">
        <v>-0.01</v>
      </c>
      <c r="EZ539">
        <v>-0.01</v>
      </c>
      <c r="FA539">
        <v>0.02</v>
      </c>
      <c r="FB539">
        <v>0.02</v>
      </c>
      <c r="FC539" t="s">
        <v>621</v>
      </c>
      <c r="FD539" t="s">
        <v>679</v>
      </c>
      <c r="FE539">
        <v>0</v>
      </c>
      <c r="FF539" t="s">
        <v>703</v>
      </c>
      <c r="FG539">
        <v>0.09</v>
      </c>
      <c r="FH539" t="s">
        <v>764</v>
      </c>
      <c r="FI539" t="s">
        <v>654</v>
      </c>
      <c r="FJ539" t="s">
        <v>627</v>
      </c>
      <c r="FK539" t="s">
        <v>658</v>
      </c>
      <c r="FL539" t="s">
        <v>658</v>
      </c>
      <c r="FM539" t="s">
        <v>621</v>
      </c>
      <c r="FN539">
        <v>-7.0000000000000007E-2</v>
      </c>
      <c r="FO539" t="s">
        <v>631</v>
      </c>
      <c r="FP539">
        <v>0.05</v>
      </c>
      <c r="FQ539">
        <v>-0.01</v>
      </c>
      <c r="FR539">
        <v>-0.05</v>
      </c>
      <c r="FS539">
        <v>0.01</v>
      </c>
      <c r="FT539">
        <v>0.05</v>
      </c>
      <c r="FU539">
        <v>-0.02</v>
      </c>
      <c r="FV539">
        <v>0.05</v>
      </c>
      <c r="FW539">
        <v>0.03</v>
      </c>
      <c r="FX539">
        <v>0</v>
      </c>
      <c r="FY539" t="s">
        <v>627</v>
      </c>
      <c r="FZ539" t="s">
        <v>627</v>
      </c>
      <c r="GA539">
        <v>0.04</v>
      </c>
      <c r="GB539">
        <v>-0.04</v>
      </c>
      <c r="GC539">
        <v>0.02</v>
      </c>
      <c r="GD539">
        <v>-0.04</v>
      </c>
      <c r="GE539">
        <v>0.05</v>
      </c>
      <c r="GF539">
        <v>0.03</v>
      </c>
      <c r="GG539">
        <v>0.02</v>
      </c>
      <c r="GH539">
        <v>-0.01</v>
      </c>
      <c r="GI539">
        <v>-0.01</v>
      </c>
      <c r="GJ539">
        <v>-0.03</v>
      </c>
      <c r="GK539">
        <v>0.04</v>
      </c>
      <c r="GL539">
        <v>-0.01</v>
      </c>
      <c r="GM539">
        <v>-0.06</v>
      </c>
      <c r="GN539">
        <v>-0.06</v>
      </c>
      <c r="GO539">
        <v>0.04</v>
      </c>
      <c r="GP539">
        <v>0.09</v>
      </c>
      <c r="GQ539">
        <v>-0.05</v>
      </c>
      <c r="GR539">
        <v>-0.03</v>
      </c>
      <c r="GS539">
        <v>-0.08</v>
      </c>
      <c r="GT539">
        <v>-0.09</v>
      </c>
      <c r="GU539">
        <v>7.0000000000000007E-2</v>
      </c>
      <c r="GV539" t="s">
        <v>631</v>
      </c>
      <c r="GW539">
        <v>7.0000000000000007E-2</v>
      </c>
      <c r="GX539" t="s">
        <v>686</v>
      </c>
      <c r="GY539">
        <v>0</v>
      </c>
      <c r="GZ539">
        <v>-0.04</v>
      </c>
      <c r="HA539" t="s">
        <v>658</v>
      </c>
      <c r="HB539" t="s">
        <v>658</v>
      </c>
      <c r="HC539">
        <v>0</v>
      </c>
      <c r="HD539">
        <v>-0.04</v>
      </c>
      <c r="HE539">
        <v>0.04</v>
      </c>
      <c r="HF539">
        <v>0.05</v>
      </c>
      <c r="HG539">
        <v>-0.03</v>
      </c>
      <c r="HH539">
        <v>-0.04</v>
      </c>
      <c r="HI539">
        <v>0.09</v>
      </c>
      <c r="HJ539">
        <v>0.08</v>
      </c>
      <c r="HK539">
        <v>0.08</v>
      </c>
      <c r="HL539">
        <v>0.09</v>
      </c>
      <c r="HM539">
        <v>0.05</v>
      </c>
      <c r="HN539">
        <v>0.01</v>
      </c>
      <c r="HO539">
        <v>-7.0000000000000007E-2</v>
      </c>
      <c r="HP539">
        <v>-7.0000000000000007E-2</v>
      </c>
      <c r="HQ539">
        <v>0.02</v>
      </c>
      <c r="HR539">
        <v>0.01</v>
      </c>
      <c r="HS539">
        <v>-0.03</v>
      </c>
      <c r="HT539">
        <v>0.05</v>
      </c>
      <c r="HU539">
        <v>0.06</v>
      </c>
      <c r="HV539">
        <v>0.06</v>
      </c>
      <c r="HW539" t="s">
        <v>632</v>
      </c>
      <c r="HX539">
        <v>-0.04</v>
      </c>
      <c r="HY539">
        <v>0.09</v>
      </c>
      <c r="HZ539">
        <v>0.03</v>
      </c>
      <c r="IA539">
        <v>7.0000000000000007E-2</v>
      </c>
      <c r="IB539">
        <v>7.0000000000000007E-2</v>
      </c>
      <c r="IC539">
        <v>0.01</v>
      </c>
      <c r="ID539">
        <v>0.01</v>
      </c>
      <c r="IE539">
        <v>0.08</v>
      </c>
      <c r="IF539">
        <v>0.05</v>
      </c>
      <c r="IG539">
        <v>-0.04</v>
      </c>
      <c r="IH539">
        <v>-0.02</v>
      </c>
      <c r="II539">
        <v>0.08</v>
      </c>
      <c r="IJ539">
        <v>0.05</v>
      </c>
      <c r="IK539">
        <v>0.06</v>
      </c>
      <c r="IL539">
        <v>-0.01</v>
      </c>
      <c r="IM539">
        <v>0.06</v>
      </c>
      <c r="IN539">
        <v>-0.01</v>
      </c>
      <c r="IO539">
        <v>0.03</v>
      </c>
      <c r="IP539">
        <v>0</v>
      </c>
      <c r="IQ539">
        <v>0.04</v>
      </c>
      <c r="IR539">
        <v>0.04</v>
      </c>
      <c r="IS539">
        <v>0.01</v>
      </c>
      <c r="IT539">
        <v>0.04</v>
      </c>
      <c r="IU539">
        <v>-0.03</v>
      </c>
      <c r="IV539">
        <v>-0.05</v>
      </c>
      <c r="IW539" t="s">
        <v>627</v>
      </c>
      <c r="IX539" t="s">
        <v>621</v>
      </c>
      <c r="IY539" t="s">
        <v>679</v>
      </c>
      <c r="IZ539" t="s">
        <v>696</v>
      </c>
      <c r="JA539" t="s">
        <v>694</v>
      </c>
      <c r="JB539" t="s">
        <v>654</v>
      </c>
      <c r="JC539">
        <v>-0.03</v>
      </c>
      <c r="JD539">
        <v>-0.03</v>
      </c>
      <c r="JE539">
        <v>0.08</v>
      </c>
      <c r="JF539">
        <v>0.08</v>
      </c>
      <c r="JG539" t="s">
        <v>621</v>
      </c>
      <c r="JH539">
        <v>-0.03</v>
      </c>
      <c r="JI539">
        <v>0.06</v>
      </c>
      <c r="JJ539">
        <v>7.0000000000000007E-2</v>
      </c>
      <c r="JK539">
        <v>0.02</v>
      </c>
      <c r="JL539">
        <v>0.01</v>
      </c>
      <c r="JM539">
        <v>0.03</v>
      </c>
      <c r="JN539">
        <v>-0.02</v>
      </c>
      <c r="JO539">
        <v>-0.01</v>
      </c>
      <c r="JP539">
        <v>-0.01</v>
      </c>
      <c r="JQ539">
        <v>0.04</v>
      </c>
      <c r="JR539">
        <v>0.05</v>
      </c>
      <c r="JS539">
        <v>0</v>
      </c>
      <c r="JT539">
        <v>0</v>
      </c>
      <c r="JU539">
        <v>0.03</v>
      </c>
      <c r="JV539">
        <v>7.0000000000000007E-2</v>
      </c>
      <c r="JW539">
        <v>0.04</v>
      </c>
      <c r="JX539">
        <v>-0.06</v>
      </c>
      <c r="JY539">
        <v>-0.01</v>
      </c>
      <c r="JZ539">
        <v>-0.01</v>
      </c>
      <c r="KA539">
        <v>0.01</v>
      </c>
      <c r="KB539">
        <v>0.01</v>
      </c>
      <c r="KC539">
        <v>0</v>
      </c>
      <c r="KD539">
        <v>0.02</v>
      </c>
      <c r="KE539">
        <v>0.02</v>
      </c>
      <c r="KF539">
        <v>0.01</v>
      </c>
      <c r="KG539">
        <v>-0.04</v>
      </c>
      <c r="KH539">
        <v>-0.04</v>
      </c>
      <c r="KI539">
        <v>0.01</v>
      </c>
      <c r="KJ539">
        <v>0.04</v>
      </c>
      <c r="KK539">
        <v>0</v>
      </c>
      <c r="KL539">
        <v>-0.04</v>
      </c>
      <c r="KM539">
        <v>0.03</v>
      </c>
      <c r="KN539">
        <v>0.03</v>
      </c>
      <c r="KO539">
        <v>7.0000000000000007E-2</v>
      </c>
      <c r="KP539">
        <v>0.03</v>
      </c>
      <c r="KQ539" t="s">
        <v>678</v>
      </c>
      <c r="KR539">
        <v>0.06</v>
      </c>
      <c r="KS539">
        <v>0.02</v>
      </c>
      <c r="KT539">
        <v>0.03</v>
      </c>
      <c r="KU539">
        <v>-0.02</v>
      </c>
      <c r="KV539">
        <v>-0.02</v>
      </c>
      <c r="KW539">
        <v>-0.03</v>
      </c>
      <c r="KX539">
        <v>-0.01</v>
      </c>
      <c r="KY539">
        <v>-0.01</v>
      </c>
      <c r="KZ539">
        <v>0</v>
      </c>
      <c r="LA539" t="s">
        <v>621</v>
      </c>
      <c r="LB539">
        <v>-0.08</v>
      </c>
      <c r="LC539">
        <v>-0.02</v>
      </c>
      <c r="LD539">
        <v>0.05</v>
      </c>
      <c r="LE539">
        <v>-0.06</v>
      </c>
      <c r="LF539">
        <v>7.0000000000000007E-2</v>
      </c>
      <c r="LG539">
        <v>0.04</v>
      </c>
      <c r="LH539">
        <v>0.09</v>
      </c>
      <c r="LI539">
        <v>-0.02</v>
      </c>
      <c r="LJ539">
        <v>-0.02</v>
      </c>
      <c r="LK539">
        <v>-0.08</v>
      </c>
      <c r="LL539">
        <v>-0.04</v>
      </c>
      <c r="LM539">
        <v>-0.02</v>
      </c>
      <c r="LN539">
        <v>0.01</v>
      </c>
      <c r="LO539">
        <v>-0.03</v>
      </c>
      <c r="LP539">
        <v>0.01</v>
      </c>
      <c r="LQ539">
        <v>-0.02</v>
      </c>
      <c r="LR539">
        <v>0</v>
      </c>
      <c r="LS539">
        <v>-0.06</v>
      </c>
      <c r="LT539">
        <v>-0.02</v>
      </c>
      <c r="LU539">
        <v>0.04</v>
      </c>
      <c r="LV539">
        <v>-0.04</v>
      </c>
      <c r="LW539">
        <v>-0.04</v>
      </c>
      <c r="LX539">
        <v>-0.04</v>
      </c>
      <c r="LY539">
        <v>-0.03</v>
      </c>
      <c r="LZ539">
        <v>-0.04</v>
      </c>
      <c r="MA539">
        <v>-0.06</v>
      </c>
      <c r="MB539">
        <v>0.03</v>
      </c>
      <c r="MC539" t="s">
        <v>687</v>
      </c>
      <c r="MD539">
        <v>-0.08</v>
      </c>
      <c r="ME539">
        <v>7.0000000000000007E-2</v>
      </c>
      <c r="MF539" t="s">
        <v>692</v>
      </c>
      <c r="MG539">
        <v>0.06</v>
      </c>
      <c r="MH539" t="s">
        <v>631</v>
      </c>
      <c r="MI539">
        <v>0.02</v>
      </c>
      <c r="MJ539">
        <v>-0.04</v>
      </c>
      <c r="MK539">
        <v>-0.02</v>
      </c>
      <c r="ML539">
        <v>-0.02</v>
      </c>
      <c r="MM539" t="s">
        <v>687</v>
      </c>
      <c r="MN539">
        <v>-7.0000000000000007E-2</v>
      </c>
      <c r="MO539">
        <v>0.03</v>
      </c>
      <c r="MP539">
        <v>0.02</v>
      </c>
      <c r="MQ539">
        <v>-0.08</v>
      </c>
      <c r="MR539">
        <v>-0.03</v>
      </c>
      <c r="MS539">
        <v>0.05</v>
      </c>
      <c r="MT539" t="s">
        <v>678</v>
      </c>
      <c r="MU539">
        <v>0.04</v>
      </c>
      <c r="MV539">
        <v>0.1</v>
      </c>
      <c r="MW539">
        <v>0.02</v>
      </c>
      <c r="MX539">
        <v>-0.03</v>
      </c>
      <c r="MY539">
        <v>-0.03</v>
      </c>
      <c r="MZ539">
        <v>-0.03</v>
      </c>
      <c r="NA539">
        <v>-0.09</v>
      </c>
      <c r="NB539">
        <v>-0.01</v>
      </c>
      <c r="NC539">
        <v>0</v>
      </c>
      <c r="ND539">
        <v>0.02</v>
      </c>
      <c r="NE539">
        <v>-0.01</v>
      </c>
      <c r="NF539">
        <v>0.01</v>
      </c>
      <c r="NG539">
        <v>0.06</v>
      </c>
      <c r="NH539">
        <v>0.04</v>
      </c>
      <c r="NI539">
        <v>0.08</v>
      </c>
      <c r="NJ539">
        <v>0.08</v>
      </c>
      <c r="NK539">
        <v>-0.01</v>
      </c>
      <c r="NL539">
        <v>0</v>
      </c>
      <c r="NM539">
        <v>0</v>
      </c>
      <c r="NN539">
        <v>0</v>
      </c>
      <c r="NO539">
        <v>0.01</v>
      </c>
      <c r="NP539">
        <v>-0.03</v>
      </c>
      <c r="NQ539">
        <v>-0.03</v>
      </c>
      <c r="NR539">
        <v>0.01</v>
      </c>
      <c r="NS539">
        <v>0.03</v>
      </c>
      <c r="NT539">
        <v>0.03</v>
      </c>
      <c r="NU539">
        <v>0.05</v>
      </c>
      <c r="NV539">
        <v>0.01</v>
      </c>
      <c r="NW539">
        <v>0.05</v>
      </c>
      <c r="NX539">
        <v>0.01</v>
      </c>
      <c r="NY539">
        <v>0.06</v>
      </c>
      <c r="NZ539">
        <v>-0.01</v>
      </c>
      <c r="OA539">
        <v>0.05</v>
      </c>
      <c r="OB539">
        <v>0.05</v>
      </c>
      <c r="OC539">
        <v>0.02</v>
      </c>
      <c r="OD539">
        <v>0.01</v>
      </c>
      <c r="OE539">
        <v>-0.01</v>
      </c>
      <c r="OF539">
        <v>-0.01</v>
      </c>
      <c r="OG539" t="s">
        <v>667</v>
      </c>
      <c r="OH539" t="s">
        <v>727</v>
      </c>
      <c r="OI539" t="s">
        <v>727</v>
      </c>
      <c r="OJ539">
        <v>0.01</v>
      </c>
      <c r="OK539" t="s">
        <v>667</v>
      </c>
      <c r="OL539">
        <v>0</v>
      </c>
      <c r="OM539">
        <v>-0.05</v>
      </c>
      <c r="ON539">
        <v>-0.02</v>
      </c>
      <c r="OO539">
        <v>0.01</v>
      </c>
      <c r="OP539">
        <v>0.01</v>
      </c>
      <c r="OQ539" t="s">
        <v>687</v>
      </c>
      <c r="OR539">
        <v>-0.1</v>
      </c>
      <c r="OS539" t="s">
        <v>711</v>
      </c>
      <c r="OT539">
        <v>0.08</v>
      </c>
      <c r="OU539">
        <v>-0.03</v>
      </c>
      <c r="OV539">
        <v>-0.01</v>
      </c>
      <c r="OW539">
        <v>-0.01</v>
      </c>
      <c r="OX539">
        <v>-0.02</v>
      </c>
      <c r="OY539">
        <v>-0.05</v>
      </c>
      <c r="OZ539">
        <v>-0.03</v>
      </c>
      <c r="PA539">
        <v>0.03</v>
      </c>
      <c r="PB539">
        <v>-0.04</v>
      </c>
      <c r="PC539">
        <v>-0.01</v>
      </c>
      <c r="PD539">
        <v>-0.01</v>
      </c>
      <c r="PE539">
        <v>-0.02</v>
      </c>
      <c r="PF539">
        <v>0.03</v>
      </c>
      <c r="PG539">
        <v>-0.02</v>
      </c>
      <c r="PH539">
        <v>0.03</v>
      </c>
      <c r="PI539">
        <v>-0.03</v>
      </c>
      <c r="PJ539">
        <v>-0.02</v>
      </c>
      <c r="PK539">
        <v>-0.01</v>
      </c>
      <c r="PL539">
        <v>-0.01</v>
      </c>
      <c r="PM539">
        <v>-0.03</v>
      </c>
      <c r="PN539">
        <v>-0.01</v>
      </c>
      <c r="PO539">
        <v>-0.01</v>
      </c>
      <c r="PP539">
        <v>0</v>
      </c>
      <c r="PQ539">
        <v>-0.05</v>
      </c>
      <c r="PR539">
        <v>-0.05</v>
      </c>
      <c r="PS539">
        <v>-0.02</v>
      </c>
      <c r="PT539">
        <v>-0.03</v>
      </c>
      <c r="PU539">
        <v>-0.02</v>
      </c>
      <c r="PV539">
        <v>0.04</v>
      </c>
      <c r="PW539">
        <v>-0.03</v>
      </c>
      <c r="PX539">
        <v>0</v>
      </c>
      <c r="PY539">
        <v>0.04</v>
      </c>
      <c r="PZ539">
        <v>0.04</v>
      </c>
      <c r="QA539">
        <v>0.05</v>
      </c>
      <c r="QB539">
        <v>7.0000000000000007E-2</v>
      </c>
      <c r="QC539">
        <v>-0.03</v>
      </c>
      <c r="QD539">
        <v>0.03</v>
      </c>
      <c r="QE539">
        <v>0.08</v>
      </c>
      <c r="QF539">
        <v>0.08</v>
      </c>
      <c r="QG539">
        <v>0.03</v>
      </c>
      <c r="QH539">
        <v>-0.03</v>
      </c>
      <c r="QI539">
        <v>0.04</v>
      </c>
      <c r="QJ539">
        <v>0.04</v>
      </c>
      <c r="QK539">
        <v>-0.04</v>
      </c>
      <c r="QL539">
        <v>-0.06</v>
      </c>
      <c r="QM539">
        <v>-0.01</v>
      </c>
      <c r="QN539">
        <v>-0.01</v>
      </c>
      <c r="QO539">
        <v>0.01</v>
      </c>
      <c r="QP539">
        <v>-0.01</v>
      </c>
      <c r="QQ539">
        <v>-0.01</v>
      </c>
      <c r="QR539">
        <v>0</v>
      </c>
      <c r="QS539">
        <v>0.02</v>
      </c>
      <c r="QT539">
        <v>0.05</v>
      </c>
      <c r="QU539">
        <v>0</v>
      </c>
      <c r="QV539">
        <v>0</v>
      </c>
      <c r="QW539" t="s">
        <v>627</v>
      </c>
      <c r="QX539">
        <v>-0.08</v>
      </c>
      <c r="QY539">
        <v>-0.03</v>
      </c>
      <c r="QZ539">
        <v>-0.02</v>
      </c>
      <c r="RA539">
        <v>-0.03</v>
      </c>
      <c r="RB539">
        <v>-0.01</v>
      </c>
      <c r="RC539">
        <v>-0.04</v>
      </c>
      <c r="RD539">
        <v>0.03</v>
      </c>
      <c r="RE539">
        <v>-0.01</v>
      </c>
      <c r="RF539">
        <v>-0.04</v>
      </c>
      <c r="RG539">
        <v>0</v>
      </c>
      <c r="RH539">
        <v>0</v>
      </c>
      <c r="RI539">
        <v>-0.09</v>
      </c>
      <c r="RJ539">
        <v>-0.09</v>
      </c>
      <c r="RK539">
        <v>0.02</v>
      </c>
      <c r="RL539">
        <v>-0.02</v>
      </c>
      <c r="RM539">
        <v>-0.03</v>
      </c>
      <c r="RN539">
        <v>0.01</v>
      </c>
      <c r="RO539">
        <v>-0.01</v>
      </c>
      <c r="RP539">
        <v>0</v>
      </c>
      <c r="RQ539">
        <v>0.02</v>
      </c>
      <c r="RR539">
        <v>0.05</v>
      </c>
      <c r="RS539">
        <v>0</v>
      </c>
      <c r="RT539">
        <v>0</v>
      </c>
      <c r="RU539" t="s">
        <v>658</v>
      </c>
      <c r="RV539">
        <v>-0.1</v>
      </c>
      <c r="RW539">
        <v>-0.01</v>
      </c>
      <c r="RX539">
        <v>0</v>
      </c>
      <c r="RY539">
        <v>0.01</v>
      </c>
      <c r="RZ539">
        <v>0.01</v>
      </c>
      <c r="SA539">
        <v>-0.04</v>
      </c>
      <c r="SB539">
        <v>0.03</v>
      </c>
      <c r="SC539">
        <v>-0.01</v>
      </c>
      <c r="SD539">
        <v>-0.04</v>
      </c>
      <c r="SE539">
        <v>0</v>
      </c>
      <c r="SF539">
        <v>0</v>
      </c>
      <c r="SG539">
        <v>-0.01</v>
      </c>
      <c r="SH539">
        <v>-0.02</v>
      </c>
      <c r="SI539">
        <v>-0.02</v>
      </c>
      <c r="SJ539">
        <v>-0.02</v>
      </c>
      <c r="SK539">
        <v>0.03</v>
      </c>
      <c r="SL539">
        <v>-0.04</v>
      </c>
      <c r="SM539">
        <v>-0.01</v>
      </c>
      <c r="SN539">
        <v>0</v>
      </c>
      <c r="SO539">
        <v>0.02</v>
      </c>
      <c r="SP539">
        <v>0.05</v>
      </c>
      <c r="SQ539">
        <v>0</v>
      </c>
      <c r="SR539">
        <v>0</v>
      </c>
      <c r="SS539">
        <v>-7.0000000000000007E-2</v>
      </c>
      <c r="ST539">
        <v>-0.06</v>
      </c>
      <c r="SU539">
        <v>-0.04</v>
      </c>
      <c r="SV539">
        <v>-0.03</v>
      </c>
      <c r="SW539">
        <v>-0.03</v>
      </c>
      <c r="SX539">
        <v>-0.04</v>
      </c>
      <c r="SY539">
        <v>-0.04</v>
      </c>
      <c r="SZ539">
        <v>0.03</v>
      </c>
      <c r="TA539">
        <v>-0.01</v>
      </c>
      <c r="TB539">
        <v>-0.04</v>
      </c>
      <c r="TC539">
        <v>0</v>
      </c>
      <c r="TD539">
        <v>0</v>
      </c>
      <c r="TE539">
        <v>-0.09</v>
      </c>
      <c r="TF539">
        <v>-7.0000000000000007E-2</v>
      </c>
      <c r="TG539" t="s">
        <v>627</v>
      </c>
      <c r="TH539">
        <v>-0.1</v>
      </c>
      <c r="TI539">
        <v>0.08</v>
      </c>
      <c r="TJ539">
        <v>0.01</v>
      </c>
      <c r="TK539">
        <v>-0.04</v>
      </c>
      <c r="TL539">
        <v>-7.0000000000000007E-2</v>
      </c>
      <c r="TM539">
        <v>-0.06</v>
      </c>
      <c r="TN539" t="s">
        <v>658</v>
      </c>
      <c r="TO539" t="s">
        <v>685</v>
      </c>
      <c r="TP539" t="s">
        <v>712</v>
      </c>
      <c r="TQ539">
        <v>0.01</v>
      </c>
      <c r="TR539">
        <v>0.02</v>
      </c>
    </row>
    <row r="540" spans="1:543" x14ac:dyDescent="0.25">
      <c r="A540" t="s">
        <v>538</v>
      </c>
      <c r="B540" t="s">
        <v>798</v>
      </c>
      <c r="C540" t="s">
        <v>798</v>
      </c>
      <c r="D540" t="s">
        <v>798</v>
      </c>
      <c r="E540" t="s">
        <v>798</v>
      </c>
      <c r="F540" t="s">
        <v>798</v>
      </c>
      <c r="G540" t="s">
        <v>798</v>
      </c>
      <c r="H540" t="s">
        <v>798</v>
      </c>
      <c r="I540" t="s">
        <v>798</v>
      </c>
      <c r="J540" t="s">
        <v>798</v>
      </c>
      <c r="K540" t="s">
        <v>798</v>
      </c>
      <c r="L540" t="s">
        <v>798</v>
      </c>
      <c r="M540" t="s">
        <v>798</v>
      </c>
      <c r="N540" t="s">
        <v>798</v>
      </c>
      <c r="O540" t="s">
        <v>798</v>
      </c>
      <c r="P540" t="s">
        <v>798</v>
      </c>
      <c r="Q540" t="s">
        <v>798</v>
      </c>
      <c r="R540" t="s">
        <v>798</v>
      </c>
      <c r="S540" t="s">
        <v>798</v>
      </c>
      <c r="T540" t="s">
        <v>798</v>
      </c>
      <c r="U540" t="s">
        <v>798</v>
      </c>
      <c r="V540" t="s">
        <v>798</v>
      </c>
      <c r="W540" t="s">
        <v>798</v>
      </c>
      <c r="X540" t="s">
        <v>798</v>
      </c>
      <c r="Y540" t="s">
        <v>798</v>
      </c>
      <c r="Z540" t="s">
        <v>798</v>
      </c>
      <c r="AA540" t="s">
        <v>798</v>
      </c>
      <c r="AB540" t="s">
        <v>798</v>
      </c>
      <c r="AC540" t="s">
        <v>798</v>
      </c>
      <c r="AD540" t="s">
        <v>798</v>
      </c>
      <c r="AE540" t="s">
        <v>798</v>
      </c>
      <c r="AF540" t="s">
        <v>798</v>
      </c>
      <c r="AG540" t="s">
        <v>798</v>
      </c>
      <c r="AH540" t="s">
        <v>798</v>
      </c>
      <c r="AI540" t="s">
        <v>798</v>
      </c>
      <c r="AJ540" t="s">
        <v>798</v>
      </c>
      <c r="AK540" t="s">
        <v>798</v>
      </c>
      <c r="AL540" t="s">
        <v>798</v>
      </c>
      <c r="AM540" t="s">
        <v>798</v>
      </c>
      <c r="AN540" t="s">
        <v>798</v>
      </c>
      <c r="AO540" t="s">
        <v>798</v>
      </c>
      <c r="AP540" t="s">
        <v>798</v>
      </c>
      <c r="AQ540" t="s">
        <v>798</v>
      </c>
      <c r="AR540" t="s">
        <v>798</v>
      </c>
      <c r="AS540" t="s">
        <v>798</v>
      </c>
      <c r="AT540" t="s">
        <v>798</v>
      </c>
      <c r="AU540" t="s">
        <v>798</v>
      </c>
      <c r="AV540" t="s">
        <v>798</v>
      </c>
      <c r="AW540" t="s">
        <v>798</v>
      </c>
      <c r="AX540" t="s">
        <v>798</v>
      </c>
      <c r="AY540" t="s">
        <v>798</v>
      </c>
      <c r="AZ540" t="s">
        <v>798</v>
      </c>
      <c r="BA540" t="s">
        <v>798</v>
      </c>
      <c r="BB540" t="s">
        <v>798</v>
      </c>
      <c r="BC540" t="s">
        <v>798</v>
      </c>
      <c r="BD540" t="s">
        <v>798</v>
      </c>
      <c r="BE540" t="s">
        <v>798</v>
      </c>
      <c r="BF540" t="s">
        <v>798</v>
      </c>
      <c r="BG540" t="s">
        <v>798</v>
      </c>
      <c r="BH540" t="s">
        <v>798</v>
      </c>
      <c r="BI540" t="s">
        <v>798</v>
      </c>
      <c r="BJ540" t="s">
        <v>798</v>
      </c>
      <c r="BK540" t="s">
        <v>798</v>
      </c>
      <c r="BL540" t="s">
        <v>798</v>
      </c>
      <c r="BM540" t="s">
        <v>798</v>
      </c>
      <c r="BN540" t="s">
        <v>798</v>
      </c>
      <c r="BO540" t="s">
        <v>798</v>
      </c>
      <c r="BP540" t="s">
        <v>798</v>
      </c>
      <c r="BQ540" t="s">
        <v>798</v>
      </c>
      <c r="BR540" t="s">
        <v>798</v>
      </c>
      <c r="BS540" t="s">
        <v>798</v>
      </c>
      <c r="BT540" t="s">
        <v>798</v>
      </c>
      <c r="BU540" t="s">
        <v>798</v>
      </c>
      <c r="BV540" t="s">
        <v>798</v>
      </c>
      <c r="BW540" t="s">
        <v>798</v>
      </c>
      <c r="BX540" t="s">
        <v>798</v>
      </c>
      <c r="BY540" t="s">
        <v>798</v>
      </c>
      <c r="BZ540" t="s">
        <v>798</v>
      </c>
      <c r="CA540" t="s">
        <v>798</v>
      </c>
      <c r="CB540" t="s">
        <v>798</v>
      </c>
      <c r="CC540" t="s">
        <v>798</v>
      </c>
      <c r="CD540" t="s">
        <v>798</v>
      </c>
      <c r="CE540" t="s">
        <v>798</v>
      </c>
      <c r="CF540" t="s">
        <v>798</v>
      </c>
      <c r="CG540" t="s">
        <v>798</v>
      </c>
      <c r="CH540" t="s">
        <v>798</v>
      </c>
      <c r="CI540" t="s">
        <v>798</v>
      </c>
      <c r="CJ540" t="s">
        <v>798</v>
      </c>
      <c r="CK540" t="s">
        <v>798</v>
      </c>
      <c r="CL540" t="s">
        <v>798</v>
      </c>
      <c r="CM540" t="s">
        <v>798</v>
      </c>
      <c r="CN540" t="s">
        <v>798</v>
      </c>
      <c r="CO540" t="s">
        <v>798</v>
      </c>
      <c r="CP540" t="s">
        <v>798</v>
      </c>
      <c r="CQ540" t="s">
        <v>798</v>
      </c>
      <c r="CR540" t="s">
        <v>798</v>
      </c>
      <c r="CS540" t="s">
        <v>798</v>
      </c>
      <c r="CT540" t="s">
        <v>798</v>
      </c>
      <c r="CU540" t="s">
        <v>798</v>
      </c>
      <c r="CV540" t="s">
        <v>798</v>
      </c>
      <c r="CW540" t="s">
        <v>798</v>
      </c>
      <c r="CX540" t="s">
        <v>798</v>
      </c>
      <c r="CY540" t="s">
        <v>798</v>
      </c>
      <c r="CZ540" t="s">
        <v>798</v>
      </c>
      <c r="DA540" t="s">
        <v>798</v>
      </c>
      <c r="DB540" t="s">
        <v>798</v>
      </c>
      <c r="DC540" t="s">
        <v>798</v>
      </c>
      <c r="DD540" t="s">
        <v>798</v>
      </c>
      <c r="DE540" t="s">
        <v>798</v>
      </c>
      <c r="DF540" t="s">
        <v>798</v>
      </c>
      <c r="DG540" t="s">
        <v>798</v>
      </c>
      <c r="DH540" t="s">
        <v>798</v>
      </c>
      <c r="DI540" t="s">
        <v>798</v>
      </c>
      <c r="DJ540" t="s">
        <v>798</v>
      </c>
      <c r="DK540" t="s">
        <v>798</v>
      </c>
      <c r="DL540" t="s">
        <v>798</v>
      </c>
      <c r="DM540" t="s">
        <v>798</v>
      </c>
      <c r="DN540" t="s">
        <v>798</v>
      </c>
      <c r="DO540" t="s">
        <v>798</v>
      </c>
      <c r="DP540" t="s">
        <v>798</v>
      </c>
      <c r="DQ540" t="s">
        <v>798</v>
      </c>
      <c r="DR540" t="s">
        <v>798</v>
      </c>
      <c r="DS540" t="s">
        <v>798</v>
      </c>
      <c r="DT540" t="s">
        <v>798</v>
      </c>
      <c r="DU540" t="s">
        <v>798</v>
      </c>
      <c r="DV540" t="s">
        <v>798</v>
      </c>
      <c r="DW540" t="s">
        <v>798</v>
      </c>
      <c r="DX540" t="s">
        <v>798</v>
      </c>
      <c r="DY540" t="s">
        <v>798</v>
      </c>
      <c r="DZ540" t="s">
        <v>798</v>
      </c>
      <c r="EA540" t="s">
        <v>798</v>
      </c>
      <c r="EB540" t="s">
        <v>798</v>
      </c>
      <c r="EC540" t="s">
        <v>798</v>
      </c>
      <c r="ED540" t="s">
        <v>798</v>
      </c>
      <c r="EE540" t="s">
        <v>798</v>
      </c>
      <c r="EF540" t="s">
        <v>798</v>
      </c>
      <c r="EG540" t="s">
        <v>798</v>
      </c>
      <c r="EH540" t="s">
        <v>798</v>
      </c>
      <c r="EI540" t="s">
        <v>798</v>
      </c>
      <c r="EJ540" t="s">
        <v>798</v>
      </c>
      <c r="EK540" t="s">
        <v>798</v>
      </c>
      <c r="EL540" t="s">
        <v>798</v>
      </c>
      <c r="EM540" t="s">
        <v>798</v>
      </c>
      <c r="EN540" t="s">
        <v>798</v>
      </c>
      <c r="EO540" t="s">
        <v>798</v>
      </c>
      <c r="EP540" t="s">
        <v>798</v>
      </c>
      <c r="EQ540" t="s">
        <v>798</v>
      </c>
      <c r="ER540" t="s">
        <v>798</v>
      </c>
      <c r="ES540" t="s">
        <v>798</v>
      </c>
      <c r="ET540" t="s">
        <v>798</v>
      </c>
      <c r="EU540" t="s">
        <v>798</v>
      </c>
      <c r="EV540" t="s">
        <v>798</v>
      </c>
      <c r="EW540" t="s">
        <v>798</v>
      </c>
      <c r="EX540" t="s">
        <v>798</v>
      </c>
      <c r="EY540" t="s">
        <v>798</v>
      </c>
      <c r="EZ540" t="s">
        <v>798</v>
      </c>
      <c r="FA540" t="s">
        <v>798</v>
      </c>
      <c r="FB540" t="s">
        <v>798</v>
      </c>
      <c r="FC540" t="s">
        <v>798</v>
      </c>
      <c r="FD540" t="s">
        <v>798</v>
      </c>
      <c r="FE540" t="s">
        <v>798</v>
      </c>
      <c r="FF540" t="s">
        <v>798</v>
      </c>
      <c r="FG540" t="s">
        <v>798</v>
      </c>
      <c r="FH540" t="s">
        <v>798</v>
      </c>
      <c r="FI540" t="s">
        <v>798</v>
      </c>
      <c r="FJ540" t="s">
        <v>798</v>
      </c>
      <c r="FK540" t="s">
        <v>798</v>
      </c>
      <c r="FL540" t="s">
        <v>798</v>
      </c>
      <c r="FM540" t="s">
        <v>798</v>
      </c>
      <c r="FN540" t="s">
        <v>798</v>
      </c>
      <c r="FO540" t="s">
        <v>798</v>
      </c>
      <c r="FP540" t="s">
        <v>798</v>
      </c>
      <c r="FQ540" t="s">
        <v>798</v>
      </c>
      <c r="FR540" t="s">
        <v>798</v>
      </c>
      <c r="FS540" t="s">
        <v>798</v>
      </c>
      <c r="FT540" t="s">
        <v>798</v>
      </c>
      <c r="FU540" t="s">
        <v>798</v>
      </c>
      <c r="FV540" t="s">
        <v>798</v>
      </c>
      <c r="FW540" t="s">
        <v>798</v>
      </c>
      <c r="FX540" t="s">
        <v>798</v>
      </c>
      <c r="FY540" t="s">
        <v>798</v>
      </c>
      <c r="FZ540" t="s">
        <v>798</v>
      </c>
      <c r="GA540" t="s">
        <v>798</v>
      </c>
      <c r="GB540" t="s">
        <v>798</v>
      </c>
      <c r="GC540" t="s">
        <v>798</v>
      </c>
      <c r="GD540" t="s">
        <v>798</v>
      </c>
      <c r="GE540" t="s">
        <v>798</v>
      </c>
      <c r="GF540" t="s">
        <v>798</v>
      </c>
      <c r="GG540" t="s">
        <v>798</v>
      </c>
      <c r="GH540" t="s">
        <v>798</v>
      </c>
      <c r="GI540" t="s">
        <v>798</v>
      </c>
      <c r="GJ540" t="s">
        <v>798</v>
      </c>
      <c r="GK540" t="s">
        <v>798</v>
      </c>
      <c r="GL540" t="s">
        <v>798</v>
      </c>
      <c r="GM540" t="s">
        <v>798</v>
      </c>
      <c r="GN540" t="s">
        <v>798</v>
      </c>
      <c r="GO540" t="s">
        <v>798</v>
      </c>
      <c r="GP540" t="s">
        <v>798</v>
      </c>
      <c r="GQ540" t="s">
        <v>798</v>
      </c>
      <c r="GR540" t="s">
        <v>798</v>
      </c>
      <c r="GS540" t="s">
        <v>798</v>
      </c>
      <c r="GT540" t="s">
        <v>798</v>
      </c>
      <c r="GU540" t="s">
        <v>798</v>
      </c>
      <c r="GV540" t="s">
        <v>798</v>
      </c>
      <c r="GW540" t="s">
        <v>798</v>
      </c>
      <c r="GX540" t="s">
        <v>798</v>
      </c>
      <c r="GY540" t="s">
        <v>798</v>
      </c>
      <c r="GZ540" t="s">
        <v>798</v>
      </c>
      <c r="HA540" t="s">
        <v>798</v>
      </c>
      <c r="HB540" t="s">
        <v>798</v>
      </c>
      <c r="HC540" t="s">
        <v>798</v>
      </c>
      <c r="HD540" t="s">
        <v>798</v>
      </c>
      <c r="HE540" t="s">
        <v>798</v>
      </c>
      <c r="HF540" t="s">
        <v>798</v>
      </c>
      <c r="HG540" t="s">
        <v>798</v>
      </c>
      <c r="HH540" t="s">
        <v>798</v>
      </c>
      <c r="HI540" t="s">
        <v>798</v>
      </c>
      <c r="HJ540" t="s">
        <v>798</v>
      </c>
      <c r="HK540" t="s">
        <v>798</v>
      </c>
      <c r="HL540" t="s">
        <v>798</v>
      </c>
      <c r="HM540" t="s">
        <v>798</v>
      </c>
      <c r="HN540" t="s">
        <v>798</v>
      </c>
      <c r="HO540" t="s">
        <v>798</v>
      </c>
      <c r="HP540" t="s">
        <v>798</v>
      </c>
      <c r="HQ540" t="s">
        <v>798</v>
      </c>
      <c r="HR540" t="s">
        <v>798</v>
      </c>
      <c r="HS540" t="s">
        <v>798</v>
      </c>
      <c r="HT540" t="s">
        <v>798</v>
      </c>
      <c r="HU540" t="s">
        <v>798</v>
      </c>
      <c r="HV540" t="s">
        <v>798</v>
      </c>
      <c r="HW540" t="s">
        <v>798</v>
      </c>
      <c r="HX540" t="s">
        <v>798</v>
      </c>
      <c r="HY540" t="s">
        <v>798</v>
      </c>
      <c r="HZ540" t="s">
        <v>798</v>
      </c>
      <c r="IA540" t="s">
        <v>798</v>
      </c>
      <c r="IB540" t="s">
        <v>798</v>
      </c>
      <c r="IC540" t="s">
        <v>798</v>
      </c>
      <c r="ID540" t="s">
        <v>798</v>
      </c>
      <c r="IE540" t="s">
        <v>798</v>
      </c>
      <c r="IF540" t="s">
        <v>798</v>
      </c>
      <c r="IG540" t="s">
        <v>798</v>
      </c>
      <c r="IH540" t="s">
        <v>798</v>
      </c>
      <c r="II540" t="s">
        <v>798</v>
      </c>
      <c r="IJ540" t="s">
        <v>798</v>
      </c>
      <c r="IK540" t="s">
        <v>798</v>
      </c>
      <c r="IL540" t="s">
        <v>798</v>
      </c>
      <c r="IM540" t="s">
        <v>798</v>
      </c>
      <c r="IN540" t="s">
        <v>798</v>
      </c>
      <c r="IO540" t="s">
        <v>798</v>
      </c>
      <c r="IP540" t="s">
        <v>798</v>
      </c>
      <c r="IQ540" t="s">
        <v>798</v>
      </c>
      <c r="IR540" t="s">
        <v>798</v>
      </c>
      <c r="IS540" t="s">
        <v>798</v>
      </c>
      <c r="IT540" t="s">
        <v>798</v>
      </c>
      <c r="IU540" t="s">
        <v>798</v>
      </c>
      <c r="IV540" t="s">
        <v>798</v>
      </c>
      <c r="IW540" t="s">
        <v>798</v>
      </c>
      <c r="IX540" t="s">
        <v>798</v>
      </c>
      <c r="IY540" t="s">
        <v>798</v>
      </c>
      <c r="IZ540" t="s">
        <v>798</v>
      </c>
      <c r="JA540" t="s">
        <v>798</v>
      </c>
      <c r="JB540" t="s">
        <v>798</v>
      </c>
      <c r="JC540" t="s">
        <v>798</v>
      </c>
      <c r="JD540" t="s">
        <v>798</v>
      </c>
      <c r="JE540" t="s">
        <v>798</v>
      </c>
      <c r="JF540" t="s">
        <v>798</v>
      </c>
      <c r="JG540" t="s">
        <v>798</v>
      </c>
      <c r="JH540" t="s">
        <v>798</v>
      </c>
      <c r="JI540" t="s">
        <v>798</v>
      </c>
      <c r="JJ540" t="s">
        <v>798</v>
      </c>
      <c r="JK540" t="s">
        <v>798</v>
      </c>
      <c r="JL540" t="s">
        <v>798</v>
      </c>
      <c r="JM540" t="s">
        <v>798</v>
      </c>
      <c r="JN540" t="s">
        <v>798</v>
      </c>
      <c r="JO540" t="s">
        <v>798</v>
      </c>
      <c r="JP540" t="s">
        <v>798</v>
      </c>
      <c r="JQ540" t="s">
        <v>798</v>
      </c>
      <c r="JR540" t="s">
        <v>798</v>
      </c>
      <c r="JS540" t="s">
        <v>798</v>
      </c>
      <c r="JT540" t="s">
        <v>798</v>
      </c>
      <c r="JU540" t="s">
        <v>798</v>
      </c>
      <c r="JV540" t="s">
        <v>798</v>
      </c>
      <c r="JW540" t="s">
        <v>798</v>
      </c>
      <c r="JX540" t="s">
        <v>798</v>
      </c>
      <c r="JY540" t="s">
        <v>798</v>
      </c>
      <c r="JZ540" t="s">
        <v>798</v>
      </c>
      <c r="KA540" t="s">
        <v>798</v>
      </c>
      <c r="KB540" t="s">
        <v>798</v>
      </c>
      <c r="KC540" t="s">
        <v>798</v>
      </c>
      <c r="KD540" t="s">
        <v>798</v>
      </c>
      <c r="KE540" t="s">
        <v>798</v>
      </c>
      <c r="KF540" t="s">
        <v>798</v>
      </c>
      <c r="KG540" t="s">
        <v>798</v>
      </c>
      <c r="KH540" t="s">
        <v>798</v>
      </c>
      <c r="KI540" t="s">
        <v>798</v>
      </c>
      <c r="KJ540" t="s">
        <v>798</v>
      </c>
      <c r="KK540" t="s">
        <v>798</v>
      </c>
      <c r="KL540" t="s">
        <v>798</v>
      </c>
      <c r="KM540" t="s">
        <v>798</v>
      </c>
      <c r="KN540" t="s">
        <v>798</v>
      </c>
      <c r="KO540" t="s">
        <v>798</v>
      </c>
      <c r="KP540" t="s">
        <v>798</v>
      </c>
      <c r="KQ540" t="s">
        <v>798</v>
      </c>
      <c r="KR540" t="s">
        <v>798</v>
      </c>
      <c r="KS540" t="s">
        <v>798</v>
      </c>
      <c r="KT540" t="s">
        <v>798</v>
      </c>
      <c r="KU540" t="s">
        <v>798</v>
      </c>
      <c r="KV540" t="s">
        <v>798</v>
      </c>
      <c r="KW540" t="s">
        <v>798</v>
      </c>
      <c r="KX540" t="s">
        <v>798</v>
      </c>
      <c r="KY540" t="s">
        <v>798</v>
      </c>
      <c r="KZ540" t="s">
        <v>798</v>
      </c>
      <c r="LA540" t="s">
        <v>798</v>
      </c>
      <c r="LB540" t="s">
        <v>798</v>
      </c>
      <c r="LC540" t="s">
        <v>798</v>
      </c>
      <c r="LD540" t="s">
        <v>798</v>
      </c>
      <c r="LE540" t="s">
        <v>798</v>
      </c>
      <c r="LF540" t="s">
        <v>798</v>
      </c>
      <c r="LG540" t="s">
        <v>798</v>
      </c>
      <c r="LH540" t="s">
        <v>798</v>
      </c>
      <c r="LI540" t="s">
        <v>798</v>
      </c>
      <c r="LJ540" t="s">
        <v>798</v>
      </c>
      <c r="LK540" t="s">
        <v>798</v>
      </c>
      <c r="LL540" t="s">
        <v>798</v>
      </c>
      <c r="LM540" t="s">
        <v>798</v>
      </c>
      <c r="LN540" t="s">
        <v>798</v>
      </c>
      <c r="LO540" t="s">
        <v>798</v>
      </c>
      <c r="LP540" t="s">
        <v>798</v>
      </c>
      <c r="LQ540" t="s">
        <v>798</v>
      </c>
      <c r="LR540" t="s">
        <v>798</v>
      </c>
      <c r="LS540" t="s">
        <v>798</v>
      </c>
      <c r="LT540" t="s">
        <v>798</v>
      </c>
      <c r="LU540" t="s">
        <v>798</v>
      </c>
      <c r="LV540" t="s">
        <v>798</v>
      </c>
      <c r="LW540" t="s">
        <v>798</v>
      </c>
      <c r="LX540" t="s">
        <v>798</v>
      </c>
      <c r="LY540" t="s">
        <v>798</v>
      </c>
      <c r="LZ540" t="s">
        <v>798</v>
      </c>
      <c r="MA540" t="s">
        <v>798</v>
      </c>
      <c r="MB540" t="s">
        <v>798</v>
      </c>
      <c r="MC540" t="s">
        <v>798</v>
      </c>
      <c r="MD540" t="s">
        <v>798</v>
      </c>
      <c r="ME540" t="s">
        <v>798</v>
      </c>
      <c r="MF540" t="s">
        <v>798</v>
      </c>
      <c r="MG540" t="s">
        <v>798</v>
      </c>
      <c r="MH540" t="s">
        <v>798</v>
      </c>
      <c r="MI540" t="s">
        <v>798</v>
      </c>
      <c r="MJ540" t="s">
        <v>798</v>
      </c>
      <c r="MK540" t="s">
        <v>798</v>
      </c>
      <c r="ML540" t="s">
        <v>798</v>
      </c>
      <c r="MM540" t="s">
        <v>798</v>
      </c>
      <c r="MN540" t="s">
        <v>798</v>
      </c>
      <c r="MO540" t="s">
        <v>798</v>
      </c>
      <c r="MP540" t="s">
        <v>798</v>
      </c>
      <c r="MQ540" t="s">
        <v>798</v>
      </c>
      <c r="MR540" t="s">
        <v>798</v>
      </c>
      <c r="MS540" t="s">
        <v>798</v>
      </c>
      <c r="MT540" t="s">
        <v>798</v>
      </c>
      <c r="MU540" t="s">
        <v>798</v>
      </c>
      <c r="MV540" t="s">
        <v>798</v>
      </c>
      <c r="MW540" t="s">
        <v>798</v>
      </c>
      <c r="MX540" t="s">
        <v>798</v>
      </c>
      <c r="MY540" t="s">
        <v>798</v>
      </c>
      <c r="MZ540" t="s">
        <v>798</v>
      </c>
      <c r="NA540" t="s">
        <v>798</v>
      </c>
      <c r="NB540" t="s">
        <v>798</v>
      </c>
      <c r="NC540" t="s">
        <v>798</v>
      </c>
      <c r="ND540" t="s">
        <v>798</v>
      </c>
      <c r="NE540" t="s">
        <v>798</v>
      </c>
      <c r="NF540" t="s">
        <v>798</v>
      </c>
      <c r="NG540" t="s">
        <v>798</v>
      </c>
      <c r="NH540" t="s">
        <v>798</v>
      </c>
      <c r="NI540" t="s">
        <v>798</v>
      </c>
      <c r="NJ540" t="s">
        <v>798</v>
      </c>
      <c r="NK540" t="s">
        <v>798</v>
      </c>
      <c r="NL540" t="s">
        <v>798</v>
      </c>
      <c r="NM540" t="s">
        <v>798</v>
      </c>
      <c r="NN540" t="s">
        <v>798</v>
      </c>
      <c r="NO540" t="s">
        <v>798</v>
      </c>
      <c r="NP540" t="s">
        <v>798</v>
      </c>
      <c r="NQ540" t="s">
        <v>798</v>
      </c>
      <c r="NR540" t="s">
        <v>798</v>
      </c>
      <c r="NS540" t="s">
        <v>798</v>
      </c>
      <c r="NT540" t="s">
        <v>798</v>
      </c>
      <c r="NU540" t="s">
        <v>798</v>
      </c>
      <c r="NV540" t="s">
        <v>798</v>
      </c>
      <c r="NW540" t="s">
        <v>798</v>
      </c>
      <c r="NX540" t="s">
        <v>798</v>
      </c>
      <c r="NY540" t="s">
        <v>798</v>
      </c>
      <c r="NZ540" t="s">
        <v>798</v>
      </c>
      <c r="OA540" t="s">
        <v>798</v>
      </c>
      <c r="OB540" t="s">
        <v>798</v>
      </c>
      <c r="OC540" t="s">
        <v>798</v>
      </c>
      <c r="OD540" t="s">
        <v>798</v>
      </c>
      <c r="OE540" t="s">
        <v>798</v>
      </c>
      <c r="OF540" t="s">
        <v>798</v>
      </c>
      <c r="OG540" t="s">
        <v>798</v>
      </c>
      <c r="OH540" t="s">
        <v>798</v>
      </c>
      <c r="OI540" t="s">
        <v>798</v>
      </c>
      <c r="OJ540" t="s">
        <v>798</v>
      </c>
      <c r="OK540" t="s">
        <v>798</v>
      </c>
      <c r="OL540" t="s">
        <v>798</v>
      </c>
      <c r="OM540" t="s">
        <v>798</v>
      </c>
      <c r="ON540" t="s">
        <v>798</v>
      </c>
      <c r="OO540" t="s">
        <v>798</v>
      </c>
      <c r="OP540" t="s">
        <v>798</v>
      </c>
      <c r="OQ540" t="s">
        <v>798</v>
      </c>
      <c r="OR540" t="s">
        <v>798</v>
      </c>
      <c r="OS540" t="s">
        <v>798</v>
      </c>
      <c r="OT540" t="s">
        <v>798</v>
      </c>
      <c r="OU540" t="s">
        <v>798</v>
      </c>
      <c r="OV540" t="s">
        <v>798</v>
      </c>
      <c r="OW540" t="s">
        <v>798</v>
      </c>
      <c r="OX540" t="s">
        <v>798</v>
      </c>
      <c r="OY540" t="s">
        <v>798</v>
      </c>
      <c r="OZ540" t="s">
        <v>798</v>
      </c>
      <c r="PA540" t="s">
        <v>798</v>
      </c>
      <c r="PB540" t="s">
        <v>798</v>
      </c>
      <c r="PC540" t="s">
        <v>798</v>
      </c>
      <c r="PD540" t="s">
        <v>798</v>
      </c>
      <c r="PE540" t="s">
        <v>798</v>
      </c>
      <c r="PF540" t="s">
        <v>798</v>
      </c>
      <c r="PG540" t="s">
        <v>798</v>
      </c>
      <c r="PH540" t="s">
        <v>798</v>
      </c>
      <c r="PI540" t="s">
        <v>798</v>
      </c>
      <c r="PJ540" t="s">
        <v>798</v>
      </c>
      <c r="PK540" t="s">
        <v>798</v>
      </c>
      <c r="PL540" t="s">
        <v>798</v>
      </c>
      <c r="PM540" t="s">
        <v>798</v>
      </c>
      <c r="PN540" t="s">
        <v>798</v>
      </c>
      <c r="PO540" t="s">
        <v>798</v>
      </c>
      <c r="PP540" t="s">
        <v>798</v>
      </c>
      <c r="PQ540" t="s">
        <v>798</v>
      </c>
      <c r="PR540" t="s">
        <v>798</v>
      </c>
      <c r="PS540" t="s">
        <v>798</v>
      </c>
      <c r="PT540" t="s">
        <v>798</v>
      </c>
      <c r="PU540" t="s">
        <v>798</v>
      </c>
      <c r="PV540" t="s">
        <v>798</v>
      </c>
      <c r="PW540" t="s">
        <v>798</v>
      </c>
      <c r="PX540" t="s">
        <v>798</v>
      </c>
      <c r="PY540" t="s">
        <v>798</v>
      </c>
      <c r="PZ540" t="s">
        <v>798</v>
      </c>
      <c r="QA540" t="s">
        <v>798</v>
      </c>
      <c r="QB540" t="s">
        <v>798</v>
      </c>
      <c r="QC540" t="s">
        <v>798</v>
      </c>
      <c r="QD540" t="s">
        <v>798</v>
      </c>
      <c r="QE540" t="s">
        <v>798</v>
      </c>
      <c r="QF540" t="s">
        <v>798</v>
      </c>
      <c r="QG540" t="s">
        <v>798</v>
      </c>
      <c r="QH540" t="s">
        <v>798</v>
      </c>
      <c r="QI540" t="s">
        <v>798</v>
      </c>
      <c r="QJ540" t="s">
        <v>798</v>
      </c>
      <c r="QK540" t="s">
        <v>798</v>
      </c>
      <c r="QL540" t="s">
        <v>798</v>
      </c>
      <c r="QM540" t="s">
        <v>798</v>
      </c>
      <c r="QN540" t="s">
        <v>798</v>
      </c>
      <c r="QO540" t="s">
        <v>798</v>
      </c>
      <c r="QP540" t="s">
        <v>798</v>
      </c>
      <c r="QQ540" t="s">
        <v>798</v>
      </c>
      <c r="QR540" t="s">
        <v>798</v>
      </c>
      <c r="QS540" t="s">
        <v>798</v>
      </c>
      <c r="QT540" t="s">
        <v>798</v>
      </c>
      <c r="QU540" t="s">
        <v>798</v>
      </c>
      <c r="QV540" t="s">
        <v>798</v>
      </c>
      <c r="QW540" t="s">
        <v>798</v>
      </c>
      <c r="QX540" t="s">
        <v>798</v>
      </c>
      <c r="QY540" t="s">
        <v>798</v>
      </c>
      <c r="QZ540" t="s">
        <v>798</v>
      </c>
      <c r="RA540" t="s">
        <v>798</v>
      </c>
      <c r="RB540" t="s">
        <v>798</v>
      </c>
      <c r="RC540" t="s">
        <v>798</v>
      </c>
      <c r="RD540" t="s">
        <v>798</v>
      </c>
      <c r="RE540" t="s">
        <v>798</v>
      </c>
      <c r="RF540" t="s">
        <v>798</v>
      </c>
      <c r="RG540" t="s">
        <v>798</v>
      </c>
      <c r="RH540" t="s">
        <v>798</v>
      </c>
      <c r="RI540" t="s">
        <v>798</v>
      </c>
      <c r="RJ540" t="s">
        <v>798</v>
      </c>
      <c r="RK540" t="s">
        <v>798</v>
      </c>
      <c r="RL540" t="s">
        <v>798</v>
      </c>
      <c r="RM540" t="s">
        <v>798</v>
      </c>
      <c r="RN540" t="s">
        <v>798</v>
      </c>
      <c r="RO540" t="s">
        <v>798</v>
      </c>
      <c r="RP540" t="s">
        <v>798</v>
      </c>
      <c r="RQ540" t="s">
        <v>798</v>
      </c>
      <c r="RR540" t="s">
        <v>798</v>
      </c>
      <c r="RS540" t="s">
        <v>798</v>
      </c>
      <c r="RT540" t="s">
        <v>798</v>
      </c>
      <c r="RU540" t="s">
        <v>798</v>
      </c>
      <c r="RV540" t="s">
        <v>798</v>
      </c>
      <c r="RW540" t="s">
        <v>798</v>
      </c>
      <c r="RX540" t="s">
        <v>798</v>
      </c>
      <c r="RY540" t="s">
        <v>798</v>
      </c>
      <c r="RZ540" t="s">
        <v>798</v>
      </c>
      <c r="SA540" t="s">
        <v>798</v>
      </c>
      <c r="SB540" t="s">
        <v>798</v>
      </c>
      <c r="SC540" t="s">
        <v>798</v>
      </c>
      <c r="SD540" t="s">
        <v>798</v>
      </c>
      <c r="SE540" t="s">
        <v>798</v>
      </c>
      <c r="SF540" t="s">
        <v>798</v>
      </c>
      <c r="SG540" t="s">
        <v>798</v>
      </c>
      <c r="SH540" t="s">
        <v>798</v>
      </c>
      <c r="SI540" t="s">
        <v>798</v>
      </c>
      <c r="SJ540" t="s">
        <v>798</v>
      </c>
      <c r="SK540" t="s">
        <v>798</v>
      </c>
      <c r="SL540" t="s">
        <v>798</v>
      </c>
      <c r="SM540" t="s">
        <v>798</v>
      </c>
      <c r="SN540" t="s">
        <v>798</v>
      </c>
      <c r="SO540" t="s">
        <v>798</v>
      </c>
      <c r="SP540" t="s">
        <v>798</v>
      </c>
      <c r="SQ540" t="s">
        <v>798</v>
      </c>
      <c r="SR540" t="s">
        <v>798</v>
      </c>
      <c r="SS540" t="s">
        <v>798</v>
      </c>
      <c r="ST540" t="s">
        <v>798</v>
      </c>
      <c r="SU540" t="s">
        <v>798</v>
      </c>
      <c r="SV540" t="s">
        <v>798</v>
      </c>
      <c r="SW540" t="s">
        <v>798</v>
      </c>
      <c r="SX540" t="s">
        <v>798</v>
      </c>
      <c r="SY540" t="s">
        <v>798</v>
      </c>
      <c r="SZ540" t="s">
        <v>798</v>
      </c>
      <c r="TA540" t="s">
        <v>798</v>
      </c>
      <c r="TB540" t="s">
        <v>798</v>
      </c>
      <c r="TC540" t="s">
        <v>798</v>
      </c>
      <c r="TD540" t="s">
        <v>798</v>
      </c>
      <c r="TE540" t="s">
        <v>798</v>
      </c>
      <c r="TF540" t="s">
        <v>798</v>
      </c>
      <c r="TG540" t="s">
        <v>798</v>
      </c>
      <c r="TH540" t="s">
        <v>798</v>
      </c>
      <c r="TI540" t="s">
        <v>798</v>
      </c>
      <c r="TJ540" t="s">
        <v>798</v>
      </c>
      <c r="TK540" t="s">
        <v>798</v>
      </c>
      <c r="TL540" t="s">
        <v>798</v>
      </c>
      <c r="TM540" t="s">
        <v>798</v>
      </c>
      <c r="TN540" t="s">
        <v>798</v>
      </c>
      <c r="TO540" t="s">
        <v>798</v>
      </c>
      <c r="TP540" t="s">
        <v>798</v>
      </c>
      <c r="TQ540" t="s">
        <v>798</v>
      </c>
      <c r="TR540" t="s">
        <v>798</v>
      </c>
      <c r="TS540" t="s">
        <v>798</v>
      </c>
    </row>
    <row r="541" spans="1:543" x14ac:dyDescent="0.25">
      <c r="A541" t="s">
        <v>539</v>
      </c>
      <c r="B541">
        <v>-0.02</v>
      </c>
      <c r="C541">
        <v>-0.05</v>
      </c>
      <c r="D541">
        <v>0.05</v>
      </c>
      <c r="E541">
        <v>-7.0000000000000007E-2</v>
      </c>
      <c r="F541">
        <v>-7.0000000000000007E-2</v>
      </c>
      <c r="G541">
        <v>-0.02</v>
      </c>
      <c r="H541">
        <v>-0.03</v>
      </c>
      <c r="I541">
        <v>-0.02</v>
      </c>
      <c r="J541">
        <v>0.06</v>
      </c>
      <c r="K541" t="s">
        <v>658</v>
      </c>
      <c r="L541">
        <v>-0.02</v>
      </c>
      <c r="M541">
        <v>-0.02</v>
      </c>
      <c r="N541">
        <v>0</v>
      </c>
      <c r="O541">
        <v>0.01</v>
      </c>
      <c r="P541">
        <v>0.04</v>
      </c>
      <c r="Q541">
        <v>-0.08</v>
      </c>
      <c r="R541" t="s">
        <v>627</v>
      </c>
      <c r="S541">
        <v>0.05</v>
      </c>
      <c r="T541">
        <v>0.06</v>
      </c>
      <c r="U541">
        <v>0.02</v>
      </c>
      <c r="V541">
        <v>-0.02</v>
      </c>
      <c r="W541">
        <v>0.08</v>
      </c>
      <c r="X541">
        <v>-0.02</v>
      </c>
      <c r="Y541">
        <v>-0.04</v>
      </c>
      <c r="Z541">
        <v>-0.03</v>
      </c>
      <c r="AA541">
        <v>-0.02</v>
      </c>
      <c r="AB541">
        <v>-0.02</v>
      </c>
      <c r="AC541">
        <v>0.01</v>
      </c>
      <c r="AD541">
        <v>0.05</v>
      </c>
      <c r="AE541">
        <v>-7.0000000000000007E-2</v>
      </c>
      <c r="AF541">
        <v>-0.05</v>
      </c>
      <c r="AG541">
        <v>0.03</v>
      </c>
      <c r="AH541">
        <v>0</v>
      </c>
      <c r="AI541">
        <v>-0.04</v>
      </c>
      <c r="AJ541">
        <v>-0.02</v>
      </c>
      <c r="AK541">
        <v>-0.01</v>
      </c>
      <c r="AL541">
        <v>-0.02</v>
      </c>
      <c r="AM541">
        <v>-0.08</v>
      </c>
      <c r="AN541">
        <v>0.01</v>
      </c>
      <c r="AO541">
        <v>-0.03</v>
      </c>
      <c r="AP541">
        <v>-0.03</v>
      </c>
      <c r="AQ541">
        <v>0.02</v>
      </c>
      <c r="AR541">
        <v>0.03</v>
      </c>
      <c r="AS541">
        <v>-0.03</v>
      </c>
      <c r="AT541">
        <v>0.02</v>
      </c>
      <c r="AU541">
        <v>0.06</v>
      </c>
      <c r="AV541">
        <v>0.05</v>
      </c>
      <c r="AW541">
        <v>-0.04</v>
      </c>
      <c r="AX541">
        <v>-7.0000000000000007E-2</v>
      </c>
      <c r="AY541">
        <v>-0.06</v>
      </c>
      <c r="AZ541">
        <v>-7.0000000000000007E-2</v>
      </c>
      <c r="BA541">
        <v>0.06</v>
      </c>
      <c r="BB541">
        <v>0</v>
      </c>
      <c r="BC541">
        <v>0.03</v>
      </c>
      <c r="BD541">
        <v>0.03</v>
      </c>
      <c r="BE541">
        <v>0.01</v>
      </c>
      <c r="BF541">
        <v>0.06</v>
      </c>
      <c r="BG541">
        <v>-0.06</v>
      </c>
      <c r="BH541">
        <v>-0.08</v>
      </c>
      <c r="BI541">
        <v>0.05</v>
      </c>
      <c r="BJ541">
        <v>0.03</v>
      </c>
      <c r="BK541" t="s">
        <v>627</v>
      </c>
      <c r="BL541">
        <v>-0.08</v>
      </c>
      <c r="BM541" t="s">
        <v>658</v>
      </c>
      <c r="BN541">
        <v>-0.09</v>
      </c>
      <c r="BO541">
        <v>0.02</v>
      </c>
      <c r="BP541">
        <v>-0.06</v>
      </c>
      <c r="BQ541">
        <v>0.03</v>
      </c>
      <c r="BR541">
        <v>0.03</v>
      </c>
      <c r="BS541">
        <v>0.01</v>
      </c>
      <c r="BT541">
        <v>0.04</v>
      </c>
      <c r="BU541">
        <v>-0.03</v>
      </c>
      <c r="BV541">
        <v>-0.05</v>
      </c>
      <c r="BW541">
        <v>-0.04</v>
      </c>
      <c r="BX541">
        <v>0.04</v>
      </c>
      <c r="BY541">
        <v>-0.04</v>
      </c>
      <c r="BZ541">
        <v>0.02</v>
      </c>
      <c r="CA541">
        <v>0</v>
      </c>
      <c r="CB541">
        <v>0</v>
      </c>
      <c r="CC541">
        <v>-7.0000000000000007E-2</v>
      </c>
      <c r="CD541">
        <v>-0.03</v>
      </c>
      <c r="CE541">
        <v>0.09</v>
      </c>
      <c r="CF541">
        <v>0.09</v>
      </c>
      <c r="CG541">
        <v>-0.05</v>
      </c>
      <c r="CH541">
        <v>-0.02</v>
      </c>
      <c r="CI541">
        <v>0.04</v>
      </c>
      <c r="CJ541">
        <v>0.05</v>
      </c>
      <c r="CK541">
        <v>-0.08</v>
      </c>
      <c r="CL541">
        <v>-0.03</v>
      </c>
      <c r="CM541">
        <v>-0.01</v>
      </c>
      <c r="CN541">
        <v>0.06</v>
      </c>
      <c r="CO541">
        <v>0</v>
      </c>
      <c r="CP541">
        <v>0.05</v>
      </c>
      <c r="CQ541">
        <v>-7.0000000000000007E-2</v>
      </c>
      <c r="CR541">
        <v>-0.09</v>
      </c>
      <c r="CS541" t="s">
        <v>658</v>
      </c>
      <c r="CT541" t="s">
        <v>658</v>
      </c>
      <c r="CU541">
        <v>-0.02</v>
      </c>
      <c r="CV541">
        <v>-0.05</v>
      </c>
      <c r="CW541">
        <v>0.02</v>
      </c>
      <c r="CX541">
        <v>0.05</v>
      </c>
      <c r="CY541">
        <v>7.0000000000000007E-2</v>
      </c>
      <c r="CZ541">
        <v>0.1</v>
      </c>
      <c r="DA541" t="s">
        <v>686</v>
      </c>
      <c r="DB541">
        <v>0.03</v>
      </c>
      <c r="DC541" t="s">
        <v>759</v>
      </c>
      <c r="DD541">
        <v>0.05</v>
      </c>
      <c r="DE541">
        <v>0.08</v>
      </c>
      <c r="DF541">
        <v>0.1</v>
      </c>
      <c r="DG541">
        <v>0.02</v>
      </c>
      <c r="DH541">
        <v>0.02</v>
      </c>
      <c r="DI541">
        <v>7.0000000000000007E-2</v>
      </c>
      <c r="DJ541">
        <v>0.05</v>
      </c>
      <c r="DK541">
        <v>-7.0000000000000007E-2</v>
      </c>
      <c r="DL541">
        <v>-0.05</v>
      </c>
      <c r="DM541">
        <v>0.01</v>
      </c>
      <c r="DN541">
        <v>0.06</v>
      </c>
      <c r="DO541">
        <v>-0.01</v>
      </c>
      <c r="DP541">
        <v>0.02</v>
      </c>
      <c r="DQ541">
        <v>0.06</v>
      </c>
      <c r="DR541">
        <v>0</v>
      </c>
      <c r="DS541">
        <v>-0.06</v>
      </c>
      <c r="DT541">
        <v>-0.09</v>
      </c>
      <c r="DU541">
        <v>-0.05</v>
      </c>
      <c r="DV541">
        <v>-0.05</v>
      </c>
      <c r="DW541">
        <v>0.04</v>
      </c>
      <c r="DX541">
        <v>-0.04</v>
      </c>
      <c r="DY541">
        <v>-7.0000000000000007E-2</v>
      </c>
      <c r="DZ541">
        <v>-0.01</v>
      </c>
      <c r="EA541">
        <v>-0.01</v>
      </c>
      <c r="EB541">
        <v>-0.01</v>
      </c>
      <c r="EC541">
        <v>-0.06</v>
      </c>
      <c r="ED541">
        <v>-0.02</v>
      </c>
      <c r="EE541">
        <v>-0.02</v>
      </c>
      <c r="EF541">
        <v>-0.03</v>
      </c>
      <c r="EG541">
        <v>-0.08</v>
      </c>
      <c r="EH541">
        <v>-0.02</v>
      </c>
      <c r="EI541">
        <v>0.04</v>
      </c>
      <c r="EJ541">
        <v>0.04</v>
      </c>
      <c r="EK541">
        <v>0.04</v>
      </c>
      <c r="EL541">
        <v>0</v>
      </c>
      <c r="EM541">
        <v>-0.03</v>
      </c>
      <c r="EN541">
        <v>-0.01</v>
      </c>
      <c r="EO541">
        <v>-0.01</v>
      </c>
      <c r="EP541">
        <v>-0.01</v>
      </c>
      <c r="EQ541">
        <v>-0.03</v>
      </c>
      <c r="ER541">
        <v>0.01</v>
      </c>
      <c r="ES541">
        <v>-0.04</v>
      </c>
      <c r="ET541">
        <v>-0.02</v>
      </c>
      <c r="EU541">
        <v>0.01</v>
      </c>
      <c r="EV541">
        <v>-0.08</v>
      </c>
      <c r="EW541">
        <v>0.03</v>
      </c>
      <c r="EX541">
        <v>0.03</v>
      </c>
      <c r="EY541">
        <v>0.03</v>
      </c>
      <c r="EZ541">
        <v>-0.02</v>
      </c>
      <c r="FA541">
        <v>-0.03</v>
      </c>
      <c r="FB541">
        <v>0.01</v>
      </c>
      <c r="FC541">
        <v>0.05</v>
      </c>
      <c r="FD541">
        <v>0.08</v>
      </c>
      <c r="FE541">
        <v>-0.02</v>
      </c>
      <c r="FF541" t="s">
        <v>621</v>
      </c>
      <c r="FG541">
        <v>-0.09</v>
      </c>
      <c r="FH541" t="s">
        <v>621</v>
      </c>
      <c r="FI541" t="s">
        <v>632</v>
      </c>
      <c r="FJ541">
        <v>0.08</v>
      </c>
      <c r="FK541">
        <v>-0.01</v>
      </c>
      <c r="FL541">
        <v>-0.01</v>
      </c>
      <c r="FM541">
        <v>0.02</v>
      </c>
      <c r="FN541">
        <v>0.01</v>
      </c>
      <c r="FO541">
        <v>-0.01</v>
      </c>
      <c r="FP541">
        <v>-0.02</v>
      </c>
      <c r="FQ541">
        <v>0.02</v>
      </c>
      <c r="FR541">
        <v>0.06</v>
      </c>
      <c r="FS541">
        <v>0.03</v>
      </c>
      <c r="FT541">
        <v>-0.01</v>
      </c>
      <c r="FU541">
        <v>0.04</v>
      </c>
      <c r="FV541">
        <v>-0.02</v>
      </c>
      <c r="FW541">
        <v>0.03</v>
      </c>
      <c r="FX541">
        <v>-0.02</v>
      </c>
      <c r="FY541" t="s">
        <v>632</v>
      </c>
      <c r="FZ541" t="s">
        <v>632</v>
      </c>
      <c r="GA541">
        <v>-0.02</v>
      </c>
      <c r="GB541">
        <v>0.03</v>
      </c>
      <c r="GC541">
        <v>-0.06</v>
      </c>
      <c r="GD541">
        <v>0.06</v>
      </c>
      <c r="GE541">
        <v>-0.03</v>
      </c>
      <c r="GF541">
        <v>0.01</v>
      </c>
      <c r="GG541">
        <v>-0.08</v>
      </c>
      <c r="GH541">
        <v>-0.03</v>
      </c>
      <c r="GI541">
        <v>-0.05</v>
      </c>
      <c r="GJ541">
        <v>-0.03</v>
      </c>
      <c r="GK541">
        <v>-0.08</v>
      </c>
      <c r="GL541">
        <v>0</v>
      </c>
      <c r="GM541">
        <v>7.0000000000000007E-2</v>
      </c>
      <c r="GN541">
        <v>7.0000000000000007E-2</v>
      </c>
      <c r="GO541">
        <v>-0.01</v>
      </c>
      <c r="GP541">
        <v>-0.06</v>
      </c>
      <c r="GQ541">
        <v>0.05</v>
      </c>
      <c r="GR541" t="s">
        <v>652</v>
      </c>
      <c r="GS541">
        <v>0.04</v>
      </c>
      <c r="GT541">
        <v>0.04</v>
      </c>
      <c r="GU541">
        <v>-0.02</v>
      </c>
      <c r="GV541">
        <v>-0.06</v>
      </c>
      <c r="GW541">
        <v>-0.06</v>
      </c>
      <c r="GX541">
        <v>-7.0000000000000007E-2</v>
      </c>
      <c r="GY541" t="s">
        <v>678</v>
      </c>
      <c r="GZ541">
        <v>-0.02</v>
      </c>
      <c r="HA541">
        <v>0.06</v>
      </c>
      <c r="HB541">
        <v>0.06</v>
      </c>
      <c r="HC541">
        <v>0</v>
      </c>
      <c r="HD541">
        <v>0.05</v>
      </c>
      <c r="HE541">
        <v>-0.05</v>
      </c>
      <c r="HF541">
        <v>-0.04</v>
      </c>
      <c r="HG541">
        <v>0.04</v>
      </c>
      <c r="HH541">
        <v>0.03</v>
      </c>
      <c r="HI541">
        <v>-0.04</v>
      </c>
      <c r="HJ541">
        <v>-0.06</v>
      </c>
      <c r="HK541">
        <v>-0.1</v>
      </c>
      <c r="HL541">
        <v>-0.08</v>
      </c>
      <c r="HM541" t="s">
        <v>678</v>
      </c>
      <c r="HN541">
        <v>-0.05</v>
      </c>
      <c r="HO541">
        <v>0.04</v>
      </c>
      <c r="HP541">
        <v>0.04</v>
      </c>
      <c r="HQ541">
        <v>0</v>
      </c>
      <c r="HR541">
        <v>-0.02</v>
      </c>
      <c r="HS541">
        <v>-0.03</v>
      </c>
      <c r="HT541">
        <v>-0.03</v>
      </c>
      <c r="HU541">
        <v>-0.04</v>
      </c>
      <c r="HV541">
        <v>0.04</v>
      </c>
      <c r="HW541">
        <v>-0.02</v>
      </c>
      <c r="HX541">
        <v>0.03</v>
      </c>
      <c r="HY541">
        <v>0.01</v>
      </c>
      <c r="HZ541">
        <v>0.01</v>
      </c>
      <c r="IA541">
        <v>-0.05</v>
      </c>
      <c r="IB541">
        <v>-0.03</v>
      </c>
      <c r="IC541" t="s">
        <v>658</v>
      </c>
      <c r="ID541" t="s">
        <v>658</v>
      </c>
      <c r="IE541">
        <v>0</v>
      </c>
      <c r="IF541">
        <v>0</v>
      </c>
      <c r="IG541">
        <v>-0.02</v>
      </c>
      <c r="IH541">
        <v>-0.02</v>
      </c>
      <c r="II541">
        <v>-0.09</v>
      </c>
      <c r="IJ541">
        <v>-0.02</v>
      </c>
      <c r="IK541">
        <v>0</v>
      </c>
      <c r="IL541">
        <v>0.08</v>
      </c>
      <c r="IM541">
        <v>0.02</v>
      </c>
      <c r="IN541">
        <v>0.05</v>
      </c>
      <c r="IO541">
        <v>-0.05</v>
      </c>
      <c r="IP541">
        <v>-0.09</v>
      </c>
      <c r="IQ541" t="s">
        <v>654</v>
      </c>
      <c r="IR541" t="s">
        <v>654</v>
      </c>
      <c r="IS541">
        <v>-0.02</v>
      </c>
      <c r="IT541">
        <v>-0.04</v>
      </c>
      <c r="IU541">
        <v>0</v>
      </c>
      <c r="IV541">
        <v>0.04</v>
      </c>
      <c r="IW541">
        <v>0.04</v>
      </c>
      <c r="IX541">
        <v>0.06</v>
      </c>
      <c r="IY541" t="s">
        <v>678</v>
      </c>
      <c r="IZ541">
        <v>0.09</v>
      </c>
      <c r="JA541" t="s">
        <v>678</v>
      </c>
      <c r="JB541" t="s">
        <v>652</v>
      </c>
      <c r="JC541">
        <v>0.04</v>
      </c>
      <c r="JD541">
        <v>7.0000000000000007E-2</v>
      </c>
      <c r="JE541">
        <v>-0.02</v>
      </c>
      <c r="JF541">
        <v>-0.02</v>
      </c>
      <c r="JG541">
        <v>0</v>
      </c>
      <c r="JH541">
        <v>0.06</v>
      </c>
      <c r="JI541">
        <v>-0.03</v>
      </c>
      <c r="JJ541">
        <v>-0.04</v>
      </c>
      <c r="JK541">
        <v>-0.02</v>
      </c>
      <c r="JL541">
        <v>0.02</v>
      </c>
      <c r="JM541">
        <v>-0.03</v>
      </c>
      <c r="JN541">
        <v>0.02</v>
      </c>
      <c r="JO541">
        <v>0.03</v>
      </c>
      <c r="JP541">
        <v>0.01</v>
      </c>
      <c r="JQ541">
        <v>-0.04</v>
      </c>
      <c r="JR541">
        <v>-0.06</v>
      </c>
      <c r="JS541" t="s">
        <v>686</v>
      </c>
      <c r="JT541" t="s">
        <v>686</v>
      </c>
      <c r="JU541">
        <v>-0.01</v>
      </c>
      <c r="JV541">
        <v>-0.09</v>
      </c>
      <c r="JW541">
        <v>0.05</v>
      </c>
      <c r="JX541">
        <v>0.09</v>
      </c>
      <c r="JY541">
        <v>-0.06</v>
      </c>
      <c r="JZ541">
        <v>-0.04</v>
      </c>
      <c r="KA541">
        <v>-0.09</v>
      </c>
      <c r="KB541">
        <v>-0.02</v>
      </c>
      <c r="KC541">
        <v>-0.05</v>
      </c>
      <c r="KD541">
        <v>-0.03</v>
      </c>
      <c r="KE541">
        <v>-0.08</v>
      </c>
      <c r="KF541">
        <v>0</v>
      </c>
      <c r="KG541" t="s">
        <v>686</v>
      </c>
      <c r="KH541" t="s">
        <v>686</v>
      </c>
      <c r="KI541">
        <v>0</v>
      </c>
      <c r="KJ541" t="s">
        <v>658</v>
      </c>
      <c r="KK541" t="s">
        <v>678</v>
      </c>
      <c r="KL541" t="s">
        <v>652</v>
      </c>
      <c r="KM541">
        <v>-0.04</v>
      </c>
      <c r="KN541">
        <v>-0.03</v>
      </c>
      <c r="KO541" t="s">
        <v>627</v>
      </c>
      <c r="KP541">
        <v>0.02</v>
      </c>
      <c r="KQ541">
        <v>-0.06</v>
      </c>
      <c r="KR541">
        <v>-0.01</v>
      </c>
      <c r="KS541">
        <v>-0.09</v>
      </c>
      <c r="KT541">
        <v>-0.05</v>
      </c>
      <c r="KU541">
        <v>-0.05</v>
      </c>
      <c r="KV541">
        <v>-0.05</v>
      </c>
      <c r="KW541">
        <v>-0.02</v>
      </c>
      <c r="KX541">
        <v>-0.05</v>
      </c>
      <c r="KY541">
        <v>0.02</v>
      </c>
      <c r="KZ541">
        <v>0.05</v>
      </c>
      <c r="LA541">
        <v>7.0000000000000007E-2</v>
      </c>
      <c r="LB541">
        <v>0.04</v>
      </c>
      <c r="LC541">
        <v>0.01</v>
      </c>
      <c r="LD541">
        <v>0</v>
      </c>
      <c r="LE541">
        <v>7.0000000000000007E-2</v>
      </c>
      <c r="LF541">
        <v>-0.01</v>
      </c>
      <c r="LG541">
        <v>-0.05</v>
      </c>
      <c r="LH541" t="s">
        <v>658</v>
      </c>
      <c r="LI541">
        <v>-7.0000000000000007E-2</v>
      </c>
      <c r="LJ541">
        <v>-7.0000000000000007E-2</v>
      </c>
      <c r="LK541">
        <v>7.0000000000000007E-2</v>
      </c>
      <c r="LL541">
        <v>0.05</v>
      </c>
      <c r="LM541">
        <v>-0.05</v>
      </c>
      <c r="LN541">
        <v>-0.03</v>
      </c>
      <c r="LO541">
        <v>0.04</v>
      </c>
      <c r="LP541">
        <v>0</v>
      </c>
      <c r="LQ541">
        <v>-0.04</v>
      </c>
      <c r="LR541">
        <v>-0.03</v>
      </c>
      <c r="LS541">
        <v>0.01</v>
      </c>
      <c r="LT541">
        <v>-0.02</v>
      </c>
      <c r="LU541">
        <v>-0.06</v>
      </c>
      <c r="LV541">
        <v>0.04</v>
      </c>
      <c r="LW541">
        <v>-7.0000000000000007E-2</v>
      </c>
      <c r="LX541">
        <v>-7.0000000000000007E-2</v>
      </c>
      <c r="LY541">
        <v>0.02</v>
      </c>
      <c r="LZ541">
        <v>0.03</v>
      </c>
      <c r="MA541">
        <v>-0.02</v>
      </c>
      <c r="MB541">
        <v>-0.02</v>
      </c>
      <c r="MC541">
        <v>0.05</v>
      </c>
      <c r="MD541">
        <v>0.01</v>
      </c>
      <c r="ME541">
        <v>-0.08</v>
      </c>
      <c r="MF541">
        <v>-0.08</v>
      </c>
      <c r="MG541">
        <v>-7.0000000000000007E-2</v>
      </c>
      <c r="MH541">
        <v>-7.0000000000000007E-2</v>
      </c>
      <c r="MI541">
        <v>-0.01</v>
      </c>
      <c r="MJ541">
        <v>0.04</v>
      </c>
      <c r="MK541">
        <v>-0.06</v>
      </c>
      <c r="ML541">
        <v>-0.06</v>
      </c>
      <c r="MM541">
        <v>0.08</v>
      </c>
      <c r="MN541">
        <v>0.04</v>
      </c>
      <c r="MO541">
        <v>-0.04</v>
      </c>
      <c r="MP541">
        <v>-0.02</v>
      </c>
      <c r="MQ541">
        <v>0.04</v>
      </c>
      <c r="MR541">
        <v>0.01</v>
      </c>
      <c r="MS541">
        <v>-0.09</v>
      </c>
      <c r="MT541">
        <v>-0.08</v>
      </c>
      <c r="MU541" t="s">
        <v>621</v>
      </c>
      <c r="MV541">
        <v>-0.08</v>
      </c>
      <c r="MW541">
        <v>0.01</v>
      </c>
      <c r="MX541">
        <v>0.02</v>
      </c>
      <c r="MY541">
        <v>-0.05</v>
      </c>
      <c r="MZ541">
        <v>-0.05</v>
      </c>
      <c r="NA541">
        <v>0.04</v>
      </c>
      <c r="NB541">
        <v>0.04</v>
      </c>
      <c r="NC541">
        <v>-0.02</v>
      </c>
      <c r="ND541">
        <v>-0.05</v>
      </c>
      <c r="NE541">
        <v>0.02</v>
      </c>
      <c r="NF541">
        <v>0.03</v>
      </c>
      <c r="NG541">
        <v>0.01</v>
      </c>
      <c r="NH541">
        <v>-0.01</v>
      </c>
      <c r="NI541">
        <v>0.02</v>
      </c>
      <c r="NJ541">
        <v>-0.01</v>
      </c>
      <c r="NK541">
        <v>-0.01</v>
      </c>
      <c r="NL541">
        <v>0.01</v>
      </c>
      <c r="NM541" t="s">
        <v>632</v>
      </c>
      <c r="NN541" t="s">
        <v>632</v>
      </c>
      <c r="NO541">
        <v>-0.01</v>
      </c>
      <c r="NP541">
        <v>0.02</v>
      </c>
      <c r="NQ541">
        <v>0.02</v>
      </c>
      <c r="NR541">
        <v>0.04</v>
      </c>
      <c r="NS541">
        <v>-0.04</v>
      </c>
      <c r="NT541">
        <v>-0.02</v>
      </c>
      <c r="NU541">
        <v>-0.02</v>
      </c>
      <c r="NV541">
        <v>0.03</v>
      </c>
      <c r="NW541">
        <v>0</v>
      </c>
      <c r="NX541">
        <v>0.02</v>
      </c>
      <c r="NY541">
        <v>-0.03</v>
      </c>
      <c r="NZ541">
        <v>-0.05</v>
      </c>
      <c r="OA541">
        <v>0.04</v>
      </c>
      <c r="OB541">
        <v>0.04</v>
      </c>
      <c r="OC541">
        <v>-0.02</v>
      </c>
      <c r="OD541">
        <v>-0.02</v>
      </c>
      <c r="OE541">
        <v>0.03</v>
      </c>
      <c r="OF541">
        <v>0.03</v>
      </c>
      <c r="OG541" t="s">
        <v>678</v>
      </c>
      <c r="OH541">
        <v>0.1</v>
      </c>
      <c r="OI541" t="s">
        <v>686</v>
      </c>
      <c r="OJ541">
        <v>0.03</v>
      </c>
      <c r="OK541" t="s">
        <v>686</v>
      </c>
      <c r="OL541">
        <v>0.04</v>
      </c>
      <c r="OM541">
        <v>7.0000000000000007E-2</v>
      </c>
      <c r="ON541">
        <v>0.05</v>
      </c>
      <c r="OO541">
        <v>0.03</v>
      </c>
      <c r="OP541">
        <v>0.03</v>
      </c>
      <c r="OQ541">
        <v>0.08</v>
      </c>
      <c r="OR541">
        <v>7.0000000000000007E-2</v>
      </c>
      <c r="OS541">
        <v>-0.04</v>
      </c>
      <c r="OT541">
        <v>-0.04</v>
      </c>
      <c r="OU541" t="s">
        <v>632</v>
      </c>
      <c r="OV541">
        <v>0.09</v>
      </c>
      <c r="OW541">
        <v>0.02</v>
      </c>
      <c r="OX541">
        <v>-0.03</v>
      </c>
      <c r="OY541">
        <v>7.0000000000000007E-2</v>
      </c>
      <c r="OZ541">
        <v>-0.02</v>
      </c>
      <c r="PA541">
        <v>-0.04</v>
      </c>
      <c r="PB541">
        <v>0.02</v>
      </c>
      <c r="PC541">
        <v>-0.09</v>
      </c>
      <c r="PD541">
        <v>-0.09</v>
      </c>
      <c r="PE541">
        <v>7.0000000000000007E-2</v>
      </c>
      <c r="PF541">
        <v>0.01</v>
      </c>
      <c r="PG541">
        <v>-0.08</v>
      </c>
      <c r="PH541">
        <v>-0.04</v>
      </c>
      <c r="PI541">
        <v>0.04</v>
      </c>
      <c r="PJ541">
        <v>0.03</v>
      </c>
      <c r="PK541">
        <v>-0.02</v>
      </c>
      <c r="PL541">
        <v>-0.05</v>
      </c>
      <c r="PM541">
        <v>0.01</v>
      </c>
      <c r="PN541">
        <v>-0.03</v>
      </c>
      <c r="PO541">
        <v>-0.03</v>
      </c>
      <c r="PP541">
        <v>0.08</v>
      </c>
      <c r="PQ541">
        <v>-0.04</v>
      </c>
      <c r="PR541">
        <v>-0.04</v>
      </c>
      <c r="PS541">
        <v>0.01</v>
      </c>
      <c r="PT541">
        <v>0.02</v>
      </c>
      <c r="PU541">
        <v>-0.05</v>
      </c>
      <c r="PV541">
        <v>-0.03</v>
      </c>
      <c r="PW541">
        <v>0.04</v>
      </c>
      <c r="PX541">
        <v>0.02</v>
      </c>
      <c r="PY541">
        <v>0</v>
      </c>
      <c r="PZ541">
        <v>0.02</v>
      </c>
      <c r="QA541">
        <v>-0.01</v>
      </c>
      <c r="QB541">
        <v>-0.04</v>
      </c>
      <c r="QC541">
        <v>0.03</v>
      </c>
      <c r="QD541">
        <v>-0.08</v>
      </c>
      <c r="QE541">
        <v>0.03</v>
      </c>
      <c r="QF541">
        <v>0.03</v>
      </c>
      <c r="QG541">
        <v>0.04</v>
      </c>
      <c r="QH541">
        <v>0.01</v>
      </c>
      <c r="QI541">
        <v>-0.02</v>
      </c>
      <c r="QJ541">
        <v>-0.03</v>
      </c>
      <c r="QK541">
        <v>7.0000000000000007E-2</v>
      </c>
      <c r="QL541" t="s">
        <v>652</v>
      </c>
      <c r="QM541">
        <v>0</v>
      </c>
      <c r="QN541">
        <v>0.03</v>
      </c>
      <c r="QO541">
        <v>0.1</v>
      </c>
      <c r="QP541">
        <v>-0.01</v>
      </c>
      <c r="QQ541">
        <v>0.03</v>
      </c>
      <c r="QR541">
        <v>0</v>
      </c>
      <c r="QS541">
        <v>-0.02</v>
      </c>
      <c r="QT541">
        <v>-0.09</v>
      </c>
      <c r="QU541">
        <v>0.02</v>
      </c>
      <c r="QV541">
        <v>-0.02</v>
      </c>
      <c r="QW541">
        <v>0.09</v>
      </c>
      <c r="QX541">
        <v>0.08</v>
      </c>
      <c r="QY541">
        <v>0.02</v>
      </c>
      <c r="QZ541">
        <v>0.03</v>
      </c>
      <c r="RA541">
        <v>7.0000000000000007E-2</v>
      </c>
      <c r="RB541">
        <v>-0.01</v>
      </c>
      <c r="RC541">
        <v>0.09</v>
      </c>
      <c r="RD541">
        <v>-0.02</v>
      </c>
      <c r="RE541">
        <v>0</v>
      </c>
      <c r="RF541">
        <v>0.02</v>
      </c>
      <c r="RG541">
        <v>0.02</v>
      </c>
      <c r="RH541">
        <v>-0.02</v>
      </c>
      <c r="RI541">
        <v>7.0000000000000007E-2</v>
      </c>
      <c r="RJ541">
        <v>0.06</v>
      </c>
      <c r="RK541">
        <v>-0.04</v>
      </c>
      <c r="RL541">
        <v>0.05</v>
      </c>
      <c r="RM541">
        <v>0.06</v>
      </c>
      <c r="RN541">
        <v>-0.04</v>
      </c>
      <c r="RO541">
        <v>0.03</v>
      </c>
      <c r="RP541">
        <v>0</v>
      </c>
      <c r="RQ541">
        <v>-0.02</v>
      </c>
      <c r="RR541">
        <v>-0.09</v>
      </c>
      <c r="RS541">
        <v>0.02</v>
      </c>
      <c r="RT541">
        <v>-0.02</v>
      </c>
      <c r="RU541">
        <v>7.0000000000000007E-2</v>
      </c>
      <c r="RV541">
        <v>0.05</v>
      </c>
      <c r="RW541">
        <v>-0.02</v>
      </c>
      <c r="RX541">
        <v>0.01</v>
      </c>
      <c r="RY541">
        <v>0.04</v>
      </c>
      <c r="RZ541">
        <v>-0.04</v>
      </c>
      <c r="SA541">
        <v>0.09</v>
      </c>
      <c r="SB541">
        <v>-0.02</v>
      </c>
      <c r="SC541">
        <v>0</v>
      </c>
      <c r="SD541">
        <v>0.02</v>
      </c>
      <c r="SE541">
        <v>0.02</v>
      </c>
      <c r="SF541">
        <v>-0.02</v>
      </c>
      <c r="SG541">
        <v>0.06</v>
      </c>
      <c r="SH541">
        <v>0.06</v>
      </c>
      <c r="SI541">
        <v>0.02</v>
      </c>
      <c r="SJ541">
        <v>0.03</v>
      </c>
      <c r="SK541">
        <v>0.08</v>
      </c>
      <c r="SL541">
        <v>0.03</v>
      </c>
      <c r="SM541">
        <v>0.03</v>
      </c>
      <c r="SN541">
        <v>0</v>
      </c>
      <c r="SO541">
        <v>-0.02</v>
      </c>
      <c r="SP541">
        <v>-0.09</v>
      </c>
      <c r="SQ541">
        <v>0.02</v>
      </c>
      <c r="SR541">
        <v>-0.02</v>
      </c>
      <c r="SS541">
        <v>0.09</v>
      </c>
      <c r="ST541">
        <v>7.0000000000000007E-2</v>
      </c>
      <c r="SU541">
        <v>0.04</v>
      </c>
      <c r="SV541">
        <v>0.03</v>
      </c>
      <c r="SW541">
        <v>0.05</v>
      </c>
      <c r="SX541">
        <v>0.03</v>
      </c>
      <c r="SY541">
        <v>0.09</v>
      </c>
      <c r="SZ541">
        <v>-0.02</v>
      </c>
      <c r="TA541">
        <v>0</v>
      </c>
      <c r="TB541">
        <v>0.02</v>
      </c>
      <c r="TC541">
        <v>0.02</v>
      </c>
      <c r="TD541">
        <v>-0.02</v>
      </c>
      <c r="TE541">
        <v>0.04</v>
      </c>
      <c r="TF541">
        <v>0.04</v>
      </c>
      <c r="TG541">
        <v>-0.01</v>
      </c>
      <c r="TH541">
        <v>-0.01</v>
      </c>
      <c r="TI541">
        <v>-0.08</v>
      </c>
      <c r="TJ541">
        <v>0.04</v>
      </c>
      <c r="TK541">
        <v>0.01</v>
      </c>
      <c r="TL541">
        <v>0.02</v>
      </c>
      <c r="TM541">
        <v>-0.05</v>
      </c>
      <c r="TN541">
        <v>0.03</v>
      </c>
      <c r="TO541">
        <v>7.0000000000000007E-2</v>
      </c>
      <c r="TP541" t="s">
        <v>692</v>
      </c>
      <c r="TQ541">
        <v>0.05</v>
      </c>
      <c r="TR541">
        <v>0.06</v>
      </c>
      <c r="TS541" t="s">
        <v>643</v>
      </c>
      <c r="TT541" t="s">
        <v>798</v>
      </c>
    </row>
    <row r="542" spans="1:543" x14ac:dyDescent="0.25">
      <c r="A542" t="s">
        <v>540</v>
      </c>
      <c r="B542" t="s">
        <v>631</v>
      </c>
      <c r="C542">
        <v>-7.0000000000000007E-2</v>
      </c>
      <c r="D542" t="s">
        <v>627</v>
      </c>
      <c r="E542" t="s">
        <v>692</v>
      </c>
      <c r="F542">
        <v>0.05</v>
      </c>
      <c r="G542">
        <v>0.03</v>
      </c>
      <c r="H542">
        <v>7.0000000000000007E-2</v>
      </c>
      <c r="I542" t="s">
        <v>687</v>
      </c>
      <c r="J542">
        <v>-0.05</v>
      </c>
      <c r="K542">
        <v>0.04</v>
      </c>
      <c r="L542">
        <v>-0.05</v>
      </c>
      <c r="M542">
        <v>0.03</v>
      </c>
      <c r="N542" t="s">
        <v>711</v>
      </c>
      <c r="O542" t="s">
        <v>692</v>
      </c>
      <c r="P542" t="s">
        <v>658</v>
      </c>
      <c r="Q542">
        <v>7.0000000000000007E-2</v>
      </c>
      <c r="R542">
        <v>-7.0000000000000007E-2</v>
      </c>
      <c r="S542">
        <v>0.01</v>
      </c>
      <c r="T542">
        <v>0.01</v>
      </c>
      <c r="U542">
        <v>0.03</v>
      </c>
      <c r="V542">
        <v>-0.01</v>
      </c>
      <c r="W542">
        <v>0.06</v>
      </c>
      <c r="X542">
        <v>0.01</v>
      </c>
      <c r="Y542">
        <v>-0.02</v>
      </c>
      <c r="Z542" t="s">
        <v>686</v>
      </c>
      <c r="AA542">
        <v>-0.01</v>
      </c>
      <c r="AB542">
        <v>-0.01</v>
      </c>
      <c r="AC542" t="s">
        <v>658</v>
      </c>
      <c r="AD542">
        <v>-0.03</v>
      </c>
      <c r="AE542">
        <v>0.09</v>
      </c>
      <c r="AF542">
        <v>0.06</v>
      </c>
      <c r="AG542">
        <v>-0.04</v>
      </c>
      <c r="AH542">
        <v>-0.04</v>
      </c>
      <c r="AI542" t="s">
        <v>631</v>
      </c>
      <c r="AJ542" t="s">
        <v>686</v>
      </c>
      <c r="AK542" t="s">
        <v>652</v>
      </c>
      <c r="AL542" t="s">
        <v>759</v>
      </c>
      <c r="AM542" t="s">
        <v>632</v>
      </c>
      <c r="AN542">
        <v>0.03</v>
      </c>
      <c r="AO542">
        <v>0</v>
      </c>
      <c r="AP542">
        <v>0</v>
      </c>
      <c r="AQ542" t="s">
        <v>680</v>
      </c>
      <c r="AR542">
        <v>0.04</v>
      </c>
      <c r="AS542" t="s">
        <v>631</v>
      </c>
      <c r="AT542">
        <v>-0.06</v>
      </c>
      <c r="AU542">
        <v>0</v>
      </c>
      <c r="AV542">
        <v>-0.04</v>
      </c>
      <c r="AW542">
        <v>0.04</v>
      </c>
      <c r="AX542">
        <v>0.03</v>
      </c>
      <c r="AY542">
        <v>0.04</v>
      </c>
      <c r="AZ542">
        <v>0.03</v>
      </c>
      <c r="BA542">
        <v>-0.02</v>
      </c>
      <c r="BB542">
        <v>0.01</v>
      </c>
      <c r="BC542">
        <v>0.05</v>
      </c>
      <c r="BD542">
        <v>0.05</v>
      </c>
      <c r="BE542" t="s">
        <v>680</v>
      </c>
      <c r="BF542">
        <v>-0.05</v>
      </c>
      <c r="BG542" t="s">
        <v>759</v>
      </c>
      <c r="BH542">
        <v>0.05</v>
      </c>
      <c r="BI542">
        <v>-0.03</v>
      </c>
      <c r="BJ542">
        <v>-0.06</v>
      </c>
      <c r="BK542">
        <v>0.02</v>
      </c>
      <c r="BL542">
        <v>0.05</v>
      </c>
      <c r="BM542">
        <v>0.03</v>
      </c>
      <c r="BN542">
        <v>0.05</v>
      </c>
      <c r="BO542">
        <v>-0.04</v>
      </c>
      <c r="BP542">
        <v>0</v>
      </c>
      <c r="BQ542">
        <v>0.04</v>
      </c>
      <c r="BR542">
        <v>0.04</v>
      </c>
      <c r="BS542" t="s">
        <v>621</v>
      </c>
      <c r="BT542" t="s">
        <v>627</v>
      </c>
      <c r="BU542" t="s">
        <v>692</v>
      </c>
      <c r="BV542" t="s">
        <v>632</v>
      </c>
      <c r="BW542">
        <v>0.02</v>
      </c>
      <c r="BX542">
        <v>0.06</v>
      </c>
      <c r="BY542">
        <v>-0.02</v>
      </c>
      <c r="BZ542">
        <v>-0.06</v>
      </c>
      <c r="CA542">
        <v>-0.02</v>
      </c>
      <c r="CB542">
        <v>-0.09</v>
      </c>
      <c r="CC542">
        <v>-0.01</v>
      </c>
      <c r="CD542">
        <v>0.04</v>
      </c>
      <c r="CE542">
        <v>-0.08</v>
      </c>
      <c r="CF542">
        <v>-0.08</v>
      </c>
      <c r="CG542">
        <v>0.03</v>
      </c>
      <c r="CH542">
        <v>0.04</v>
      </c>
      <c r="CI542">
        <v>-0.05</v>
      </c>
      <c r="CJ542">
        <v>-0.06</v>
      </c>
      <c r="CK542" t="s">
        <v>631</v>
      </c>
      <c r="CL542" t="s">
        <v>631</v>
      </c>
      <c r="CM542">
        <v>0.05</v>
      </c>
      <c r="CN542" t="s">
        <v>687</v>
      </c>
      <c r="CO542">
        <v>0</v>
      </c>
      <c r="CP542" t="s">
        <v>685</v>
      </c>
      <c r="CQ542" t="s">
        <v>711</v>
      </c>
      <c r="CR542">
        <v>0.06</v>
      </c>
      <c r="CS542">
        <v>0</v>
      </c>
      <c r="CT542">
        <v>0</v>
      </c>
      <c r="CU542" t="s">
        <v>631</v>
      </c>
      <c r="CV542" t="s">
        <v>631</v>
      </c>
      <c r="CW542" t="s">
        <v>680</v>
      </c>
      <c r="CX542" t="s">
        <v>654</v>
      </c>
      <c r="CY542">
        <v>7.0000000000000007E-2</v>
      </c>
      <c r="CZ542">
        <v>0.08</v>
      </c>
      <c r="DA542">
        <v>0.08</v>
      </c>
      <c r="DB542">
        <v>-0.01</v>
      </c>
      <c r="DC542">
        <v>0.08</v>
      </c>
      <c r="DD542">
        <v>0</v>
      </c>
      <c r="DE542">
        <v>0.03</v>
      </c>
      <c r="DF542" t="s">
        <v>632</v>
      </c>
      <c r="DG542">
        <v>-7.0000000000000007E-2</v>
      </c>
      <c r="DH542">
        <v>-7.0000000000000007E-2</v>
      </c>
      <c r="DI542">
        <v>-0.01</v>
      </c>
      <c r="DJ542">
        <v>-0.02</v>
      </c>
      <c r="DK542">
        <v>0.03</v>
      </c>
      <c r="DL542">
        <v>0.06</v>
      </c>
      <c r="DM542">
        <v>0.03</v>
      </c>
      <c r="DN542">
        <v>0.05</v>
      </c>
      <c r="DO542">
        <v>0</v>
      </c>
      <c r="DP542">
        <v>-0.03</v>
      </c>
      <c r="DQ542">
        <v>0.02</v>
      </c>
      <c r="DR542">
        <v>-0.03</v>
      </c>
      <c r="DS542">
        <v>-0.01</v>
      </c>
      <c r="DT542">
        <v>0.02</v>
      </c>
      <c r="DU542">
        <v>0.04</v>
      </c>
      <c r="DV542">
        <v>0.04</v>
      </c>
      <c r="DW542">
        <v>-0.05</v>
      </c>
      <c r="DX542">
        <v>-0.03</v>
      </c>
      <c r="DY542">
        <v>0</v>
      </c>
      <c r="DZ542">
        <v>0.03</v>
      </c>
      <c r="EA542">
        <v>0.01</v>
      </c>
      <c r="EB542">
        <v>0.05</v>
      </c>
      <c r="EC542">
        <v>0.06</v>
      </c>
      <c r="ED542">
        <v>0.02</v>
      </c>
      <c r="EE542">
        <v>7.0000000000000007E-2</v>
      </c>
      <c r="EF542">
        <v>0.04</v>
      </c>
      <c r="EG542">
        <v>0.03</v>
      </c>
      <c r="EH542">
        <v>0.03</v>
      </c>
      <c r="EI542">
        <v>0.08</v>
      </c>
      <c r="EJ542">
        <v>0.08</v>
      </c>
      <c r="EK542">
        <v>-0.03</v>
      </c>
      <c r="EL542">
        <v>0.06</v>
      </c>
      <c r="EM542">
        <v>-0.01</v>
      </c>
      <c r="EN542">
        <v>-0.05</v>
      </c>
      <c r="EO542">
        <v>-0.01</v>
      </c>
      <c r="EP542">
        <v>0.02</v>
      </c>
      <c r="EQ542">
        <v>-0.09</v>
      </c>
      <c r="ER542" t="s">
        <v>695</v>
      </c>
      <c r="ES542" t="s">
        <v>680</v>
      </c>
      <c r="ET542" t="s">
        <v>654</v>
      </c>
      <c r="EU542">
        <v>0.03</v>
      </c>
      <c r="EV542" t="s">
        <v>652</v>
      </c>
      <c r="EW542">
        <v>-7.0000000000000007E-2</v>
      </c>
      <c r="EX542">
        <v>-7.0000000000000007E-2</v>
      </c>
      <c r="EY542">
        <v>-0.01</v>
      </c>
      <c r="EZ542">
        <v>7.0000000000000007E-2</v>
      </c>
      <c r="FA542">
        <v>-0.01</v>
      </c>
      <c r="FB542">
        <v>-7.0000000000000007E-2</v>
      </c>
      <c r="FC542">
        <v>0.04</v>
      </c>
      <c r="FD542">
        <v>0.05</v>
      </c>
      <c r="FE542">
        <v>0.01</v>
      </c>
      <c r="FF542">
        <v>-7.0000000000000007E-2</v>
      </c>
      <c r="FG542">
        <v>-0.05</v>
      </c>
      <c r="FH542">
        <v>-7.0000000000000007E-2</v>
      </c>
      <c r="FI542" t="s">
        <v>759</v>
      </c>
      <c r="FJ542">
        <v>0.02</v>
      </c>
      <c r="FK542">
        <v>0</v>
      </c>
      <c r="FL542">
        <v>0</v>
      </c>
      <c r="FM542">
        <v>-0.06</v>
      </c>
      <c r="FN542">
        <v>-0.09</v>
      </c>
      <c r="FO542">
        <v>0.04</v>
      </c>
      <c r="FP542">
        <v>0.05</v>
      </c>
      <c r="FQ542">
        <v>0</v>
      </c>
      <c r="FR542">
        <v>0.03</v>
      </c>
      <c r="FS542">
        <v>0.04</v>
      </c>
      <c r="FT542">
        <v>0.02</v>
      </c>
      <c r="FU542">
        <v>0.05</v>
      </c>
      <c r="FV542">
        <v>0.02</v>
      </c>
      <c r="FW542">
        <v>0.02</v>
      </c>
      <c r="FX542">
        <v>0</v>
      </c>
      <c r="FY542">
        <v>0</v>
      </c>
      <c r="FZ542">
        <v>0</v>
      </c>
      <c r="GA542">
        <v>-0.1</v>
      </c>
      <c r="GB542">
        <v>0.04</v>
      </c>
      <c r="GC542">
        <v>-0.01</v>
      </c>
      <c r="GD542">
        <v>0.03</v>
      </c>
      <c r="GE542">
        <v>-0.09</v>
      </c>
      <c r="GF542">
        <v>-0.03</v>
      </c>
      <c r="GG542">
        <v>0.08</v>
      </c>
      <c r="GH542" t="s">
        <v>631</v>
      </c>
      <c r="GI542" t="s">
        <v>652</v>
      </c>
      <c r="GJ542" t="s">
        <v>631</v>
      </c>
      <c r="GK542">
        <v>0.05</v>
      </c>
      <c r="GL542">
        <v>0.01</v>
      </c>
      <c r="GM542">
        <v>-0.06</v>
      </c>
      <c r="GN542">
        <v>-0.06</v>
      </c>
      <c r="GO542">
        <v>-0.05</v>
      </c>
      <c r="GP542">
        <v>0.04</v>
      </c>
      <c r="GQ542">
        <v>-0.08</v>
      </c>
      <c r="GR542">
        <v>-0.06</v>
      </c>
      <c r="GS542">
        <v>-0.01</v>
      </c>
      <c r="GT542">
        <v>-0.01</v>
      </c>
      <c r="GU542">
        <v>0.03</v>
      </c>
      <c r="GV542">
        <v>0.03</v>
      </c>
      <c r="GW542">
        <v>0.03</v>
      </c>
      <c r="GX542">
        <v>0.02</v>
      </c>
      <c r="GY542">
        <v>0</v>
      </c>
      <c r="GZ542">
        <v>-0.01</v>
      </c>
      <c r="HA542">
        <v>-0.03</v>
      </c>
      <c r="HB542">
        <v>-0.03</v>
      </c>
      <c r="HC542" t="s">
        <v>658</v>
      </c>
      <c r="HD542">
        <v>-0.06</v>
      </c>
      <c r="HE542">
        <v>0.06</v>
      </c>
      <c r="HF542">
        <v>0.04</v>
      </c>
      <c r="HG542">
        <v>-0.03</v>
      </c>
      <c r="HH542">
        <v>-0.03</v>
      </c>
      <c r="HI542">
        <v>0.01</v>
      </c>
      <c r="HJ542">
        <v>0.05</v>
      </c>
      <c r="HK542">
        <v>0.03</v>
      </c>
      <c r="HL542">
        <v>0.04</v>
      </c>
      <c r="HM542">
        <v>-0.01</v>
      </c>
      <c r="HN542">
        <v>0.01</v>
      </c>
      <c r="HO542">
        <v>-0.05</v>
      </c>
      <c r="HP542">
        <v>-0.05</v>
      </c>
      <c r="HQ542" t="s">
        <v>658</v>
      </c>
      <c r="HR542">
        <v>-0.06</v>
      </c>
      <c r="HS542">
        <v>0.03</v>
      </c>
      <c r="HT542">
        <v>-0.04</v>
      </c>
      <c r="HU542">
        <v>0.03</v>
      </c>
      <c r="HV542">
        <v>0.06</v>
      </c>
      <c r="HW542">
        <v>-0.02</v>
      </c>
      <c r="HX542" t="s">
        <v>658</v>
      </c>
      <c r="HY542">
        <v>-0.03</v>
      </c>
      <c r="HZ542" t="s">
        <v>627</v>
      </c>
      <c r="IA542">
        <v>-0.01</v>
      </c>
      <c r="IB542" t="s">
        <v>678</v>
      </c>
      <c r="IC542">
        <v>-0.01</v>
      </c>
      <c r="ID542">
        <v>-0.01</v>
      </c>
      <c r="IE542">
        <v>0.06</v>
      </c>
      <c r="IF542">
        <v>7.0000000000000007E-2</v>
      </c>
      <c r="IG542">
        <v>-0.02</v>
      </c>
      <c r="IH542">
        <v>-0.03</v>
      </c>
      <c r="II542" t="s">
        <v>652</v>
      </c>
      <c r="IJ542" t="s">
        <v>631</v>
      </c>
      <c r="IK542">
        <v>0.04</v>
      </c>
      <c r="IL542" t="s">
        <v>621</v>
      </c>
      <c r="IM542">
        <v>-0.01</v>
      </c>
      <c r="IN542" t="s">
        <v>694</v>
      </c>
      <c r="IO542" t="s">
        <v>652</v>
      </c>
      <c r="IP542">
        <v>0.06</v>
      </c>
      <c r="IQ542">
        <v>0.01</v>
      </c>
      <c r="IR542">
        <v>0.01</v>
      </c>
      <c r="IS542" t="s">
        <v>759</v>
      </c>
      <c r="IT542" t="s">
        <v>686</v>
      </c>
      <c r="IU542" t="s">
        <v>621</v>
      </c>
      <c r="IV542" t="s">
        <v>621</v>
      </c>
      <c r="IW542">
        <v>0.02</v>
      </c>
      <c r="IX542">
        <v>0.03</v>
      </c>
      <c r="IY542">
        <v>7.0000000000000007E-2</v>
      </c>
      <c r="IZ542">
        <v>0.09</v>
      </c>
      <c r="JA542">
        <v>0.08</v>
      </c>
      <c r="JB542" t="s">
        <v>652</v>
      </c>
      <c r="JC542">
        <v>0.01</v>
      </c>
      <c r="JD542">
        <v>0.02</v>
      </c>
      <c r="JE542">
        <v>0</v>
      </c>
      <c r="JF542">
        <v>0</v>
      </c>
      <c r="JG542">
        <v>0.02</v>
      </c>
      <c r="JH542">
        <v>0.01</v>
      </c>
      <c r="JI542">
        <v>0.03</v>
      </c>
      <c r="JJ542">
        <v>0</v>
      </c>
      <c r="JK542">
        <v>0.03</v>
      </c>
      <c r="JL542">
        <v>0.05</v>
      </c>
      <c r="JM542">
        <v>0.01</v>
      </c>
      <c r="JN542">
        <v>-0.03</v>
      </c>
      <c r="JO542">
        <v>0.02</v>
      </c>
      <c r="JP542">
        <v>-0.03</v>
      </c>
      <c r="JQ542">
        <v>0.01</v>
      </c>
      <c r="JR542">
        <v>0.03</v>
      </c>
      <c r="JS542">
        <v>0.08</v>
      </c>
      <c r="JT542">
        <v>0.08</v>
      </c>
      <c r="JU542">
        <v>-0.02</v>
      </c>
      <c r="JV542">
        <v>-0.04</v>
      </c>
      <c r="JW542">
        <v>-0.01</v>
      </c>
      <c r="JX542">
        <v>0.05</v>
      </c>
      <c r="JY542">
        <v>-0.04</v>
      </c>
      <c r="JZ542">
        <v>0.05</v>
      </c>
      <c r="KA542">
        <v>0.03</v>
      </c>
      <c r="KB542">
        <v>0.04</v>
      </c>
      <c r="KC542">
        <v>0.06</v>
      </c>
      <c r="KD542">
        <v>0.05</v>
      </c>
      <c r="KE542">
        <v>0.02</v>
      </c>
      <c r="KF542">
        <v>0.04</v>
      </c>
      <c r="KG542">
        <v>0.01</v>
      </c>
      <c r="KH542">
        <v>0.01</v>
      </c>
      <c r="KI542">
        <v>0.02</v>
      </c>
      <c r="KJ542">
        <v>0.06</v>
      </c>
      <c r="KK542">
        <v>-0.09</v>
      </c>
      <c r="KL542">
        <v>-0.06</v>
      </c>
      <c r="KM542">
        <v>-0.04</v>
      </c>
      <c r="KN542">
        <v>0</v>
      </c>
      <c r="KO542" t="s">
        <v>658</v>
      </c>
      <c r="KP542" t="s">
        <v>679</v>
      </c>
      <c r="KQ542" t="s">
        <v>694</v>
      </c>
      <c r="KR542" t="s">
        <v>679</v>
      </c>
      <c r="KS542">
        <v>-0.03</v>
      </c>
      <c r="KT542" t="s">
        <v>678</v>
      </c>
      <c r="KU542" t="s">
        <v>686</v>
      </c>
      <c r="KV542" t="s">
        <v>686</v>
      </c>
      <c r="KW542">
        <v>7.0000000000000007E-2</v>
      </c>
      <c r="KX542">
        <v>7.0000000000000007E-2</v>
      </c>
      <c r="KY542">
        <v>-0.04</v>
      </c>
      <c r="KZ542">
        <v>-7.0000000000000007E-2</v>
      </c>
      <c r="LA542">
        <v>0.02</v>
      </c>
      <c r="LB542">
        <v>0</v>
      </c>
      <c r="LC542">
        <v>0.01</v>
      </c>
      <c r="LD542">
        <v>0</v>
      </c>
      <c r="LE542">
        <v>0.04</v>
      </c>
      <c r="LF542">
        <v>0.01</v>
      </c>
      <c r="LG542">
        <v>-0.03</v>
      </c>
      <c r="LH542">
        <v>7.0000000000000007E-2</v>
      </c>
      <c r="LI542">
        <v>0.08</v>
      </c>
      <c r="LJ542">
        <v>0.08</v>
      </c>
      <c r="LK542">
        <v>0.02</v>
      </c>
      <c r="LL542">
        <v>-0.06</v>
      </c>
      <c r="LM542" t="s">
        <v>652</v>
      </c>
      <c r="LN542">
        <v>0.09</v>
      </c>
      <c r="LO542">
        <v>-0.04</v>
      </c>
      <c r="LP542">
        <v>-0.05</v>
      </c>
      <c r="LQ542" t="s">
        <v>631</v>
      </c>
      <c r="LR542" t="s">
        <v>759</v>
      </c>
      <c r="LS542" t="s">
        <v>632</v>
      </c>
      <c r="LT542" t="s">
        <v>652</v>
      </c>
      <c r="LU542" t="s">
        <v>652</v>
      </c>
      <c r="LV542">
        <v>0</v>
      </c>
      <c r="LW542" t="s">
        <v>686</v>
      </c>
      <c r="LX542" t="s">
        <v>686</v>
      </c>
      <c r="LY542">
        <v>0.01</v>
      </c>
      <c r="LZ542">
        <v>0.03</v>
      </c>
      <c r="MA542" t="s">
        <v>652</v>
      </c>
      <c r="MB542">
        <v>-0.03</v>
      </c>
      <c r="MC542">
        <v>-0.02</v>
      </c>
      <c r="MD542">
        <v>-7.0000000000000007E-2</v>
      </c>
      <c r="ME542">
        <v>0.01</v>
      </c>
      <c r="MF542">
        <v>0.03</v>
      </c>
      <c r="MG542">
        <v>0.03</v>
      </c>
      <c r="MH542">
        <v>0.04</v>
      </c>
      <c r="MI542">
        <v>-0.04</v>
      </c>
      <c r="MJ542">
        <v>0</v>
      </c>
      <c r="MK542">
        <v>0.09</v>
      </c>
      <c r="ML542">
        <v>0.09</v>
      </c>
      <c r="MM542">
        <v>0</v>
      </c>
      <c r="MN542">
        <v>-7.0000000000000007E-2</v>
      </c>
      <c r="MO542" t="s">
        <v>692</v>
      </c>
      <c r="MP542">
        <v>0.08</v>
      </c>
      <c r="MQ542">
        <v>-0.05</v>
      </c>
      <c r="MR542">
        <v>-0.09</v>
      </c>
      <c r="MS542">
        <v>-0.01</v>
      </c>
      <c r="MT542">
        <v>7.0000000000000007E-2</v>
      </c>
      <c r="MU542">
        <v>0.01</v>
      </c>
      <c r="MV542">
        <v>0.06</v>
      </c>
      <c r="MW542">
        <v>-0.04</v>
      </c>
      <c r="MX542">
        <v>-0.04</v>
      </c>
      <c r="MY542" t="s">
        <v>678</v>
      </c>
      <c r="MZ542" t="s">
        <v>678</v>
      </c>
      <c r="NA542">
        <v>-0.03</v>
      </c>
      <c r="NB542" t="s">
        <v>680</v>
      </c>
      <c r="NC542" t="s">
        <v>758</v>
      </c>
      <c r="ND542" t="s">
        <v>652</v>
      </c>
      <c r="NE542">
        <v>0.04</v>
      </c>
      <c r="NF542">
        <v>0.04</v>
      </c>
      <c r="NG542">
        <v>-0.01</v>
      </c>
      <c r="NH542">
        <v>-0.05</v>
      </c>
      <c r="NI542">
        <v>-0.02</v>
      </c>
      <c r="NJ542">
        <v>-7.0000000000000007E-2</v>
      </c>
      <c r="NK542">
        <v>0.01</v>
      </c>
      <c r="NL542">
        <v>0.02</v>
      </c>
      <c r="NM542">
        <v>-0.05</v>
      </c>
      <c r="NN542">
        <v>-0.05</v>
      </c>
      <c r="NO542">
        <v>0.01</v>
      </c>
      <c r="NP542">
        <v>-0.02</v>
      </c>
      <c r="NQ542">
        <v>-0.01</v>
      </c>
      <c r="NR542">
        <v>0.04</v>
      </c>
      <c r="NS542" t="s">
        <v>631</v>
      </c>
      <c r="NT542" t="s">
        <v>652</v>
      </c>
      <c r="NU542">
        <v>0.03</v>
      </c>
      <c r="NV542" t="s">
        <v>695</v>
      </c>
      <c r="NW542">
        <v>-0.03</v>
      </c>
      <c r="NX542" t="s">
        <v>694</v>
      </c>
      <c r="NY542" t="s">
        <v>759</v>
      </c>
      <c r="NZ542">
        <v>0.09</v>
      </c>
      <c r="OA542">
        <v>-0.05</v>
      </c>
      <c r="OB542">
        <v>-0.05</v>
      </c>
      <c r="OC542" t="s">
        <v>631</v>
      </c>
      <c r="OD542" t="s">
        <v>652</v>
      </c>
      <c r="OE542" t="s">
        <v>687</v>
      </c>
      <c r="OF542" t="s">
        <v>696</v>
      </c>
      <c r="OG542">
        <v>0.08</v>
      </c>
      <c r="OH542">
        <v>0.06</v>
      </c>
      <c r="OI542">
        <v>0.05</v>
      </c>
      <c r="OJ542">
        <v>-0.02</v>
      </c>
      <c r="OK542">
        <v>0.06</v>
      </c>
      <c r="OL542">
        <v>-0.04</v>
      </c>
      <c r="OM542">
        <v>-0.05</v>
      </c>
      <c r="ON542">
        <v>-0.05</v>
      </c>
      <c r="OO542">
        <v>-0.04</v>
      </c>
      <c r="OP542">
        <v>-0.04</v>
      </c>
      <c r="OQ542">
        <v>-0.02</v>
      </c>
      <c r="OR542">
        <v>0.01</v>
      </c>
      <c r="OS542">
        <v>-0.02</v>
      </c>
      <c r="OT542">
        <v>0.1</v>
      </c>
      <c r="OU542">
        <v>0.04</v>
      </c>
      <c r="OV542">
        <v>0.03</v>
      </c>
      <c r="OW542">
        <v>-0.01</v>
      </c>
      <c r="OX542">
        <v>-0.06</v>
      </c>
      <c r="OY542">
        <v>0.01</v>
      </c>
      <c r="OZ542">
        <v>-0.03</v>
      </c>
      <c r="PA542">
        <v>-0.02</v>
      </c>
      <c r="PB542" t="s">
        <v>652</v>
      </c>
      <c r="PC542">
        <v>0</v>
      </c>
      <c r="PD542">
        <v>0</v>
      </c>
      <c r="PE542">
        <v>0</v>
      </c>
      <c r="PF542">
        <v>-0.03</v>
      </c>
      <c r="PG542">
        <v>0.02</v>
      </c>
      <c r="PH542">
        <v>0.04</v>
      </c>
      <c r="PI542">
        <v>0.01</v>
      </c>
      <c r="PJ542">
        <v>0.04</v>
      </c>
      <c r="PK542">
        <v>0.08</v>
      </c>
      <c r="PL542">
        <v>0.01</v>
      </c>
      <c r="PM542">
        <v>0.06</v>
      </c>
      <c r="PN542">
        <v>0.03</v>
      </c>
      <c r="PO542">
        <v>0.05</v>
      </c>
      <c r="PP542">
        <v>0.08</v>
      </c>
      <c r="PQ542">
        <v>0.06</v>
      </c>
      <c r="PR542">
        <v>0.06</v>
      </c>
      <c r="PS542">
        <v>0.04</v>
      </c>
      <c r="PT542">
        <v>7.0000000000000007E-2</v>
      </c>
      <c r="PU542">
        <v>-0.01</v>
      </c>
      <c r="PV542">
        <v>-0.05</v>
      </c>
      <c r="PW542">
        <v>0</v>
      </c>
      <c r="PX542">
        <v>0.02</v>
      </c>
      <c r="PY542" t="s">
        <v>627</v>
      </c>
      <c r="PZ542" t="s">
        <v>654</v>
      </c>
      <c r="QA542" t="s">
        <v>658</v>
      </c>
      <c r="QB542" t="s">
        <v>680</v>
      </c>
      <c r="QC542">
        <v>-0.03</v>
      </c>
      <c r="QD542" t="s">
        <v>632</v>
      </c>
      <c r="QE542" t="s">
        <v>679</v>
      </c>
      <c r="QF542" t="s">
        <v>679</v>
      </c>
      <c r="QG542">
        <v>-7.0000000000000007E-2</v>
      </c>
      <c r="QH542">
        <v>0.06</v>
      </c>
      <c r="QI542">
        <v>-7.0000000000000007E-2</v>
      </c>
      <c r="QJ542">
        <v>-0.05</v>
      </c>
      <c r="QK542">
        <v>-7.0000000000000007E-2</v>
      </c>
      <c r="QL542">
        <v>0</v>
      </c>
      <c r="QM542">
        <v>0.01</v>
      </c>
      <c r="QN542">
        <v>0.02</v>
      </c>
      <c r="QO542">
        <v>-0.01</v>
      </c>
      <c r="QP542">
        <v>0.06</v>
      </c>
      <c r="QQ542">
        <v>0.01</v>
      </c>
      <c r="QR542">
        <v>-0.02</v>
      </c>
      <c r="QS542">
        <v>0.02</v>
      </c>
      <c r="QT542">
        <v>-0.01</v>
      </c>
      <c r="QU542">
        <v>-0.06</v>
      </c>
      <c r="QV542">
        <v>7.0000000000000007E-2</v>
      </c>
      <c r="QW542">
        <v>0</v>
      </c>
      <c r="QX542">
        <v>0.01</v>
      </c>
      <c r="QY542">
        <v>0.04</v>
      </c>
      <c r="QZ542">
        <v>0.03</v>
      </c>
      <c r="RA542">
        <v>-0.01</v>
      </c>
      <c r="RB542">
        <v>0.06</v>
      </c>
      <c r="RC542">
        <v>0.04</v>
      </c>
      <c r="RD542">
        <v>-0.03</v>
      </c>
      <c r="RE542">
        <v>0.04</v>
      </c>
      <c r="RF542">
        <v>0.01</v>
      </c>
      <c r="RG542">
        <v>-0.06</v>
      </c>
      <c r="RH542">
        <v>0.06</v>
      </c>
      <c r="RI542">
        <v>-0.03</v>
      </c>
      <c r="RJ542">
        <v>7.0000000000000007E-2</v>
      </c>
      <c r="RK542">
        <v>0.04</v>
      </c>
      <c r="RL542">
        <v>0.02</v>
      </c>
      <c r="RM542">
        <v>0.05</v>
      </c>
      <c r="RN542">
        <v>7.0000000000000007E-2</v>
      </c>
      <c r="RO542">
        <v>0.01</v>
      </c>
      <c r="RP542">
        <v>-0.02</v>
      </c>
      <c r="RQ542">
        <v>0.02</v>
      </c>
      <c r="RR542">
        <v>-0.01</v>
      </c>
      <c r="RS542">
        <v>-0.06</v>
      </c>
      <c r="RT542">
        <v>7.0000000000000007E-2</v>
      </c>
      <c r="RU542">
        <v>0.05</v>
      </c>
      <c r="RV542">
        <v>0.04</v>
      </c>
      <c r="RW542">
        <v>0.06</v>
      </c>
      <c r="RX542">
        <v>0.02</v>
      </c>
      <c r="RY542">
        <v>-0.04</v>
      </c>
      <c r="RZ542">
        <v>7.0000000000000007E-2</v>
      </c>
      <c r="SA542">
        <v>0.04</v>
      </c>
      <c r="SB542">
        <v>-0.03</v>
      </c>
      <c r="SC542">
        <v>0.04</v>
      </c>
      <c r="SD542">
        <v>0.01</v>
      </c>
      <c r="SE542">
        <v>-0.06</v>
      </c>
      <c r="SF542">
        <v>0.06</v>
      </c>
      <c r="SG542">
        <v>-0.04</v>
      </c>
      <c r="SH542">
        <v>-0.04</v>
      </c>
      <c r="SI542">
        <v>0</v>
      </c>
      <c r="SJ542">
        <v>0.03</v>
      </c>
      <c r="SK542">
        <v>-0.02</v>
      </c>
      <c r="SL542">
        <v>0.04</v>
      </c>
      <c r="SM542">
        <v>0.01</v>
      </c>
      <c r="SN542">
        <v>-0.02</v>
      </c>
      <c r="SO542">
        <v>0.02</v>
      </c>
      <c r="SP542">
        <v>-0.01</v>
      </c>
      <c r="SQ542">
        <v>-0.06</v>
      </c>
      <c r="SR542">
        <v>7.0000000000000007E-2</v>
      </c>
      <c r="SS542">
        <v>0</v>
      </c>
      <c r="ST542">
        <v>0.01</v>
      </c>
      <c r="SU542">
        <v>0.02</v>
      </c>
      <c r="SV542">
        <v>0.04</v>
      </c>
      <c r="SW542">
        <v>0</v>
      </c>
      <c r="SX542">
        <v>0.04</v>
      </c>
      <c r="SY542">
        <v>0.04</v>
      </c>
      <c r="SZ542">
        <v>-0.03</v>
      </c>
      <c r="TA542">
        <v>0.04</v>
      </c>
      <c r="TB542">
        <v>0.01</v>
      </c>
      <c r="TC542">
        <v>-0.06</v>
      </c>
      <c r="TD542">
        <v>0.06</v>
      </c>
      <c r="TE542">
        <v>0.04</v>
      </c>
      <c r="TF542">
        <v>0</v>
      </c>
      <c r="TG542">
        <v>7.0000000000000007E-2</v>
      </c>
      <c r="TH542">
        <v>0.06</v>
      </c>
      <c r="TI542">
        <v>0</v>
      </c>
      <c r="TJ542">
        <v>7.0000000000000007E-2</v>
      </c>
      <c r="TK542" t="s">
        <v>759</v>
      </c>
      <c r="TL542">
        <v>7.0000000000000007E-2</v>
      </c>
      <c r="TM542" t="s">
        <v>632</v>
      </c>
      <c r="TN542" t="s">
        <v>686</v>
      </c>
      <c r="TO542">
        <v>0.03</v>
      </c>
      <c r="TP542" t="s">
        <v>775</v>
      </c>
      <c r="TQ542">
        <v>-0.05</v>
      </c>
      <c r="TR542">
        <v>-0.08</v>
      </c>
      <c r="TS542" t="s">
        <v>726</v>
      </c>
      <c r="TT542" t="s">
        <v>798</v>
      </c>
      <c r="TU542" t="s">
        <v>645</v>
      </c>
    </row>
    <row r="543" spans="1:543" x14ac:dyDescent="0.25">
      <c r="A543" t="s">
        <v>541</v>
      </c>
      <c r="B543">
        <v>-0.09</v>
      </c>
      <c r="C543">
        <v>0.01</v>
      </c>
      <c r="D543" t="s">
        <v>632</v>
      </c>
      <c r="E543" t="s">
        <v>621</v>
      </c>
      <c r="F543">
        <v>-0.08</v>
      </c>
      <c r="G543">
        <v>0.01</v>
      </c>
      <c r="H543">
        <v>-0.1</v>
      </c>
      <c r="I543">
        <v>0.02</v>
      </c>
      <c r="J543">
        <v>0.09</v>
      </c>
      <c r="K543" t="s">
        <v>679</v>
      </c>
      <c r="L543" t="s">
        <v>627</v>
      </c>
      <c r="M543">
        <v>0.01</v>
      </c>
      <c r="N543">
        <v>-0.06</v>
      </c>
      <c r="O543">
        <v>-0.03</v>
      </c>
      <c r="P543" t="s">
        <v>678</v>
      </c>
      <c r="Q543" t="s">
        <v>680</v>
      </c>
      <c r="R543">
        <v>-7.0000000000000007E-2</v>
      </c>
      <c r="S543">
        <v>-0.04</v>
      </c>
      <c r="T543">
        <v>-0.02</v>
      </c>
      <c r="U543">
        <v>0.01</v>
      </c>
      <c r="V543">
        <v>0.04</v>
      </c>
      <c r="W543">
        <v>0</v>
      </c>
      <c r="X543">
        <v>0.03</v>
      </c>
      <c r="Y543">
        <v>0.01</v>
      </c>
      <c r="Z543">
        <v>-0.05</v>
      </c>
      <c r="AA543">
        <v>0.01</v>
      </c>
      <c r="AB543">
        <v>0.01</v>
      </c>
      <c r="AC543">
        <v>0.08</v>
      </c>
      <c r="AD543">
        <v>0</v>
      </c>
      <c r="AE543">
        <v>-7.0000000000000007E-2</v>
      </c>
      <c r="AF543">
        <v>-0.03</v>
      </c>
      <c r="AG543">
        <v>-0.03</v>
      </c>
      <c r="AH543">
        <v>0</v>
      </c>
      <c r="AI543">
        <v>-0.04</v>
      </c>
      <c r="AJ543">
        <v>-0.01</v>
      </c>
      <c r="AK543">
        <v>-0.01</v>
      </c>
      <c r="AL543">
        <v>0</v>
      </c>
      <c r="AM543">
        <v>-0.05</v>
      </c>
      <c r="AN543">
        <v>0.04</v>
      </c>
      <c r="AO543">
        <v>-0.05</v>
      </c>
      <c r="AP543">
        <v>-0.05</v>
      </c>
      <c r="AQ543">
        <v>0.08</v>
      </c>
      <c r="AR543">
        <v>0.01</v>
      </c>
      <c r="AS543">
        <v>-0.01</v>
      </c>
      <c r="AT543">
        <v>-0.03</v>
      </c>
      <c r="AU543">
        <v>-0.08</v>
      </c>
      <c r="AV543">
        <v>-7.0000000000000007E-2</v>
      </c>
      <c r="AW543">
        <v>-0.01</v>
      </c>
      <c r="AX543">
        <v>7.0000000000000007E-2</v>
      </c>
      <c r="AY543">
        <v>-0.02</v>
      </c>
      <c r="AZ543">
        <v>0.06</v>
      </c>
      <c r="BA543">
        <v>0.01</v>
      </c>
      <c r="BB543">
        <v>-0.03</v>
      </c>
      <c r="BC543">
        <v>-7.0000000000000007E-2</v>
      </c>
      <c r="BD543">
        <v>-7.0000000000000007E-2</v>
      </c>
      <c r="BE543">
        <v>0.01</v>
      </c>
      <c r="BF543">
        <v>-0.06</v>
      </c>
      <c r="BG543">
        <v>-0.01</v>
      </c>
      <c r="BH543">
        <v>0.01</v>
      </c>
      <c r="BI543">
        <v>-0.06</v>
      </c>
      <c r="BJ543">
        <v>-0.06</v>
      </c>
      <c r="BK543">
        <v>-0.03</v>
      </c>
      <c r="BL543">
        <v>0.04</v>
      </c>
      <c r="BM543">
        <v>-0.04</v>
      </c>
      <c r="BN543">
        <v>0.04</v>
      </c>
      <c r="BO543">
        <v>0.02</v>
      </c>
      <c r="BP543">
        <v>0.04</v>
      </c>
      <c r="BQ543">
        <v>-7.0000000000000007E-2</v>
      </c>
      <c r="BR543">
        <v>-7.0000000000000007E-2</v>
      </c>
      <c r="BS543">
        <v>0.02</v>
      </c>
      <c r="BT543">
        <v>0.05</v>
      </c>
      <c r="BU543">
        <v>0.03</v>
      </c>
      <c r="BV543">
        <v>-0.05</v>
      </c>
      <c r="BW543">
        <v>0.03</v>
      </c>
      <c r="BX543">
        <v>0.1</v>
      </c>
      <c r="BY543">
        <v>0.01</v>
      </c>
      <c r="BZ543">
        <v>-0.03</v>
      </c>
      <c r="CA543">
        <v>0.04</v>
      </c>
      <c r="CB543">
        <v>-0.01</v>
      </c>
      <c r="CC543">
        <v>-0.04</v>
      </c>
      <c r="CD543">
        <v>0.03</v>
      </c>
      <c r="CE543">
        <v>0.05</v>
      </c>
      <c r="CF543">
        <v>0.05</v>
      </c>
      <c r="CG543">
        <v>0.06</v>
      </c>
      <c r="CH543">
        <v>0.02</v>
      </c>
      <c r="CI543">
        <v>-0.06</v>
      </c>
      <c r="CJ543">
        <v>-0.03</v>
      </c>
      <c r="CK543">
        <v>0</v>
      </c>
      <c r="CL543">
        <v>0</v>
      </c>
      <c r="CM543">
        <v>-0.03</v>
      </c>
      <c r="CN543">
        <v>0.04</v>
      </c>
      <c r="CO543">
        <v>-0.02</v>
      </c>
      <c r="CP543">
        <v>0</v>
      </c>
      <c r="CQ543">
        <v>-0.02</v>
      </c>
      <c r="CR543">
        <v>-0.08</v>
      </c>
      <c r="CS543">
        <v>0.04</v>
      </c>
      <c r="CT543">
        <v>0.04</v>
      </c>
      <c r="CU543">
        <v>-0.03</v>
      </c>
      <c r="CV543">
        <v>-0.02</v>
      </c>
      <c r="CW543">
        <v>0.02</v>
      </c>
      <c r="CX543">
        <v>0.03</v>
      </c>
      <c r="CY543">
        <v>-0.05</v>
      </c>
      <c r="CZ543">
        <v>-0.05</v>
      </c>
      <c r="DA543">
        <v>-7.0000000000000007E-2</v>
      </c>
      <c r="DB543">
        <v>0.02</v>
      </c>
      <c r="DC543">
        <v>-0.05</v>
      </c>
      <c r="DD543">
        <v>0.01</v>
      </c>
      <c r="DE543">
        <v>-0.06</v>
      </c>
      <c r="DF543">
        <v>-0.01</v>
      </c>
      <c r="DG543">
        <v>0.05</v>
      </c>
      <c r="DH543">
        <v>0.05</v>
      </c>
      <c r="DI543">
        <v>-0.04</v>
      </c>
      <c r="DJ543">
        <v>0.01</v>
      </c>
      <c r="DK543">
        <v>0.03</v>
      </c>
      <c r="DL543">
        <v>0.02</v>
      </c>
      <c r="DM543">
        <v>0.05</v>
      </c>
      <c r="DN543">
        <v>0.09</v>
      </c>
      <c r="DO543">
        <v>0.01</v>
      </c>
      <c r="DP543">
        <v>-0.04</v>
      </c>
      <c r="DQ543">
        <v>0</v>
      </c>
      <c r="DR543">
        <v>-0.05</v>
      </c>
      <c r="DS543">
        <v>0.01</v>
      </c>
      <c r="DT543">
        <v>-0.05</v>
      </c>
      <c r="DU543">
        <v>-0.08</v>
      </c>
      <c r="DV543">
        <v>-0.08</v>
      </c>
      <c r="DW543" t="s">
        <v>686</v>
      </c>
      <c r="DX543">
        <v>0.09</v>
      </c>
      <c r="DY543" t="s">
        <v>627</v>
      </c>
      <c r="DZ543" t="s">
        <v>627</v>
      </c>
      <c r="EA543">
        <v>0</v>
      </c>
      <c r="EB543">
        <v>0.04</v>
      </c>
      <c r="EC543">
        <v>-0.01</v>
      </c>
      <c r="ED543">
        <v>-0.03</v>
      </c>
      <c r="EE543">
        <v>0.01</v>
      </c>
      <c r="EF543">
        <v>-0.04</v>
      </c>
      <c r="EG543">
        <v>-0.01</v>
      </c>
      <c r="EH543">
        <v>-0.05</v>
      </c>
      <c r="EI543">
        <v>-0.04</v>
      </c>
      <c r="EJ543">
        <v>-0.04</v>
      </c>
      <c r="EK543">
        <v>7.0000000000000007E-2</v>
      </c>
      <c r="EL543">
        <v>0.01</v>
      </c>
      <c r="EM543">
        <v>-0.04</v>
      </c>
      <c r="EN543">
        <v>-0.02</v>
      </c>
      <c r="EO543">
        <v>-0.01</v>
      </c>
      <c r="EP543">
        <v>0.02</v>
      </c>
      <c r="EQ543">
        <v>0.02</v>
      </c>
      <c r="ER543">
        <v>0.04</v>
      </c>
      <c r="ES543">
        <v>0.01</v>
      </c>
      <c r="ET543">
        <v>0</v>
      </c>
      <c r="EU543">
        <v>0.02</v>
      </c>
      <c r="EV543">
        <v>-0.05</v>
      </c>
      <c r="EW543">
        <v>0.05</v>
      </c>
      <c r="EX543">
        <v>0.05</v>
      </c>
      <c r="EY543">
        <v>0.04</v>
      </c>
      <c r="EZ543">
        <v>0.03</v>
      </c>
      <c r="FA543">
        <v>-0.04</v>
      </c>
      <c r="FB543">
        <v>-0.02</v>
      </c>
      <c r="FC543">
        <v>-0.06</v>
      </c>
      <c r="FD543">
        <v>-0.06</v>
      </c>
      <c r="FE543">
        <v>-0.03</v>
      </c>
      <c r="FF543">
        <v>0.08</v>
      </c>
      <c r="FG543">
        <v>-0.02</v>
      </c>
      <c r="FH543">
        <v>0.05</v>
      </c>
      <c r="FI543">
        <v>-0.02</v>
      </c>
      <c r="FJ543">
        <v>-0.08</v>
      </c>
      <c r="FK543">
        <v>-0.03</v>
      </c>
      <c r="FL543">
        <v>-0.03</v>
      </c>
      <c r="FM543">
        <v>-0.02</v>
      </c>
      <c r="FN543">
        <v>0.04</v>
      </c>
      <c r="FO543">
        <v>0.02</v>
      </c>
      <c r="FP543">
        <v>-7.0000000000000007E-2</v>
      </c>
      <c r="FQ543">
        <v>0.01</v>
      </c>
      <c r="FR543">
        <v>0.01</v>
      </c>
      <c r="FS543">
        <v>0.02</v>
      </c>
      <c r="FT543">
        <v>0.01</v>
      </c>
      <c r="FU543">
        <v>0.02</v>
      </c>
      <c r="FV543">
        <v>0.01</v>
      </c>
      <c r="FW543">
        <v>-0.01</v>
      </c>
      <c r="FX543">
        <v>-0.02</v>
      </c>
      <c r="FY543">
        <v>0.04</v>
      </c>
      <c r="FZ543">
        <v>0.04</v>
      </c>
      <c r="GA543">
        <v>0.09</v>
      </c>
      <c r="GB543">
        <v>0.05</v>
      </c>
      <c r="GC543">
        <v>-0.02</v>
      </c>
      <c r="GD543">
        <v>-0.05</v>
      </c>
      <c r="GE543">
        <v>0.04</v>
      </c>
      <c r="GF543">
        <v>0.05</v>
      </c>
      <c r="GG543">
        <v>0.03</v>
      </c>
      <c r="GH543">
        <v>-0.01</v>
      </c>
      <c r="GI543">
        <v>0.04</v>
      </c>
      <c r="GJ543">
        <v>-0.01</v>
      </c>
      <c r="GK543">
        <v>0.01</v>
      </c>
      <c r="GL543">
        <v>0.02</v>
      </c>
      <c r="GM543">
        <v>0.04</v>
      </c>
      <c r="GN543">
        <v>0.04</v>
      </c>
      <c r="GO543">
        <v>0.09</v>
      </c>
      <c r="GP543">
        <v>0.06</v>
      </c>
      <c r="GQ543">
        <v>-0.05</v>
      </c>
      <c r="GR543">
        <v>-0.05</v>
      </c>
      <c r="GS543">
        <v>-0.05</v>
      </c>
      <c r="GT543">
        <v>-0.03</v>
      </c>
      <c r="GU543">
        <v>-0.01</v>
      </c>
      <c r="GV543">
        <v>0.05</v>
      </c>
      <c r="GW543">
        <v>0.01</v>
      </c>
      <c r="GX543">
        <v>0.05</v>
      </c>
      <c r="GY543">
        <v>-7.0000000000000007E-2</v>
      </c>
      <c r="GZ543">
        <v>-0.01</v>
      </c>
      <c r="HA543">
        <v>0.02</v>
      </c>
      <c r="HB543">
        <v>0.02</v>
      </c>
      <c r="HC543">
        <v>0.03</v>
      </c>
      <c r="HD543">
        <v>0.04</v>
      </c>
      <c r="HE543">
        <v>0.03</v>
      </c>
      <c r="HF543">
        <v>-0.03</v>
      </c>
      <c r="HG543">
        <v>-0.04</v>
      </c>
      <c r="HH543">
        <v>-0.02</v>
      </c>
      <c r="HI543">
        <v>-0.02</v>
      </c>
      <c r="HJ543">
        <v>0.04</v>
      </c>
      <c r="HK543">
        <v>0</v>
      </c>
      <c r="HL543">
        <v>0.03</v>
      </c>
      <c r="HM543">
        <v>-7.0000000000000007E-2</v>
      </c>
      <c r="HN543">
        <v>0</v>
      </c>
      <c r="HO543">
        <v>0.04</v>
      </c>
      <c r="HP543">
        <v>0.04</v>
      </c>
      <c r="HQ543">
        <v>0.01</v>
      </c>
      <c r="HR543">
        <v>0.04</v>
      </c>
      <c r="HS543">
        <v>-0.03</v>
      </c>
      <c r="HT543">
        <v>-0.02</v>
      </c>
      <c r="HU543">
        <v>0.05</v>
      </c>
      <c r="HV543" t="s">
        <v>678</v>
      </c>
      <c r="HW543">
        <v>0</v>
      </c>
      <c r="HX543">
        <v>-0.06</v>
      </c>
      <c r="HY543">
        <v>0.03</v>
      </c>
      <c r="HZ543">
        <v>-0.03</v>
      </c>
      <c r="IA543">
        <v>-0.03</v>
      </c>
      <c r="IB543">
        <v>7.0000000000000007E-2</v>
      </c>
      <c r="IC543">
        <v>-0.03</v>
      </c>
      <c r="ID543">
        <v>-0.03</v>
      </c>
      <c r="IE543">
        <v>0.06</v>
      </c>
      <c r="IF543">
        <v>0.05</v>
      </c>
      <c r="IG543">
        <v>-0.06</v>
      </c>
      <c r="IH543">
        <v>-0.09</v>
      </c>
      <c r="II543">
        <v>0.03</v>
      </c>
      <c r="IJ543">
        <v>0.01</v>
      </c>
      <c r="IK543">
        <v>-0.05</v>
      </c>
      <c r="IL543">
        <v>0</v>
      </c>
      <c r="IM543">
        <v>-0.02</v>
      </c>
      <c r="IN543">
        <v>-0.02</v>
      </c>
      <c r="IO543">
        <v>-0.06</v>
      </c>
      <c r="IP543">
        <v>-0.03</v>
      </c>
      <c r="IQ543">
        <v>-0.01</v>
      </c>
      <c r="IR543">
        <v>-0.01</v>
      </c>
      <c r="IS543">
        <v>-0.02</v>
      </c>
      <c r="IT543">
        <v>-0.01</v>
      </c>
      <c r="IU543">
        <v>0.02</v>
      </c>
      <c r="IV543">
        <v>0.01</v>
      </c>
      <c r="IW543">
        <v>-0.06</v>
      </c>
      <c r="IX543">
        <v>-7.0000000000000007E-2</v>
      </c>
      <c r="IY543">
        <v>-0.05</v>
      </c>
      <c r="IZ543">
        <v>0.08</v>
      </c>
      <c r="JA543">
        <v>-0.03</v>
      </c>
      <c r="JB543">
        <v>0.04</v>
      </c>
      <c r="JC543">
        <v>-0.02</v>
      </c>
      <c r="JD543" t="s">
        <v>687</v>
      </c>
      <c r="JE543">
        <v>0</v>
      </c>
      <c r="JF543">
        <v>0</v>
      </c>
      <c r="JG543">
        <v>-0.08</v>
      </c>
      <c r="JH543">
        <v>0</v>
      </c>
      <c r="JI543">
        <v>0.02</v>
      </c>
      <c r="JJ543">
        <v>0</v>
      </c>
      <c r="JK543">
        <v>0.05</v>
      </c>
      <c r="JL543">
        <v>7.0000000000000007E-2</v>
      </c>
      <c r="JM543">
        <v>0.02</v>
      </c>
      <c r="JN543">
        <v>-0.05</v>
      </c>
      <c r="JO543">
        <v>0</v>
      </c>
      <c r="JP543">
        <v>-0.06</v>
      </c>
      <c r="JQ543">
        <v>0.03</v>
      </c>
      <c r="JR543">
        <v>-0.01</v>
      </c>
      <c r="JS543">
        <v>0.03</v>
      </c>
      <c r="JT543">
        <v>0.03</v>
      </c>
      <c r="JU543" t="s">
        <v>632</v>
      </c>
      <c r="JV543">
        <v>0.03</v>
      </c>
      <c r="JW543">
        <v>0.01</v>
      </c>
      <c r="JX543">
        <v>-0.03</v>
      </c>
      <c r="JY543">
        <v>0.06</v>
      </c>
      <c r="JZ543">
        <v>0.06</v>
      </c>
      <c r="KA543">
        <v>0.04</v>
      </c>
      <c r="KB543">
        <v>-0.04</v>
      </c>
      <c r="KC543">
        <v>0.03</v>
      </c>
      <c r="KD543">
        <v>-0.04</v>
      </c>
      <c r="KE543">
        <v>0.05</v>
      </c>
      <c r="KF543">
        <v>0.02</v>
      </c>
      <c r="KG543" t="s">
        <v>632</v>
      </c>
      <c r="KH543" t="s">
        <v>632</v>
      </c>
      <c r="KI543">
        <v>0.08</v>
      </c>
      <c r="KJ543">
        <v>0.05</v>
      </c>
      <c r="KK543">
        <v>-0.02</v>
      </c>
      <c r="KL543">
        <v>-0.04</v>
      </c>
      <c r="KM543">
        <v>0.05</v>
      </c>
      <c r="KN543">
        <v>0.06</v>
      </c>
      <c r="KO543">
        <v>0.03</v>
      </c>
      <c r="KP543">
        <v>-0.04</v>
      </c>
      <c r="KQ543">
        <v>0.03</v>
      </c>
      <c r="KR543">
        <v>-0.04</v>
      </c>
      <c r="KS543">
        <v>0.02</v>
      </c>
      <c r="KT543">
        <v>0.03</v>
      </c>
      <c r="KU543">
        <v>-0.05</v>
      </c>
      <c r="KV543">
        <v>-0.05</v>
      </c>
      <c r="KW543">
        <v>0.03</v>
      </c>
      <c r="KX543">
        <v>0.04</v>
      </c>
      <c r="KY543">
        <v>-0.05</v>
      </c>
      <c r="KZ543">
        <v>-0.04</v>
      </c>
      <c r="LA543">
        <v>-0.01</v>
      </c>
      <c r="LB543">
        <v>-0.02</v>
      </c>
      <c r="LC543">
        <v>7.0000000000000007E-2</v>
      </c>
      <c r="LD543">
        <v>0.01</v>
      </c>
      <c r="LE543">
        <v>0.02</v>
      </c>
      <c r="LF543">
        <v>0.02</v>
      </c>
      <c r="LG543">
        <v>0.08</v>
      </c>
      <c r="LH543">
        <v>0.04</v>
      </c>
      <c r="LI543">
        <v>-0.08</v>
      </c>
      <c r="LJ543">
        <v>-0.08</v>
      </c>
      <c r="LK543">
        <v>0</v>
      </c>
      <c r="LL543">
        <v>0.08</v>
      </c>
      <c r="LM543">
        <v>-0.09</v>
      </c>
      <c r="LN543" t="s">
        <v>658</v>
      </c>
      <c r="LO543">
        <v>0</v>
      </c>
      <c r="LP543">
        <v>-0.01</v>
      </c>
      <c r="LQ543">
        <v>0.02</v>
      </c>
      <c r="LR543">
        <v>0</v>
      </c>
      <c r="LS543">
        <v>0.01</v>
      </c>
      <c r="LT543">
        <v>0</v>
      </c>
      <c r="LU543">
        <v>0.02</v>
      </c>
      <c r="LV543">
        <v>0</v>
      </c>
      <c r="LW543">
        <v>-0.09</v>
      </c>
      <c r="LX543">
        <v>-0.09</v>
      </c>
      <c r="LY543">
        <v>-0.02</v>
      </c>
      <c r="LZ543">
        <v>0.04</v>
      </c>
      <c r="MA543">
        <v>-0.03</v>
      </c>
      <c r="MB543">
        <v>-0.05</v>
      </c>
      <c r="MC543">
        <v>-0.08</v>
      </c>
      <c r="MD543">
        <v>-0.08</v>
      </c>
      <c r="ME543">
        <v>0</v>
      </c>
      <c r="MF543">
        <v>0.08</v>
      </c>
      <c r="MG543">
        <v>-0.02</v>
      </c>
      <c r="MH543">
        <v>7.0000000000000007E-2</v>
      </c>
      <c r="MI543">
        <v>0.04</v>
      </c>
      <c r="MJ543">
        <v>-0.03</v>
      </c>
      <c r="MK543">
        <v>-7.0000000000000007E-2</v>
      </c>
      <c r="ML543">
        <v>-7.0000000000000007E-2</v>
      </c>
      <c r="MM543">
        <v>-7.0000000000000007E-2</v>
      </c>
      <c r="MN543">
        <v>-0.01</v>
      </c>
      <c r="MO543">
        <v>-0.04</v>
      </c>
      <c r="MP543">
        <v>-0.06</v>
      </c>
      <c r="MQ543">
        <v>-0.08</v>
      </c>
      <c r="MR543">
        <v>-0.09</v>
      </c>
      <c r="MS543">
        <v>-0.02</v>
      </c>
      <c r="MT543">
        <v>0.06</v>
      </c>
      <c r="MU543">
        <v>-0.04</v>
      </c>
      <c r="MV543">
        <v>7.0000000000000007E-2</v>
      </c>
      <c r="MW543">
        <v>0.01</v>
      </c>
      <c r="MX543">
        <v>0</v>
      </c>
      <c r="MY543">
        <v>-7.0000000000000007E-2</v>
      </c>
      <c r="MZ543">
        <v>-7.0000000000000007E-2</v>
      </c>
      <c r="NA543">
        <v>-0.06</v>
      </c>
      <c r="NB543">
        <v>0.03</v>
      </c>
      <c r="NC543">
        <v>0.04</v>
      </c>
      <c r="ND543">
        <v>-0.05</v>
      </c>
      <c r="NE543">
        <v>0</v>
      </c>
      <c r="NF543">
        <v>7.0000000000000007E-2</v>
      </c>
      <c r="NG543">
        <v>0.01</v>
      </c>
      <c r="NH543">
        <v>-0.02</v>
      </c>
      <c r="NI543">
        <v>0.04</v>
      </c>
      <c r="NJ543">
        <v>0</v>
      </c>
      <c r="NK543">
        <v>-0.04</v>
      </c>
      <c r="NL543">
        <v>0.02</v>
      </c>
      <c r="NM543">
        <v>0.05</v>
      </c>
      <c r="NN543">
        <v>0.05</v>
      </c>
      <c r="NO543">
        <v>0.05</v>
      </c>
      <c r="NP543">
        <v>0.01</v>
      </c>
      <c r="NQ543">
        <v>-0.01</v>
      </c>
      <c r="NR543">
        <v>-0.04</v>
      </c>
      <c r="NS543">
        <v>-0.02</v>
      </c>
      <c r="NT543">
        <v>-0.01</v>
      </c>
      <c r="NU543">
        <v>-0.01</v>
      </c>
      <c r="NV543">
        <v>0.02</v>
      </c>
      <c r="NW543">
        <v>-0.02</v>
      </c>
      <c r="NX543">
        <v>0.01</v>
      </c>
      <c r="NY543">
        <v>0.01</v>
      </c>
      <c r="NZ543">
        <v>-0.06</v>
      </c>
      <c r="OA543">
        <v>0.04</v>
      </c>
      <c r="OB543">
        <v>0.04</v>
      </c>
      <c r="OC543">
        <v>-0.02</v>
      </c>
      <c r="OD543">
        <v>-0.03</v>
      </c>
      <c r="OE543">
        <v>0.03</v>
      </c>
      <c r="OF543">
        <v>0.04</v>
      </c>
      <c r="OG543">
        <v>-0.05</v>
      </c>
      <c r="OH543">
        <v>-0.05</v>
      </c>
      <c r="OI543">
        <v>-0.08</v>
      </c>
      <c r="OJ543">
        <v>0</v>
      </c>
      <c r="OK543">
        <v>-7.0000000000000007E-2</v>
      </c>
      <c r="OL543">
        <v>-0.01</v>
      </c>
      <c r="OM543" t="s">
        <v>627</v>
      </c>
      <c r="ON543">
        <v>-0.03</v>
      </c>
      <c r="OO543">
        <v>0.06</v>
      </c>
      <c r="OP543">
        <v>0.06</v>
      </c>
      <c r="OQ543">
        <v>-0.02</v>
      </c>
      <c r="OR543">
        <v>0.04</v>
      </c>
      <c r="OS543">
        <v>0.08</v>
      </c>
      <c r="OT543">
        <v>0.03</v>
      </c>
      <c r="OU543">
        <v>7.0000000000000007E-2</v>
      </c>
      <c r="OV543" t="s">
        <v>632</v>
      </c>
      <c r="OW543">
        <v>7.0000000000000007E-2</v>
      </c>
      <c r="OX543">
        <v>-0.05</v>
      </c>
      <c r="OY543">
        <v>0.02</v>
      </c>
      <c r="OZ543">
        <v>-0.06</v>
      </c>
      <c r="PA543" t="s">
        <v>632</v>
      </c>
      <c r="PB543">
        <v>-0.04</v>
      </c>
      <c r="PC543">
        <v>-0.1</v>
      </c>
      <c r="PD543">
        <v>-0.1</v>
      </c>
      <c r="PE543">
        <v>0</v>
      </c>
      <c r="PF543" t="s">
        <v>631</v>
      </c>
      <c r="PG543" t="s">
        <v>680</v>
      </c>
      <c r="PH543">
        <v>-0.08</v>
      </c>
      <c r="PI543">
        <v>0.04</v>
      </c>
      <c r="PJ543">
        <v>0.05</v>
      </c>
      <c r="PK543">
        <v>0.04</v>
      </c>
      <c r="PL543">
        <v>-0.03</v>
      </c>
      <c r="PM543">
        <v>0.02</v>
      </c>
      <c r="PN543">
        <v>-0.04</v>
      </c>
      <c r="PO543">
        <v>0.04</v>
      </c>
      <c r="PP543">
        <v>0</v>
      </c>
      <c r="PQ543">
        <v>-0.08</v>
      </c>
      <c r="PR543">
        <v>-0.08</v>
      </c>
      <c r="PS543">
        <v>-0.02</v>
      </c>
      <c r="PT543">
        <v>0.04</v>
      </c>
      <c r="PU543">
        <v>-7.0000000000000007E-2</v>
      </c>
      <c r="PV543">
        <v>-0.04</v>
      </c>
      <c r="PW543">
        <v>0.02</v>
      </c>
      <c r="PX543">
        <v>0.03</v>
      </c>
      <c r="PY543">
        <v>0.02</v>
      </c>
      <c r="PZ543">
        <v>-0.03</v>
      </c>
      <c r="QA543">
        <v>0.02</v>
      </c>
      <c r="QB543">
        <v>-0.02</v>
      </c>
      <c r="QC543">
        <v>0</v>
      </c>
      <c r="QD543">
        <v>0.03</v>
      </c>
      <c r="QE543">
        <v>7.0000000000000007E-2</v>
      </c>
      <c r="QF543">
        <v>7.0000000000000007E-2</v>
      </c>
      <c r="QG543">
        <v>0.05</v>
      </c>
      <c r="QH543">
        <v>0.03</v>
      </c>
      <c r="QI543">
        <v>-0.01</v>
      </c>
      <c r="QJ543">
        <v>-0.03</v>
      </c>
      <c r="QK543">
        <v>0.06</v>
      </c>
      <c r="QL543">
        <v>0.08</v>
      </c>
      <c r="QM543">
        <v>0.04</v>
      </c>
      <c r="QN543">
        <v>0.05</v>
      </c>
      <c r="QO543">
        <v>0.04</v>
      </c>
      <c r="QP543">
        <v>0.03</v>
      </c>
      <c r="QQ543">
        <v>0.02</v>
      </c>
      <c r="QR543">
        <v>-0.04</v>
      </c>
      <c r="QS543">
        <v>0.05</v>
      </c>
      <c r="QT543">
        <v>0.05</v>
      </c>
      <c r="QU543">
        <v>-0.04</v>
      </c>
      <c r="QV543">
        <v>0.03</v>
      </c>
      <c r="QW543">
        <v>0.03</v>
      </c>
      <c r="QX543">
        <v>0.05</v>
      </c>
      <c r="QY543">
        <v>0.05</v>
      </c>
      <c r="QZ543">
        <v>0.06</v>
      </c>
      <c r="RA543">
        <v>0.04</v>
      </c>
      <c r="RB543">
        <v>0.04</v>
      </c>
      <c r="RC543">
        <v>0.02</v>
      </c>
      <c r="RD543">
        <v>-0.05</v>
      </c>
      <c r="RE543">
        <v>0.06</v>
      </c>
      <c r="RF543">
        <v>0.06</v>
      </c>
      <c r="RG543">
        <v>-0.05</v>
      </c>
      <c r="RH543">
        <v>0.04</v>
      </c>
      <c r="RI543">
        <v>0.02</v>
      </c>
      <c r="RJ543">
        <v>0.1</v>
      </c>
      <c r="RK543">
        <v>0.05</v>
      </c>
      <c r="RL543">
        <v>7.0000000000000007E-2</v>
      </c>
      <c r="RM543">
        <v>0.06</v>
      </c>
      <c r="RN543">
        <v>0.04</v>
      </c>
      <c r="RO543">
        <v>0.02</v>
      </c>
      <c r="RP543">
        <v>-0.04</v>
      </c>
      <c r="RQ543">
        <v>0.05</v>
      </c>
      <c r="RR543">
        <v>0.05</v>
      </c>
      <c r="RS543">
        <v>-0.04</v>
      </c>
      <c r="RT543">
        <v>0.03</v>
      </c>
      <c r="RU543">
        <v>0.02</v>
      </c>
      <c r="RV543">
        <v>0.02</v>
      </c>
      <c r="RW543">
        <v>0.05</v>
      </c>
      <c r="RX543">
        <v>0.09</v>
      </c>
      <c r="RY543">
        <v>0.04</v>
      </c>
      <c r="RZ543">
        <v>0.04</v>
      </c>
      <c r="SA543">
        <v>0.02</v>
      </c>
      <c r="SB543">
        <v>-0.05</v>
      </c>
      <c r="SC543">
        <v>0.06</v>
      </c>
      <c r="SD543">
        <v>0.06</v>
      </c>
      <c r="SE543">
        <v>-0.05</v>
      </c>
      <c r="SF543">
        <v>0.04</v>
      </c>
      <c r="SG543">
        <v>7.0000000000000007E-2</v>
      </c>
      <c r="SH543">
        <v>0.02</v>
      </c>
      <c r="SI543">
        <v>0.04</v>
      </c>
      <c r="SJ543">
        <v>0.04</v>
      </c>
      <c r="SK543">
        <v>0.02</v>
      </c>
      <c r="SL543">
        <v>0.03</v>
      </c>
      <c r="SM543">
        <v>0.02</v>
      </c>
      <c r="SN543">
        <v>-0.04</v>
      </c>
      <c r="SO543">
        <v>0.05</v>
      </c>
      <c r="SP543">
        <v>0.05</v>
      </c>
      <c r="SQ543">
        <v>-0.04</v>
      </c>
      <c r="SR543">
        <v>0.03</v>
      </c>
      <c r="SS543">
        <v>0.04</v>
      </c>
      <c r="ST543">
        <v>0.05</v>
      </c>
      <c r="SU543">
        <v>0.05</v>
      </c>
      <c r="SV543">
        <v>0.04</v>
      </c>
      <c r="SW543">
        <v>0.04</v>
      </c>
      <c r="SX543">
        <v>0.04</v>
      </c>
      <c r="SY543">
        <v>0.02</v>
      </c>
      <c r="SZ543">
        <v>-0.05</v>
      </c>
      <c r="TA543">
        <v>0.06</v>
      </c>
      <c r="TB543">
        <v>0.06</v>
      </c>
      <c r="TC543">
        <v>-0.05</v>
      </c>
      <c r="TD543">
        <v>0.04</v>
      </c>
      <c r="TE543">
        <v>0.01</v>
      </c>
      <c r="TF543">
        <v>0.01</v>
      </c>
      <c r="TG543">
        <v>0</v>
      </c>
      <c r="TH543">
        <v>0</v>
      </c>
      <c r="TI543">
        <v>0.01</v>
      </c>
      <c r="TJ543">
        <v>0.03</v>
      </c>
      <c r="TK543">
        <v>0.04</v>
      </c>
      <c r="TL543">
        <v>0</v>
      </c>
      <c r="TM543">
        <v>0.02</v>
      </c>
      <c r="TN543" t="s">
        <v>758</v>
      </c>
      <c r="TO543">
        <v>-0.05</v>
      </c>
      <c r="TP543" t="s">
        <v>627</v>
      </c>
      <c r="TQ543">
        <v>0.05</v>
      </c>
      <c r="TR543">
        <v>7.0000000000000007E-2</v>
      </c>
      <c r="TS543">
        <v>-0.03</v>
      </c>
      <c r="TT543" t="s">
        <v>798</v>
      </c>
      <c r="TU543">
        <v>-0.02</v>
      </c>
      <c r="TV543">
        <v>-0.02</v>
      </c>
    </row>
    <row r="544" spans="1:543" x14ac:dyDescent="0.25">
      <c r="A544" t="s">
        <v>542</v>
      </c>
      <c r="B544" t="s">
        <v>652</v>
      </c>
      <c r="C544">
        <v>-0.03</v>
      </c>
      <c r="D544">
        <v>-0.09</v>
      </c>
      <c r="E544">
        <v>0.08</v>
      </c>
      <c r="F544">
        <v>0</v>
      </c>
      <c r="G544">
        <v>0.02</v>
      </c>
      <c r="H544">
        <v>0.06</v>
      </c>
      <c r="I544" t="s">
        <v>658</v>
      </c>
      <c r="J544">
        <v>-0.03</v>
      </c>
      <c r="K544">
        <v>0.06</v>
      </c>
      <c r="L544" t="s">
        <v>678</v>
      </c>
      <c r="M544">
        <v>0.02</v>
      </c>
      <c r="N544" t="s">
        <v>686</v>
      </c>
      <c r="O544" t="s">
        <v>652</v>
      </c>
      <c r="P544" t="s">
        <v>658</v>
      </c>
      <c r="Q544">
        <v>7.0000000000000007E-2</v>
      </c>
      <c r="R544">
        <v>-0.03</v>
      </c>
      <c r="S544">
        <v>-0.09</v>
      </c>
      <c r="T544">
        <v>-7.0000000000000007E-2</v>
      </c>
      <c r="U544" t="s">
        <v>654</v>
      </c>
      <c r="V544">
        <v>-0.01</v>
      </c>
      <c r="W544" t="s">
        <v>654</v>
      </c>
      <c r="X544">
        <v>-0.01</v>
      </c>
      <c r="Y544">
        <v>-7.0000000000000007E-2</v>
      </c>
      <c r="Z544">
        <v>0.05</v>
      </c>
      <c r="AA544">
        <v>-0.06</v>
      </c>
      <c r="AB544">
        <v>-0.06</v>
      </c>
      <c r="AC544" t="s">
        <v>654</v>
      </c>
      <c r="AD544">
        <v>-0.05</v>
      </c>
      <c r="AE544" t="s">
        <v>711</v>
      </c>
      <c r="AF544">
        <v>0.05</v>
      </c>
      <c r="AG544">
        <v>0.04</v>
      </c>
      <c r="AH544">
        <v>0.04</v>
      </c>
      <c r="AI544">
        <v>0.06</v>
      </c>
      <c r="AJ544">
        <v>-0.05</v>
      </c>
      <c r="AK544">
        <v>0.05</v>
      </c>
      <c r="AL544">
        <v>-0.02</v>
      </c>
      <c r="AM544">
        <v>0.06</v>
      </c>
      <c r="AN544">
        <v>0.09</v>
      </c>
      <c r="AO544">
        <v>-0.03</v>
      </c>
      <c r="AP544">
        <v>-0.03</v>
      </c>
      <c r="AQ544">
        <v>-0.08</v>
      </c>
      <c r="AR544">
        <v>7.0000000000000007E-2</v>
      </c>
      <c r="AS544">
        <v>7.0000000000000007E-2</v>
      </c>
      <c r="AT544">
        <v>-0.08</v>
      </c>
      <c r="AU544">
        <v>0.03</v>
      </c>
      <c r="AV544">
        <v>0.02</v>
      </c>
      <c r="AW544" t="s">
        <v>621</v>
      </c>
      <c r="AX544">
        <v>-0.08</v>
      </c>
      <c r="AY544">
        <v>-0.1</v>
      </c>
      <c r="AZ544">
        <v>-0.08</v>
      </c>
      <c r="BA544">
        <v>-0.04</v>
      </c>
      <c r="BB544">
        <v>0.06</v>
      </c>
      <c r="BC544">
        <v>0.03</v>
      </c>
      <c r="BD544">
        <v>0.03</v>
      </c>
      <c r="BE544">
        <v>-0.02</v>
      </c>
      <c r="BF544">
        <v>0.02</v>
      </c>
      <c r="BG544">
        <v>0.08</v>
      </c>
      <c r="BH544">
        <v>-0.01</v>
      </c>
      <c r="BI544">
        <v>0.06</v>
      </c>
      <c r="BJ544">
        <v>0.06</v>
      </c>
      <c r="BK544">
        <v>-0.08</v>
      </c>
      <c r="BL544" t="s">
        <v>627</v>
      </c>
      <c r="BM544">
        <v>-0.08</v>
      </c>
      <c r="BN544" t="s">
        <v>627</v>
      </c>
      <c r="BO544">
        <v>0.02</v>
      </c>
      <c r="BP544">
        <v>0.02</v>
      </c>
      <c r="BQ544">
        <v>0</v>
      </c>
      <c r="BR544">
        <v>0</v>
      </c>
      <c r="BS544">
        <v>-0.02</v>
      </c>
      <c r="BT544">
        <v>0.02</v>
      </c>
      <c r="BU544">
        <v>0.05</v>
      </c>
      <c r="BV544">
        <v>0</v>
      </c>
      <c r="BW544">
        <v>-0.02</v>
      </c>
      <c r="BX544">
        <v>-0.04</v>
      </c>
      <c r="BY544">
        <v>-0.03</v>
      </c>
      <c r="BZ544">
        <v>-0.01</v>
      </c>
      <c r="CA544">
        <v>-0.04</v>
      </c>
      <c r="CB544">
        <v>-0.02</v>
      </c>
      <c r="CC544">
        <v>-0.01</v>
      </c>
      <c r="CD544">
        <v>-0.01</v>
      </c>
      <c r="CE544" t="s">
        <v>627</v>
      </c>
      <c r="CF544" t="s">
        <v>627</v>
      </c>
      <c r="CG544">
        <v>0</v>
      </c>
      <c r="CH544">
        <v>-0.01</v>
      </c>
      <c r="CI544">
        <v>0.03</v>
      </c>
      <c r="CJ544">
        <v>0.03</v>
      </c>
      <c r="CK544">
        <v>0.03</v>
      </c>
      <c r="CL544">
        <v>0.04</v>
      </c>
      <c r="CM544">
        <v>0.01</v>
      </c>
      <c r="CN544">
        <v>-0.06</v>
      </c>
      <c r="CO544">
        <v>-0.01</v>
      </c>
      <c r="CP544">
        <v>-0.06</v>
      </c>
      <c r="CQ544">
        <v>0.05</v>
      </c>
      <c r="CR544">
        <v>0.04</v>
      </c>
      <c r="CS544">
        <v>-0.03</v>
      </c>
      <c r="CT544">
        <v>-0.03</v>
      </c>
      <c r="CU544">
        <v>0.05</v>
      </c>
      <c r="CV544">
        <v>0.04</v>
      </c>
      <c r="CW544">
        <v>-0.05</v>
      </c>
      <c r="CX544">
        <v>-0.04</v>
      </c>
      <c r="CY544" t="s">
        <v>678</v>
      </c>
      <c r="CZ544" t="s">
        <v>632</v>
      </c>
      <c r="DA544" t="s">
        <v>652</v>
      </c>
      <c r="DB544">
        <v>0.01</v>
      </c>
      <c r="DC544" t="s">
        <v>759</v>
      </c>
      <c r="DD544">
        <v>0.03</v>
      </c>
      <c r="DE544">
        <v>0.06</v>
      </c>
      <c r="DF544">
        <v>0.02</v>
      </c>
      <c r="DG544">
        <v>-0.08</v>
      </c>
      <c r="DH544">
        <v>-0.08</v>
      </c>
      <c r="DI544">
        <v>0.04</v>
      </c>
      <c r="DJ544">
        <v>0.06</v>
      </c>
      <c r="DK544">
        <v>-7.0000000000000007E-2</v>
      </c>
      <c r="DL544">
        <v>-0.09</v>
      </c>
      <c r="DM544" t="s">
        <v>627</v>
      </c>
      <c r="DN544" t="s">
        <v>627</v>
      </c>
      <c r="DO544">
        <v>-7.0000000000000007E-2</v>
      </c>
      <c r="DP544">
        <v>0.06</v>
      </c>
      <c r="DQ544">
        <v>-0.05</v>
      </c>
      <c r="DR544">
        <v>0.05</v>
      </c>
      <c r="DS544">
        <v>-0.06</v>
      </c>
      <c r="DT544">
        <v>-0.02</v>
      </c>
      <c r="DU544">
        <v>0.08</v>
      </c>
      <c r="DV544">
        <v>0.08</v>
      </c>
      <c r="DW544" t="s">
        <v>654</v>
      </c>
      <c r="DX544">
        <v>-0.08</v>
      </c>
      <c r="DY544" t="s">
        <v>652</v>
      </c>
      <c r="DZ544">
        <v>0.05</v>
      </c>
      <c r="EA544">
        <v>0.05</v>
      </c>
      <c r="EB544">
        <v>0.05</v>
      </c>
      <c r="EC544">
        <v>7.0000000000000007E-2</v>
      </c>
      <c r="ED544">
        <v>7.0000000000000007E-2</v>
      </c>
      <c r="EE544" t="s">
        <v>678</v>
      </c>
      <c r="EF544">
        <v>7.0000000000000007E-2</v>
      </c>
      <c r="EG544">
        <v>0.03</v>
      </c>
      <c r="EH544">
        <v>-0.01</v>
      </c>
      <c r="EI544">
        <v>0.03</v>
      </c>
      <c r="EJ544">
        <v>0.03</v>
      </c>
      <c r="EK544">
        <v>-0.02</v>
      </c>
      <c r="EL544">
        <v>7.0000000000000007E-2</v>
      </c>
      <c r="EM544">
        <v>0.04</v>
      </c>
      <c r="EN544">
        <v>-7.0000000000000007E-2</v>
      </c>
      <c r="EO544">
        <v>0.08</v>
      </c>
      <c r="EP544">
        <v>7.0000000000000007E-2</v>
      </c>
      <c r="EQ544">
        <v>0.04</v>
      </c>
      <c r="ER544" t="s">
        <v>627</v>
      </c>
      <c r="ES544">
        <v>0.01</v>
      </c>
      <c r="ET544">
        <v>-0.1</v>
      </c>
      <c r="EU544">
        <v>0.05</v>
      </c>
      <c r="EV544">
        <v>7.0000000000000007E-2</v>
      </c>
      <c r="EW544">
        <v>-0.01</v>
      </c>
      <c r="EX544">
        <v>-0.01</v>
      </c>
      <c r="EY544">
        <v>0.02</v>
      </c>
      <c r="EZ544">
        <v>0.08</v>
      </c>
      <c r="FA544">
        <v>-0.04</v>
      </c>
      <c r="FB544">
        <v>-0.08</v>
      </c>
      <c r="FC544" t="s">
        <v>632</v>
      </c>
      <c r="FD544" t="s">
        <v>632</v>
      </c>
      <c r="FE544">
        <v>-0.01</v>
      </c>
      <c r="FF544" t="s">
        <v>687</v>
      </c>
      <c r="FG544">
        <v>-0.05</v>
      </c>
      <c r="FH544" t="s">
        <v>680</v>
      </c>
      <c r="FI544">
        <v>0.06</v>
      </c>
      <c r="FJ544" t="s">
        <v>652</v>
      </c>
      <c r="FK544">
        <v>7.0000000000000007E-2</v>
      </c>
      <c r="FL544">
        <v>7.0000000000000007E-2</v>
      </c>
      <c r="FM544">
        <v>0.06</v>
      </c>
      <c r="FN544">
        <v>0</v>
      </c>
      <c r="FO544">
        <v>-0.01</v>
      </c>
      <c r="FP544">
        <v>0.03</v>
      </c>
      <c r="FQ544">
        <v>-0.09</v>
      </c>
      <c r="FR544">
        <v>-7.0000000000000007E-2</v>
      </c>
      <c r="FS544">
        <v>-0.05</v>
      </c>
      <c r="FT544">
        <v>0</v>
      </c>
      <c r="FU544">
        <v>-7.0000000000000007E-2</v>
      </c>
      <c r="FV544">
        <v>0.02</v>
      </c>
      <c r="FW544">
        <v>-0.01</v>
      </c>
      <c r="FX544">
        <v>7.0000000000000007E-2</v>
      </c>
      <c r="FY544">
        <v>-0.02</v>
      </c>
      <c r="FZ544">
        <v>-0.02</v>
      </c>
      <c r="GA544" t="s">
        <v>621</v>
      </c>
      <c r="GB544">
        <v>0.08</v>
      </c>
      <c r="GC544">
        <v>-0.05</v>
      </c>
      <c r="GD544">
        <v>0.06</v>
      </c>
      <c r="GE544">
        <v>0</v>
      </c>
      <c r="GF544">
        <v>0.02</v>
      </c>
      <c r="GG544">
        <v>0.02</v>
      </c>
      <c r="GH544">
        <v>-0.04</v>
      </c>
      <c r="GI544">
        <v>0.05</v>
      </c>
      <c r="GJ544">
        <v>0.01</v>
      </c>
      <c r="GK544">
        <v>0.01</v>
      </c>
      <c r="GL544" t="s">
        <v>632</v>
      </c>
      <c r="GM544">
        <v>-0.01</v>
      </c>
      <c r="GN544">
        <v>-0.01</v>
      </c>
      <c r="GO544">
        <v>-0.06</v>
      </c>
      <c r="GP544">
        <v>0.01</v>
      </c>
      <c r="GQ544">
        <v>-0.08</v>
      </c>
      <c r="GR544">
        <v>-0.04</v>
      </c>
      <c r="GS544">
        <v>0.03</v>
      </c>
      <c r="GT544">
        <v>0.05</v>
      </c>
      <c r="GU544">
        <v>-0.06</v>
      </c>
      <c r="GV544" t="s">
        <v>627</v>
      </c>
      <c r="GW544">
        <v>-0.06</v>
      </c>
      <c r="GX544">
        <v>-7.0000000000000007E-2</v>
      </c>
      <c r="GY544">
        <v>0</v>
      </c>
      <c r="GZ544" t="s">
        <v>632</v>
      </c>
      <c r="HA544">
        <v>-0.01</v>
      </c>
      <c r="HB544">
        <v>-0.01</v>
      </c>
      <c r="HC544">
        <v>-0.03</v>
      </c>
      <c r="HD544">
        <v>0.03</v>
      </c>
      <c r="HE544">
        <v>0.03</v>
      </c>
      <c r="HF544">
        <v>0</v>
      </c>
      <c r="HG544">
        <v>7.0000000000000007E-2</v>
      </c>
      <c r="HH544">
        <v>0.09</v>
      </c>
      <c r="HI544">
        <v>0.02</v>
      </c>
      <c r="HJ544" t="s">
        <v>658</v>
      </c>
      <c r="HK544">
        <v>-0.02</v>
      </c>
      <c r="HL544">
        <v>-0.09</v>
      </c>
      <c r="HM544">
        <v>0.04</v>
      </c>
      <c r="HN544">
        <v>7.0000000000000007E-2</v>
      </c>
      <c r="HO544">
        <v>0</v>
      </c>
      <c r="HP544">
        <v>0</v>
      </c>
      <c r="HQ544">
        <v>-0.02</v>
      </c>
      <c r="HR544">
        <v>0.04</v>
      </c>
      <c r="HS544">
        <v>-0.06</v>
      </c>
      <c r="HT544">
        <v>-0.01</v>
      </c>
      <c r="HU544">
        <v>-0.04</v>
      </c>
      <c r="HV544">
        <v>-0.04</v>
      </c>
      <c r="HW544">
        <v>0</v>
      </c>
      <c r="HX544">
        <v>0.01</v>
      </c>
      <c r="HY544">
        <v>-0.04</v>
      </c>
      <c r="HZ544">
        <v>-0.01</v>
      </c>
      <c r="IA544">
        <v>0.04</v>
      </c>
      <c r="IB544">
        <v>-0.02</v>
      </c>
      <c r="IC544">
        <v>0.08</v>
      </c>
      <c r="ID544">
        <v>0.08</v>
      </c>
      <c r="IE544">
        <v>-0.02</v>
      </c>
      <c r="IF544">
        <v>-0.04</v>
      </c>
      <c r="IG544">
        <v>7.0000000000000007E-2</v>
      </c>
      <c r="IH544">
        <v>7.0000000000000007E-2</v>
      </c>
      <c r="II544">
        <v>0.01</v>
      </c>
      <c r="IJ544">
        <v>0.04</v>
      </c>
      <c r="IK544">
        <v>0.05</v>
      </c>
      <c r="IL544">
        <v>-0.03</v>
      </c>
      <c r="IM544">
        <v>-0.01</v>
      </c>
      <c r="IN544">
        <v>-0.05</v>
      </c>
      <c r="IO544" t="s">
        <v>686</v>
      </c>
      <c r="IP544">
        <v>0.03</v>
      </c>
      <c r="IQ544">
        <v>0.05</v>
      </c>
      <c r="IR544">
        <v>0.05</v>
      </c>
      <c r="IS544">
        <v>0.05</v>
      </c>
      <c r="IT544">
        <v>0.03</v>
      </c>
      <c r="IU544">
        <v>-0.05</v>
      </c>
      <c r="IV544">
        <v>-0.02</v>
      </c>
      <c r="IW544" t="s">
        <v>652</v>
      </c>
      <c r="IX544" t="s">
        <v>686</v>
      </c>
      <c r="IY544" t="s">
        <v>692</v>
      </c>
      <c r="IZ544">
        <v>0.08</v>
      </c>
      <c r="JA544" t="s">
        <v>692</v>
      </c>
      <c r="JB544">
        <v>0.08</v>
      </c>
      <c r="JC544">
        <v>0.08</v>
      </c>
      <c r="JD544">
        <v>0.02</v>
      </c>
      <c r="JE544">
        <v>-0.04</v>
      </c>
      <c r="JF544">
        <v>-0.04</v>
      </c>
      <c r="JG544">
        <v>0.01</v>
      </c>
      <c r="JH544">
        <v>0.05</v>
      </c>
      <c r="JI544">
        <v>-0.06</v>
      </c>
      <c r="JJ544" t="s">
        <v>627</v>
      </c>
      <c r="JK544">
        <v>-0.09</v>
      </c>
      <c r="JL544" t="s">
        <v>621</v>
      </c>
      <c r="JM544">
        <v>-0.05</v>
      </c>
      <c r="JN544">
        <v>7.0000000000000007E-2</v>
      </c>
      <c r="JO544">
        <v>-0.04</v>
      </c>
      <c r="JP544">
        <v>7.0000000000000007E-2</v>
      </c>
      <c r="JQ544">
        <v>-0.05</v>
      </c>
      <c r="JR544">
        <v>-0.03</v>
      </c>
      <c r="JS544" t="s">
        <v>658</v>
      </c>
      <c r="JT544" t="s">
        <v>658</v>
      </c>
      <c r="JU544" t="s">
        <v>654</v>
      </c>
      <c r="JV544">
        <v>-0.05</v>
      </c>
      <c r="JW544">
        <v>0.02</v>
      </c>
      <c r="JX544">
        <v>0.06</v>
      </c>
      <c r="JY544">
        <v>-0.01</v>
      </c>
      <c r="JZ544">
        <v>0.04</v>
      </c>
      <c r="KA544">
        <v>0.03</v>
      </c>
      <c r="KB544">
        <v>0.08</v>
      </c>
      <c r="KC544">
        <v>0.09</v>
      </c>
      <c r="KD544">
        <v>0.09</v>
      </c>
      <c r="KE544">
        <v>0.02</v>
      </c>
      <c r="KF544">
        <v>0.04</v>
      </c>
      <c r="KG544" t="s">
        <v>627</v>
      </c>
      <c r="KH544" t="s">
        <v>627</v>
      </c>
      <c r="KI544">
        <v>-0.01</v>
      </c>
      <c r="KJ544">
        <v>0.04</v>
      </c>
      <c r="KK544">
        <v>-0.04</v>
      </c>
      <c r="KL544">
        <v>-0.05</v>
      </c>
      <c r="KM544">
        <v>0.03</v>
      </c>
      <c r="KN544">
        <v>0.03</v>
      </c>
      <c r="KO544">
        <v>-0.02</v>
      </c>
      <c r="KP544">
        <v>-7.0000000000000007E-2</v>
      </c>
      <c r="KQ544">
        <v>-0.05</v>
      </c>
      <c r="KR544">
        <v>-0.09</v>
      </c>
      <c r="KS544">
        <v>0.04</v>
      </c>
      <c r="KT544">
        <v>0.05</v>
      </c>
      <c r="KU544" t="s">
        <v>632</v>
      </c>
      <c r="KV544" t="s">
        <v>632</v>
      </c>
      <c r="KW544">
        <v>0.06</v>
      </c>
      <c r="KX544">
        <v>7.0000000000000007E-2</v>
      </c>
      <c r="KY544">
        <v>-0.04</v>
      </c>
      <c r="KZ544">
        <v>-7.0000000000000007E-2</v>
      </c>
      <c r="LA544">
        <v>-0.06</v>
      </c>
      <c r="LB544">
        <v>-7.0000000000000007E-2</v>
      </c>
      <c r="LC544">
        <v>-0.05</v>
      </c>
      <c r="LD544">
        <v>-0.01</v>
      </c>
      <c r="LE544" t="s">
        <v>621</v>
      </c>
      <c r="LF544">
        <v>-0.02</v>
      </c>
      <c r="LG544">
        <v>0.09</v>
      </c>
      <c r="LH544">
        <v>-0.03</v>
      </c>
      <c r="LI544">
        <v>0.08</v>
      </c>
      <c r="LJ544">
        <v>0.08</v>
      </c>
      <c r="LK544">
        <v>0.03</v>
      </c>
      <c r="LL544">
        <v>-0.06</v>
      </c>
      <c r="LM544" t="s">
        <v>692</v>
      </c>
      <c r="LN544">
        <v>0.01</v>
      </c>
      <c r="LO544">
        <v>0.05</v>
      </c>
      <c r="LP544">
        <v>0.04</v>
      </c>
      <c r="LQ544">
        <v>0.05</v>
      </c>
      <c r="LR544">
        <v>-0.04</v>
      </c>
      <c r="LS544">
        <v>0.04</v>
      </c>
      <c r="LT544">
        <v>-0.03</v>
      </c>
      <c r="LU544">
        <v>0.03</v>
      </c>
      <c r="LV544">
        <v>0.05</v>
      </c>
      <c r="LW544">
        <v>0.08</v>
      </c>
      <c r="LX544">
        <v>0.08</v>
      </c>
      <c r="LY544">
        <v>0.09</v>
      </c>
      <c r="LZ544">
        <v>0.05</v>
      </c>
      <c r="MA544">
        <v>0.08</v>
      </c>
      <c r="MB544">
        <v>-7.0000000000000007E-2</v>
      </c>
      <c r="MC544">
        <v>0.02</v>
      </c>
      <c r="MD544">
        <v>0</v>
      </c>
      <c r="ME544">
        <v>-0.09</v>
      </c>
      <c r="MF544">
        <v>-7.0000000000000007E-2</v>
      </c>
      <c r="MG544">
        <v>-0.09</v>
      </c>
      <c r="MH544">
        <v>-0.06</v>
      </c>
      <c r="MI544">
        <v>0.02</v>
      </c>
      <c r="MJ544">
        <v>0.01</v>
      </c>
      <c r="MK544">
        <v>0.06</v>
      </c>
      <c r="ML544">
        <v>0.06</v>
      </c>
      <c r="MM544">
        <v>0.09</v>
      </c>
      <c r="MN544">
        <v>0</v>
      </c>
      <c r="MO544">
        <v>7.0000000000000007E-2</v>
      </c>
      <c r="MP544">
        <v>-0.05</v>
      </c>
      <c r="MQ544">
        <v>0.06</v>
      </c>
      <c r="MR544">
        <v>0.05</v>
      </c>
      <c r="MS544">
        <v>-0.04</v>
      </c>
      <c r="MT544">
        <v>-0.09</v>
      </c>
      <c r="MU544">
        <v>-7.0000000000000007E-2</v>
      </c>
      <c r="MV544">
        <v>-0.09</v>
      </c>
      <c r="MW544">
        <v>0.05</v>
      </c>
      <c r="MX544">
        <v>0</v>
      </c>
      <c r="MY544">
        <v>0.04</v>
      </c>
      <c r="MZ544">
        <v>0.04</v>
      </c>
      <c r="NA544">
        <v>0.1</v>
      </c>
      <c r="NB544">
        <v>0.05</v>
      </c>
      <c r="NC544">
        <v>0.04</v>
      </c>
      <c r="ND544">
        <v>-0.04</v>
      </c>
      <c r="NE544">
        <v>0</v>
      </c>
      <c r="NF544">
        <v>-0.03</v>
      </c>
      <c r="NG544">
        <v>-0.02</v>
      </c>
      <c r="NH544">
        <v>-0.04</v>
      </c>
      <c r="NI544">
        <v>-0.03</v>
      </c>
      <c r="NJ544">
        <v>-0.03</v>
      </c>
      <c r="NK544">
        <v>0</v>
      </c>
      <c r="NL544">
        <v>0.04</v>
      </c>
      <c r="NM544" t="s">
        <v>696</v>
      </c>
      <c r="NN544" t="s">
        <v>696</v>
      </c>
      <c r="NO544">
        <v>0.01</v>
      </c>
      <c r="NP544">
        <v>0.05</v>
      </c>
      <c r="NQ544">
        <v>-0.09</v>
      </c>
      <c r="NR544">
        <v>-0.06</v>
      </c>
      <c r="NS544">
        <v>0.06</v>
      </c>
      <c r="NT544">
        <v>0.06</v>
      </c>
      <c r="NU544">
        <v>0.01</v>
      </c>
      <c r="NV544">
        <v>-7.0000000000000007E-2</v>
      </c>
      <c r="NW544">
        <v>0</v>
      </c>
      <c r="NX544">
        <v>-7.0000000000000007E-2</v>
      </c>
      <c r="NY544">
        <v>-0.01</v>
      </c>
      <c r="NZ544">
        <v>7.0000000000000007E-2</v>
      </c>
      <c r="OA544">
        <v>-0.08</v>
      </c>
      <c r="OB544">
        <v>-0.08</v>
      </c>
      <c r="OC544">
        <v>0.06</v>
      </c>
      <c r="OD544">
        <v>0.06</v>
      </c>
      <c r="OE544">
        <v>-7.0000000000000007E-2</v>
      </c>
      <c r="OF544">
        <v>-0.06</v>
      </c>
      <c r="OG544">
        <v>0.09</v>
      </c>
      <c r="OH544">
        <v>0.09</v>
      </c>
      <c r="OI544" t="s">
        <v>652</v>
      </c>
      <c r="OJ544">
        <v>0</v>
      </c>
      <c r="OK544" t="s">
        <v>632</v>
      </c>
      <c r="OL544">
        <v>0.01</v>
      </c>
      <c r="OM544">
        <v>0.09</v>
      </c>
      <c r="ON544">
        <v>0</v>
      </c>
      <c r="OO544">
        <v>-0.03</v>
      </c>
      <c r="OP544">
        <v>-0.03</v>
      </c>
      <c r="OQ544">
        <v>0.06</v>
      </c>
      <c r="OR544">
        <v>0.09</v>
      </c>
      <c r="OS544" t="s">
        <v>627</v>
      </c>
      <c r="OT544">
        <v>-7.0000000000000007E-2</v>
      </c>
      <c r="OU544">
        <v>-7.0000000000000007E-2</v>
      </c>
      <c r="OV544">
        <v>-0.08</v>
      </c>
      <c r="OW544">
        <v>0.06</v>
      </c>
      <c r="OX544">
        <v>0.06</v>
      </c>
      <c r="OY544">
        <v>0</v>
      </c>
      <c r="OZ544">
        <v>0.05</v>
      </c>
      <c r="PA544" t="s">
        <v>759</v>
      </c>
      <c r="PB544">
        <v>-7.0000000000000007E-2</v>
      </c>
      <c r="PC544" t="s">
        <v>632</v>
      </c>
      <c r="PD544" t="s">
        <v>632</v>
      </c>
      <c r="PE544">
        <v>0.04</v>
      </c>
      <c r="PF544">
        <v>-0.02</v>
      </c>
      <c r="PG544" t="s">
        <v>759</v>
      </c>
      <c r="PH544">
        <v>-0.03</v>
      </c>
      <c r="PI544">
        <v>0.06</v>
      </c>
      <c r="PJ544">
        <v>0.04</v>
      </c>
      <c r="PK544" t="s">
        <v>678</v>
      </c>
      <c r="PL544">
        <v>7.0000000000000007E-2</v>
      </c>
      <c r="PM544" t="s">
        <v>678</v>
      </c>
      <c r="PN544">
        <v>0.06</v>
      </c>
      <c r="PO544">
        <v>0.06</v>
      </c>
      <c r="PP544">
        <v>-0.05</v>
      </c>
      <c r="PQ544">
        <v>0.09</v>
      </c>
      <c r="PR544">
        <v>0.09</v>
      </c>
      <c r="PS544">
        <v>0.1</v>
      </c>
      <c r="PT544">
        <v>0.06</v>
      </c>
      <c r="PU544">
        <v>0.05</v>
      </c>
      <c r="PV544">
        <v>-0.05</v>
      </c>
      <c r="PW544" t="s">
        <v>678</v>
      </c>
      <c r="PX544">
        <v>0.08</v>
      </c>
      <c r="PY544">
        <v>0.05</v>
      </c>
      <c r="PZ544">
        <v>-0.08</v>
      </c>
      <c r="QA544">
        <v>0.04</v>
      </c>
      <c r="QB544">
        <v>-0.09</v>
      </c>
      <c r="QC544">
        <v>0.03</v>
      </c>
      <c r="QD544">
        <v>0.04</v>
      </c>
      <c r="QE544">
        <v>-0.09</v>
      </c>
      <c r="QF544">
        <v>-0.09</v>
      </c>
      <c r="QG544">
        <v>-0.02</v>
      </c>
      <c r="QH544">
        <v>7.0000000000000007E-2</v>
      </c>
      <c r="QI544">
        <v>-0.09</v>
      </c>
      <c r="QJ544">
        <v>-0.06</v>
      </c>
      <c r="QK544">
        <v>0.01</v>
      </c>
      <c r="QL544">
        <v>0.03</v>
      </c>
      <c r="QM544">
        <v>0.06</v>
      </c>
      <c r="QN544">
        <v>0.08</v>
      </c>
      <c r="QO544">
        <v>0.03</v>
      </c>
      <c r="QP544">
        <v>0.09</v>
      </c>
      <c r="QQ544">
        <v>-0.05</v>
      </c>
      <c r="QR544">
        <v>-0.06</v>
      </c>
      <c r="QS544">
        <v>0.06</v>
      </c>
      <c r="QT544">
        <v>-0.03</v>
      </c>
      <c r="QU544">
        <v>-0.09</v>
      </c>
      <c r="QV544">
        <v>0.09</v>
      </c>
      <c r="QW544">
        <v>0.02</v>
      </c>
      <c r="QX544">
        <v>-0.02</v>
      </c>
      <c r="QY544">
        <v>0.05</v>
      </c>
      <c r="QZ544">
        <v>0.04</v>
      </c>
      <c r="RA544">
        <v>-0.02</v>
      </c>
      <c r="RB544">
        <v>0.08</v>
      </c>
      <c r="RC544">
        <v>-0.06</v>
      </c>
      <c r="RD544">
        <v>-0.04</v>
      </c>
      <c r="RE544">
        <v>0.05</v>
      </c>
      <c r="RF544">
        <v>-0.08</v>
      </c>
      <c r="RG544">
        <v>-0.08</v>
      </c>
      <c r="RH544">
        <v>0.08</v>
      </c>
      <c r="RI544">
        <v>0.02</v>
      </c>
      <c r="RJ544" t="s">
        <v>632</v>
      </c>
      <c r="RK544">
        <v>7.0000000000000007E-2</v>
      </c>
      <c r="RL544">
        <v>0.1</v>
      </c>
      <c r="RM544">
        <v>0.04</v>
      </c>
      <c r="RN544" t="s">
        <v>678</v>
      </c>
      <c r="RO544">
        <v>-0.05</v>
      </c>
      <c r="RP544">
        <v>-0.06</v>
      </c>
      <c r="RQ544">
        <v>0.06</v>
      </c>
      <c r="RR544">
        <v>-0.03</v>
      </c>
      <c r="RS544">
        <v>-0.09</v>
      </c>
      <c r="RT544">
        <v>0.09</v>
      </c>
      <c r="RU544">
        <v>0.02</v>
      </c>
      <c r="RV544">
        <v>0.03</v>
      </c>
      <c r="RW544">
        <v>7.0000000000000007E-2</v>
      </c>
      <c r="RX544">
        <v>0.03</v>
      </c>
      <c r="RY544">
        <v>0.02</v>
      </c>
      <c r="RZ544">
        <v>0.09</v>
      </c>
      <c r="SA544">
        <v>-0.06</v>
      </c>
      <c r="SB544">
        <v>-0.04</v>
      </c>
      <c r="SC544">
        <v>0.05</v>
      </c>
      <c r="SD544">
        <v>-0.08</v>
      </c>
      <c r="SE544">
        <v>-0.08</v>
      </c>
      <c r="SF544">
        <v>0.08</v>
      </c>
      <c r="SG544">
        <v>0.02</v>
      </c>
      <c r="SH544">
        <v>-0.01</v>
      </c>
      <c r="SI544">
        <v>0.06</v>
      </c>
      <c r="SJ544">
        <v>7.0000000000000007E-2</v>
      </c>
      <c r="SK544">
        <v>0.05</v>
      </c>
      <c r="SL544">
        <v>0.08</v>
      </c>
      <c r="SM544">
        <v>-0.05</v>
      </c>
      <c r="SN544">
        <v>-0.06</v>
      </c>
      <c r="SO544">
        <v>0.06</v>
      </c>
      <c r="SP544">
        <v>-0.03</v>
      </c>
      <c r="SQ544">
        <v>-0.09</v>
      </c>
      <c r="SR544">
        <v>0.09</v>
      </c>
      <c r="SS544">
        <v>0.04</v>
      </c>
      <c r="ST544">
        <v>-0.02</v>
      </c>
      <c r="SU544">
        <v>0.05</v>
      </c>
      <c r="SV544">
        <v>0.06</v>
      </c>
      <c r="SW544">
        <v>-0.02</v>
      </c>
      <c r="SX544">
        <v>7.0000000000000007E-2</v>
      </c>
      <c r="SY544">
        <v>-0.06</v>
      </c>
      <c r="SZ544">
        <v>-0.04</v>
      </c>
      <c r="TA544">
        <v>0.05</v>
      </c>
      <c r="TB544">
        <v>-0.08</v>
      </c>
      <c r="TC544">
        <v>-0.08</v>
      </c>
      <c r="TD544">
        <v>0.08</v>
      </c>
      <c r="TE544">
        <v>-0.02</v>
      </c>
      <c r="TF544">
        <v>-0.05</v>
      </c>
      <c r="TG544">
        <v>-0.04</v>
      </c>
      <c r="TH544">
        <v>0.02</v>
      </c>
      <c r="TI544">
        <v>-0.01</v>
      </c>
      <c r="TJ544">
        <v>0.03</v>
      </c>
      <c r="TK544">
        <v>0</v>
      </c>
      <c r="TL544" t="s">
        <v>621</v>
      </c>
      <c r="TM544">
        <v>-0.04</v>
      </c>
      <c r="TN544" t="s">
        <v>632</v>
      </c>
      <c r="TO544">
        <v>-0.06</v>
      </c>
      <c r="TP544">
        <v>-7.0000000000000007E-2</v>
      </c>
      <c r="TQ544">
        <v>0.03</v>
      </c>
      <c r="TR544">
        <v>0.02</v>
      </c>
      <c r="TS544">
        <v>0.02</v>
      </c>
      <c r="TT544" t="s">
        <v>798</v>
      </c>
      <c r="TU544">
        <v>-0.06</v>
      </c>
      <c r="TV544" t="s">
        <v>696</v>
      </c>
      <c r="TW544" t="s">
        <v>687</v>
      </c>
    </row>
    <row r="545" spans="1:559" x14ac:dyDescent="0.25">
      <c r="A545" t="s">
        <v>543</v>
      </c>
      <c r="B545">
        <v>0.08</v>
      </c>
      <c r="C545">
        <v>-0.08</v>
      </c>
      <c r="D545">
        <v>-7.0000000000000007E-2</v>
      </c>
      <c r="E545" t="s">
        <v>678</v>
      </c>
      <c r="F545">
        <v>0.04</v>
      </c>
      <c r="G545" t="s">
        <v>631</v>
      </c>
      <c r="H545" t="s">
        <v>632</v>
      </c>
      <c r="I545">
        <v>-0.04</v>
      </c>
      <c r="J545">
        <v>-7.0000000000000007E-2</v>
      </c>
      <c r="K545" t="s">
        <v>632</v>
      </c>
      <c r="L545">
        <v>-0.03</v>
      </c>
      <c r="M545" t="s">
        <v>631</v>
      </c>
      <c r="N545" t="s">
        <v>678</v>
      </c>
      <c r="O545">
        <v>0.04</v>
      </c>
      <c r="P545">
        <v>-7.0000000000000007E-2</v>
      </c>
      <c r="Q545">
        <v>7.0000000000000007E-2</v>
      </c>
      <c r="R545">
        <v>0.01</v>
      </c>
      <c r="S545">
        <v>0.02</v>
      </c>
      <c r="T545">
        <v>0.03</v>
      </c>
      <c r="U545">
        <v>-0.08</v>
      </c>
      <c r="V545">
        <v>-0.09</v>
      </c>
      <c r="W545" t="s">
        <v>696</v>
      </c>
      <c r="X545">
        <v>-0.09</v>
      </c>
      <c r="Y545">
        <v>0.02</v>
      </c>
      <c r="Z545">
        <v>-0.03</v>
      </c>
      <c r="AA545">
        <v>0.06</v>
      </c>
      <c r="AB545">
        <v>0.06</v>
      </c>
      <c r="AC545">
        <v>0.01</v>
      </c>
      <c r="AD545">
        <v>-0.03</v>
      </c>
      <c r="AE545">
        <v>0</v>
      </c>
      <c r="AF545">
        <v>0.01</v>
      </c>
      <c r="AG545">
        <v>0.06</v>
      </c>
      <c r="AH545">
        <v>0.08</v>
      </c>
      <c r="AI545">
        <v>0</v>
      </c>
      <c r="AJ545">
        <v>-0.08</v>
      </c>
      <c r="AK545">
        <v>-0.03</v>
      </c>
      <c r="AL545">
        <v>-0.08</v>
      </c>
      <c r="AM545">
        <v>0.05</v>
      </c>
      <c r="AN545">
        <v>0.02</v>
      </c>
      <c r="AO545">
        <v>0.09</v>
      </c>
      <c r="AP545">
        <v>0.09</v>
      </c>
      <c r="AQ545">
        <v>0.02</v>
      </c>
      <c r="AR545">
        <v>-0.02</v>
      </c>
      <c r="AS545">
        <v>-0.02</v>
      </c>
      <c r="AT545">
        <v>-0.01</v>
      </c>
      <c r="AU545">
        <v>0</v>
      </c>
      <c r="AV545">
        <v>-0.01</v>
      </c>
      <c r="AW545">
        <v>-0.02</v>
      </c>
      <c r="AX545">
        <v>0</v>
      </c>
      <c r="AY545">
        <v>-0.02</v>
      </c>
      <c r="AZ545">
        <v>0</v>
      </c>
      <c r="BA545">
        <v>-0.01</v>
      </c>
      <c r="BB545">
        <v>0</v>
      </c>
      <c r="BC545" t="s">
        <v>632</v>
      </c>
      <c r="BD545" t="s">
        <v>632</v>
      </c>
      <c r="BE545">
        <v>-0.03</v>
      </c>
      <c r="BF545">
        <v>-0.09</v>
      </c>
      <c r="BG545">
        <v>0.05</v>
      </c>
      <c r="BH545">
        <v>0.01</v>
      </c>
      <c r="BI545">
        <v>0.01</v>
      </c>
      <c r="BJ545">
        <v>0.01</v>
      </c>
      <c r="BK545">
        <v>0.03</v>
      </c>
      <c r="BL545">
        <v>0.01</v>
      </c>
      <c r="BM545">
        <v>0.04</v>
      </c>
      <c r="BN545">
        <v>0.02</v>
      </c>
      <c r="BO545">
        <v>-0.02</v>
      </c>
      <c r="BP545">
        <v>0</v>
      </c>
      <c r="BQ545">
        <v>0.03</v>
      </c>
      <c r="BR545">
        <v>0.03</v>
      </c>
      <c r="BS545">
        <v>-0.04</v>
      </c>
      <c r="BT545">
        <v>-7.0000000000000007E-2</v>
      </c>
      <c r="BU545">
        <v>0.03</v>
      </c>
      <c r="BV545">
        <v>0.06</v>
      </c>
      <c r="BW545">
        <v>0.02</v>
      </c>
      <c r="BX545">
        <v>7.0000000000000007E-2</v>
      </c>
      <c r="BY545" t="s">
        <v>758</v>
      </c>
      <c r="BZ545">
        <v>0.04</v>
      </c>
      <c r="CA545" t="s">
        <v>758</v>
      </c>
      <c r="CB545" t="s">
        <v>652</v>
      </c>
      <c r="CC545">
        <v>0.06</v>
      </c>
      <c r="CD545">
        <v>0.03</v>
      </c>
      <c r="CE545">
        <v>-0.06</v>
      </c>
      <c r="CF545">
        <v>-0.06</v>
      </c>
      <c r="CG545">
        <v>0.05</v>
      </c>
      <c r="CH545">
        <v>0.06</v>
      </c>
      <c r="CI545">
        <v>-7.0000000000000007E-2</v>
      </c>
      <c r="CJ545">
        <v>-0.06</v>
      </c>
      <c r="CK545">
        <v>0.05</v>
      </c>
      <c r="CL545">
        <v>0.03</v>
      </c>
      <c r="CM545">
        <v>0.06</v>
      </c>
      <c r="CN545">
        <v>0.04</v>
      </c>
      <c r="CO545">
        <v>0.08</v>
      </c>
      <c r="CP545">
        <v>0.02</v>
      </c>
      <c r="CQ545">
        <v>-0.03</v>
      </c>
      <c r="CR545">
        <v>-0.05</v>
      </c>
      <c r="CS545">
        <v>-0.04</v>
      </c>
      <c r="CT545">
        <v>-0.04</v>
      </c>
      <c r="CU545">
        <v>-0.03</v>
      </c>
      <c r="CV545">
        <v>0.01</v>
      </c>
      <c r="CW545">
        <v>0.01</v>
      </c>
      <c r="CX545">
        <v>0.01</v>
      </c>
      <c r="CY545">
        <v>0.03</v>
      </c>
      <c r="CZ545">
        <v>0.03</v>
      </c>
      <c r="DA545">
        <v>0.01</v>
      </c>
      <c r="DB545">
        <v>-0.08</v>
      </c>
      <c r="DC545">
        <v>0</v>
      </c>
      <c r="DD545">
        <v>-7.0000000000000007E-2</v>
      </c>
      <c r="DE545">
        <v>-0.01</v>
      </c>
      <c r="DF545">
        <v>7.0000000000000007E-2</v>
      </c>
      <c r="DG545">
        <v>0.03</v>
      </c>
      <c r="DH545">
        <v>0.03</v>
      </c>
      <c r="DI545">
        <v>-0.04</v>
      </c>
      <c r="DJ545" t="s">
        <v>621</v>
      </c>
      <c r="DK545">
        <v>0.03</v>
      </c>
      <c r="DL545" t="s">
        <v>652</v>
      </c>
      <c r="DM545">
        <v>0.06</v>
      </c>
      <c r="DN545">
        <v>7.0000000000000007E-2</v>
      </c>
      <c r="DO545">
        <v>-0.09</v>
      </c>
      <c r="DP545" t="s">
        <v>616</v>
      </c>
      <c r="DQ545" t="s">
        <v>685</v>
      </c>
      <c r="DR545" t="s">
        <v>667</v>
      </c>
      <c r="DS545">
        <v>0.02</v>
      </c>
      <c r="DT545">
        <v>0.02</v>
      </c>
      <c r="DU545">
        <v>-0.03</v>
      </c>
      <c r="DV545">
        <v>-0.03</v>
      </c>
      <c r="DW545">
        <v>0.03</v>
      </c>
      <c r="DX545">
        <v>0.01</v>
      </c>
      <c r="DY545">
        <v>-0.02</v>
      </c>
      <c r="DZ545">
        <v>-0.02</v>
      </c>
      <c r="EA545">
        <v>0.05</v>
      </c>
      <c r="EB545">
        <v>0.05</v>
      </c>
      <c r="EC545">
        <v>0.01</v>
      </c>
      <c r="ED545" t="s">
        <v>694</v>
      </c>
      <c r="EE545">
        <v>-0.05</v>
      </c>
      <c r="EF545" t="s">
        <v>694</v>
      </c>
      <c r="EG545">
        <v>7.0000000000000007E-2</v>
      </c>
      <c r="EH545">
        <v>0.04</v>
      </c>
      <c r="EI545">
        <v>0.05</v>
      </c>
      <c r="EJ545">
        <v>0.05</v>
      </c>
      <c r="EK545">
        <v>0.02</v>
      </c>
      <c r="EL545">
        <v>0</v>
      </c>
      <c r="EM545">
        <v>-0.04</v>
      </c>
      <c r="EN545">
        <v>0</v>
      </c>
      <c r="EO545">
        <v>0.05</v>
      </c>
      <c r="EP545">
        <v>0.06</v>
      </c>
      <c r="EQ545" t="s">
        <v>632</v>
      </c>
      <c r="ER545">
        <v>0</v>
      </c>
      <c r="ES545" t="s">
        <v>686</v>
      </c>
      <c r="ET545">
        <v>0.04</v>
      </c>
      <c r="EU545">
        <v>0.05</v>
      </c>
      <c r="EV545">
        <v>0.06</v>
      </c>
      <c r="EW545">
        <v>-0.03</v>
      </c>
      <c r="EX545">
        <v>-0.03</v>
      </c>
      <c r="EY545">
        <v>0</v>
      </c>
      <c r="EZ545">
        <v>0</v>
      </c>
      <c r="FA545">
        <v>0.01</v>
      </c>
      <c r="FB545">
        <v>0</v>
      </c>
      <c r="FC545">
        <v>0.01</v>
      </c>
      <c r="FD545">
        <v>0.02</v>
      </c>
      <c r="FE545">
        <v>0.08</v>
      </c>
      <c r="FF545">
        <v>-0.01</v>
      </c>
      <c r="FG545">
        <v>0.04</v>
      </c>
      <c r="FH545">
        <v>0</v>
      </c>
      <c r="FI545">
        <v>7.0000000000000007E-2</v>
      </c>
      <c r="FJ545">
        <v>-0.01</v>
      </c>
      <c r="FK545">
        <v>0.02</v>
      </c>
      <c r="FL545">
        <v>0.02</v>
      </c>
      <c r="FM545">
        <v>0.01</v>
      </c>
      <c r="FN545">
        <v>-0.03</v>
      </c>
      <c r="FO545">
        <v>0.04</v>
      </c>
      <c r="FP545">
        <v>0.04</v>
      </c>
      <c r="FQ545">
        <v>0.05</v>
      </c>
      <c r="FR545">
        <v>7.0000000000000007E-2</v>
      </c>
      <c r="FS545">
        <v>-0.01</v>
      </c>
      <c r="FT545">
        <v>-0.09</v>
      </c>
      <c r="FU545">
        <v>-0.04</v>
      </c>
      <c r="FV545" t="s">
        <v>627</v>
      </c>
      <c r="FW545">
        <v>0.01</v>
      </c>
      <c r="FX545">
        <v>-0.05</v>
      </c>
      <c r="FY545">
        <v>-7.0000000000000007E-2</v>
      </c>
      <c r="FZ545">
        <v>-7.0000000000000007E-2</v>
      </c>
      <c r="GA545">
        <v>0.04</v>
      </c>
      <c r="GB545">
        <v>0</v>
      </c>
      <c r="GC545">
        <v>-0.04</v>
      </c>
      <c r="GD545">
        <v>-0.05</v>
      </c>
      <c r="GE545" t="s">
        <v>678</v>
      </c>
      <c r="GF545" t="s">
        <v>632</v>
      </c>
      <c r="GG545">
        <v>0.06</v>
      </c>
      <c r="GH545">
        <v>-0.09</v>
      </c>
      <c r="GI545">
        <v>0.01</v>
      </c>
      <c r="GJ545">
        <v>-0.08</v>
      </c>
      <c r="GK545">
        <v>7.0000000000000007E-2</v>
      </c>
      <c r="GL545">
        <v>-0.01</v>
      </c>
      <c r="GM545">
        <v>-0.03</v>
      </c>
      <c r="GN545">
        <v>-0.03</v>
      </c>
      <c r="GO545">
        <v>0.04</v>
      </c>
      <c r="GP545">
        <v>0.09</v>
      </c>
      <c r="GQ545">
        <v>-0.08</v>
      </c>
      <c r="GR545">
        <v>-0.05</v>
      </c>
      <c r="GS545">
        <v>0.02</v>
      </c>
      <c r="GT545">
        <v>0.03</v>
      </c>
      <c r="GU545">
        <v>0.01</v>
      </c>
      <c r="GV545">
        <v>0</v>
      </c>
      <c r="GW545">
        <v>0.02</v>
      </c>
      <c r="GX545">
        <v>-0.01</v>
      </c>
      <c r="GY545">
        <v>0</v>
      </c>
      <c r="GZ545">
        <v>-0.04</v>
      </c>
      <c r="HA545">
        <v>-0.04</v>
      </c>
      <c r="HB545">
        <v>-0.04</v>
      </c>
      <c r="HC545">
        <v>0</v>
      </c>
      <c r="HD545" t="s">
        <v>680</v>
      </c>
      <c r="HE545">
        <v>0.06</v>
      </c>
      <c r="HF545">
        <v>-0.03</v>
      </c>
      <c r="HG545">
        <v>0.02</v>
      </c>
      <c r="HH545">
        <v>0.04</v>
      </c>
      <c r="HI545">
        <v>0.06</v>
      </c>
      <c r="HJ545">
        <v>0.01</v>
      </c>
      <c r="HK545">
        <v>0.06</v>
      </c>
      <c r="HL545">
        <v>0.01</v>
      </c>
      <c r="HM545">
        <v>0.03</v>
      </c>
      <c r="HN545">
        <v>-0.04</v>
      </c>
      <c r="HO545">
        <v>-0.02</v>
      </c>
      <c r="HP545">
        <v>-0.02</v>
      </c>
      <c r="HQ545">
        <v>-0.02</v>
      </c>
      <c r="HR545">
        <v>-0.03</v>
      </c>
      <c r="HS545">
        <v>0.03</v>
      </c>
      <c r="HT545">
        <v>-0.01</v>
      </c>
      <c r="HU545">
        <v>0.03</v>
      </c>
      <c r="HV545" t="s">
        <v>678</v>
      </c>
      <c r="HW545" t="s">
        <v>631</v>
      </c>
      <c r="HX545">
        <v>-0.01</v>
      </c>
      <c r="HY545" t="s">
        <v>711</v>
      </c>
      <c r="HZ545">
        <v>0.08</v>
      </c>
      <c r="IA545">
        <v>0.04</v>
      </c>
      <c r="IB545">
        <v>0.06</v>
      </c>
      <c r="IC545">
        <v>0</v>
      </c>
      <c r="ID545">
        <v>0</v>
      </c>
      <c r="IE545">
        <v>7.0000000000000007E-2</v>
      </c>
      <c r="IF545">
        <v>0.08</v>
      </c>
      <c r="IG545">
        <v>-0.06</v>
      </c>
      <c r="IH545">
        <v>-0.06</v>
      </c>
      <c r="II545">
        <v>7.0000000000000007E-2</v>
      </c>
      <c r="IJ545">
        <v>0.04</v>
      </c>
      <c r="IK545">
        <v>0.03</v>
      </c>
      <c r="IL545">
        <v>0.02</v>
      </c>
      <c r="IM545">
        <v>0.08</v>
      </c>
      <c r="IN545">
        <v>0.01</v>
      </c>
      <c r="IO545">
        <v>-7.0000000000000007E-2</v>
      </c>
      <c r="IP545">
        <v>-0.02</v>
      </c>
      <c r="IQ545">
        <v>-0.03</v>
      </c>
      <c r="IR545">
        <v>-0.03</v>
      </c>
      <c r="IS545">
        <v>-0.02</v>
      </c>
      <c r="IT545">
        <v>0.02</v>
      </c>
      <c r="IU545">
        <v>0</v>
      </c>
      <c r="IV545">
        <v>-0.01</v>
      </c>
      <c r="IW545">
        <v>0</v>
      </c>
      <c r="IX545">
        <v>0.02</v>
      </c>
      <c r="IY545">
        <v>0.02</v>
      </c>
      <c r="IZ545">
        <v>-0.03</v>
      </c>
      <c r="JA545">
        <v>0</v>
      </c>
      <c r="JB545">
        <v>-0.02</v>
      </c>
      <c r="JC545">
        <v>0.01</v>
      </c>
      <c r="JD545">
        <v>0.03</v>
      </c>
      <c r="JE545">
        <v>0.01</v>
      </c>
      <c r="JF545">
        <v>0.01</v>
      </c>
      <c r="JG545">
        <v>-0.06</v>
      </c>
      <c r="JH545" t="s">
        <v>621</v>
      </c>
      <c r="JI545">
        <v>0.03</v>
      </c>
      <c r="JJ545">
        <v>7.0000000000000007E-2</v>
      </c>
      <c r="JK545">
        <v>0.04</v>
      </c>
      <c r="JL545">
        <v>0.08</v>
      </c>
      <c r="JM545">
        <v>-0.08</v>
      </c>
      <c r="JN545" t="s">
        <v>667</v>
      </c>
      <c r="JO545" t="s">
        <v>679</v>
      </c>
      <c r="JP545" t="s">
        <v>616</v>
      </c>
      <c r="JQ545">
        <v>-0.01</v>
      </c>
      <c r="JR545">
        <v>-0.03</v>
      </c>
      <c r="JS545">
        <v>-0.01</v>
      </c>
      <c r="JT545">
        <v>-0.01</v>
      </c>
      <c r="JU545">
        <v>0.05</v>
      </c>
      <c r="JV545">
        <v>0.02</v>
      </c>
      <c r="JW545">
        <v>-0.04</v>
      </c>
      <c r="JX545">
        <v>-0.03</v>
      </c>
      <c r="JY545">
        <v>0.08</v>
      </c>
      <c r="JZ545">
        <v>7.0000000000000007E-2</v>
      </c>
      <c r="KA545">
        <v>0.02</v>
      </c>
      <c r="KB545" t="s">
        <v>685</v>
      </c>
      <c r="KC545">
        <v>-0.05</v>
      </c>
      <c r="KD545" t="s">
        <v>685</v>
      </c>
      <c r="KE545">
        <v>0.06</v>
      </c>
      <c r="KF545">
        <v>0</v>
      </c>
      <c r="KG545">
        <v>0.03</v>
      </c>
      <c r="KH545">
        <v>0.03</v>
      </c>
      <c r="KI545">
        <v>0.03</v>
      </c>
      <c r="KJ545">
        <v>0.05</v>
      </c>
      <c r="KK545">
        <v>-0.05</v>
      </c>
      <c r="KL545">
        <v>-0.05</v>
      </c>
      <c r="KM545">
        <v>0.06</v>
      </c>
      <c r="KN545">
        <v>7.0000000000000007E-2</v>
      </c>
      <c r="KO545" t="s">
        <v>632</v>
      </c>
      <c r="KP545">
        <v>-0.01</v>
      </c>
      <c r="KQ545" t="s">
        <v>759</v>
      </c>
      <c r="KR545">
        <v>0.03</v>
      </c>
      <c r="KS545">
        <v>0.05</v>
      </c>
      <c r="KT545">
        <v>0.04</v>
      </c>
      <c r="KU545">
        <v>-0.03</v>
      </c>
      <c r="KV545">
        <v>-0.03</v>
      </c>
      <c r="KW545">
        <v>-0.01</v>
      </c>
      <c r="KX545">
        <v>0.02</v>
      </c>
      <c r="KY545">
        <v>-0.01</v>
      </c>
      <c r="KZ545">
        <v>-0.02</v>
      </c>
      <c r="LA545">
        <v>0.03</v>
      </c>
      <c r="LB545">
        <v>0.02</v>
      </c>
      <c r="LC545">
        <v>-0.09</v>
      </c>
      <c r="LD545" t="s">
        <v>658</v>
      </c>
      <c r="LE545" t="s">
        <v>687</v>
      </c>
      <c r="LF545" t="s">
        <v>627</v>
      </c>
      <c r="LG545">
        <v>0.02</v>
      </c>
      <c r="LH545">
        <v>0.01</v>
      </c>
      <c r="LI545">
        <v>7.0000000000000007E-2</v>
      </c>
      <c r="LJ545">
        <v>7.0000000000000007E-2</v>
      </c>
      <c r="LK545">
        <v>0</v>
      </c>
      <c r="LL545">
        <v>0</v>
      </c>
      <c r="LM545">
        <v>0.01</v>
      </c>
      <c r="LN545">
        <v>0.03</v>
      </c>
      <c r="LO545">
        <v>0.04</v>
      </c>
      <c r="LP545">
        <v>0.06</v>
      </c>
      <c r="LQ545">
        <v>0</v>
      </c>
      <c r="LR545">
        <v>-0.09</v>
      </c>
      <c r="LS545">
        <v>-0.04</v>
      </c>
      <c r="LT545">
        <v>-0.08</v>
      </c>
      <c r="LU545">
        <v>0.05</v>
      </c>
      <c r="LV545">
        <v>0.03</v>
      </c>
      <c r="LW545">
        <v>0.09</v>
      </c>
      <c r="LX545">
        <v>0.09</v>
      </c>
      <c r="LY545">
        <v>-0.04</v>
      </c>
      <c r="LZ545">
        <v>0.01</v>
      </c>
      <c r="MA545">
        <v>-0.02</v>
      </c>
      <c r="MB545">
        <v>-0.02</v>
      </c>
      <c r="MC545">
        <v>0</v>
      </c>
      <c r="MD545">
        <v>-0.03</v>
      </c>
      <c r="ME545">
        <v>-0.05</v>
      </c>
      <c r="MF545">
        <v>-0.01</v>
      </c>
      <c r="MG545">
        <v>-0.04</v>
      </c>
      <c r="MH545">
        <v>-0.01</v>
      </c>
      <c r="MI545">
        <v>-0.05</v>
      </c>
      <c r="MJ545">
        <v>0.02</v>
      </c>
      <c r="MK545">
        <v>0.05</v>
      </c>
      <c r="ML545">
        <v>0.05</v>
      </c>
      <c r="MM545">
        <v>-0.05</v>
      </c>
      <c r="MN545" t="s">
        <v>658</v>
      </c>
      <c r="MO545">
        <v>0.06</v>
      </c>
      <c r="MP545">
        <v>0.01</v>
      </c>
      <c r="MQ545">
        <v>0.01</v>
      </c>
      <c r="MR545">
        <v>-0.01</v>
      </c>
      <c r="MS545">
        <v>0</v>
      </c>
      <c r="MT545">
        <v>0</v>
      </c>
      <c r="MU545">
        <v>0.03</v>
      </c>
      <c r="MV545">
        <v>0.01</v>
      </c>
      <c r="MW545">
        <v>-0.05</v>
      </c>
      <c r="MX545">
        <v>0.04</v>
      </c>
      <c r="MY545">
        <v>0.06</v>
      </c>
      <c r="MZ545">
        <v>0.06</v>
      </c>
      <c r="NA545">
        <v>-0.05</v>
      </c>
      <c r="NB545">
        <v>-0.05</v>
      </c>
      <c r="NC545">
        <v>0.03</v>
      </c>
      <c r="ND545">
        <v>7.0000000000000007E-2</v>
      </c>
      <c r="NE545">
        <v>0.08</v>
      </c>
      <c r="NF545">
        <v>0.04</v>
      </c>
      <c r="NG545" t="s">
        <v>711</v>
      </c>
      <c r="NH545">
        <v>0.08</v>
      </c>
      <c r="NI545" t="s">
        <v>758</v>
      </c>
      <c r="NJ545" t="s">
        <v>686</v>
      </c>
      <c r="NK545">
        <v>7.0000000000000007E-2</v>
      </c>
      <c r="NL545">
        <v>-0.02</v>
      </c>
      <c r="NM545">
        <v>-0.03</v>
      </c>
      <c r="NN545">
        <v>-0.03</v>
      </c>
      <c r="NO545">
        <v>0.04</v>
      </c>
      <c r="NP545">
        <v>-0.01</v>
      </c>
      <c r="NQ545">
        <v>-0.02</v>
      </c>
      <c r="NR545">
        <v>0.01</v>
      </c>
      <c r="NS545">
        <v>0</v>
      </c>
      <c r="NT545">
        <v>0.01</v>
      </c>
      <c r="NU545">
        <v>0.08</v>
      </c>
      <c r="NV545">
        <v>0.05</v>
      </c>
      <c r="NW545">
        <v>7.0000000000000007E-2</v>
      </c>
      <c r="NX545">
        <v>0.03</v>
      </c>
      <c r="NY545">
        <v>0.05</v>
      </c>
      <c r="NZ545">
        <v>-7.0000000000000007E-2</v>
      </c>
      <c r="OA545">
        <v>0</v>
      </c>
      <c r="OB545">
        <v>0</v>
      </c>
      <c r="OC545">
        <v>-0.02</v>
      </c>
      <c r="OD545">
        <v>-0.02</v>
      </c>
      <c r="OE545">
        <v>0.02</v>
      </c>
      <c r="OF545">
        <v>0.03</v>
      </c>
      <c r="OG545">
        <v>0.04</v>
      </c>
      <c r="OH545">
        <v>0.02</v>
      </c>
      <c r="OI545">
        <v>-0.01</v>
      </c>
      <c r="OJ545">
        <v>-0.06</v>
      </c>
      <c r="OK545">
        <v>0</v>
      </c>
      <c r="OL545">
        <v>-0.06</v>
      </c>
      <c r="OM545">
        <v>-0.06</v>
      </c>
      <c r="ON545">
        <v>0.03</v>
      </c>
      <c r="OO545">
        <v>-0.03</v>
      </c>
      <c r="OP545">
        <v>-0.03</v>
      </c>
      <c r="OQ545">
        <v>-0.06</v>
      </c>
      <c r="OR545" t="s">
        <v>621</v>
      </c>
      <c r="OS545">
        <v>0</v>
      </c>
      <c r="OT545" t="s">
        <v>686</v>
      </c>
      <c r="OU545">
        <v>7.0000000000000007E-2</v>
      </c>
      <c r="OV545">
        <v>0.05</v>
      </c>
      <c r="OW545">
        <v>-0.08</v>
      </c>
      <c r="OX545" t="s">
        <v>616</v>
      </c>
      <c r="OY545" t="s">
        <v>694</v>
      </c>
      <c r="OZ545" t="s">
        <v>667</v>
      </c>
      <c r="PA545">
        <v>0.08</v>
      </c>
      <c r="PB545">
        <v>7.0000000000000007E-2</v>
      </c>
      <c r="PC545">
        <v>0.02</v>
      </c>
      <c r="PD545">
        <v>0.02</v>
      </c>
      <c r="PE545">
        <v>0.03</v>
      </c>
      <c r="PF545">
        <v>0.01</v>
      </c>
      <c r="PG545">
        <v>-0.02</v>
      </c>
      <c r="PH545">
        <v>-0.02</v>
      </c>
      <c r="PI545">
        <v>0.03</v>
      </c>
      <c r="PJ545">
        <v>0.04</v>
      </c>
      <c r="PK545">
        <v>0</v>
      </c>
      <c r="PL545" t="s">
        <v>694</v>
      </c>
      <c r="PM545">
        <v>-0.06</v>
      </c>
      <c r="PN545" t="s">
        <v>679</v>
      </c>
      <c r="PO545">
        <v>0.06</v>
      </c>
      <c r="PP545">
        <v>0.05</v>
      </c>
      <c r="PQ545">
        <v>0.04</v>
      </c>
      <c r="PR545">
        <v>0.04</v>
      </c>
      <c r="PS545">
        <v>-0.01</v>
      </c>
      <c r="PT545">
        <v>0.01</v>
      </c>
      <c r="PU545">
        <v>-0.04</v>
      </c>
      <c r="PV545">
        <v>0</v>
      </c>
      <c r="PW545">
        <v>0.06</v>
      </c>
      <c r="PX545">
        <v>7.0000000000000007E-2</v>
      </c>
      <c r="PY545" t="s">
        <v>759</v>
      </c>
      <c r="PZ545">
        <v>0</v>
      </c>
      <c r="QA545" t="s">
        <v>631</v>
      </c>
      <c r="QB545">
        <v>0.05</v>
      </c>
      <c r="QC545">
        <v>0.04</v>
      </c>
      <c r="QD545">
        <v>7.0000000000000007E-2</v>
      </c>
      <c r="QE545">
        <v>0.01</v>
      </c>
      <c r="QF545">
        <v>0.01</v>
      </c>
      <c r="QG545">
        <v>0.02</v>
      </c>
      <c r="QH545">
        <v>0</v>
      </c>
      <c r="QI545">
        <v>0.01</v>
      </c>
      <c r="QJ545">
        <v>0.01</v>
      </c>
      <c r="QK545">
        <v>-0.08</v>
      </c>
      <c r="QL545" t="s">
        <v>658</v>
      </c>
      <c r="QM545">
        <v>-0.01</v>
      </c>
      <c r="QN545">
        <v>-0.04</v>
      </c>
      <c r="QO545">
        <v>-0.08</v>
      </c>
      <c r="QP545">
        <v>0.01</v>
      </c>
      <c r="QQ545">
        <v>-0.02</v>
      </c>
      <c r="QR545">
        <v>0.01</v>
      </c>
      <c r="QS545">
        <v>-0.01</v>
      </c>
      <c r="QT545">
        <v>-0.01</v>
      </c>
      <c r="QU545">
        <v>-0.02</v>
      </c>
      <c r="QV545">
        <v>0.01</v>
      </c>
      <c r="QW545">
        <v>-0.06</v>
      </c>
      <c r="QX545">
        <v>-0.05</v>
      </c>
      <c r="QY545">
        <v>-0.01</v>
      </c>
      <c r="QZ545">
        <v>-0.04</v>
      </c>
      <c r="RA545">
        <v>-0.05</v>
      </c>
      <c r="RB545">
        <v>0.01</v>
      </c>
      <c r="RC545">
        <v>0.02</v>
      </c>
      <c r="RD545">
        <v>0.01</v>
      </c>
      <c r="RE545">
        <v>-0.01</v>
      </c>
      <c r="RF545">
        <v>-0.03</v>
      </c>
      <c r="RG545">
        <v>-0.02</v>
      </c>
      <c r="RH545">
        <v>0.01</v>
      </c>
      <c r="RI545">
        <v>-0.08</v>
      </c>
      <c r="RJ545">
        <v>-0.02</v>
      </c>
      <c r="RK545">
        <v>0</v>
      </c>
      <c r="RL545">
        <v>-0.06</v>
      </c>
      <c r="RM545">
        <v>-0.09</v>
      </c>
      <c r="RN545">
        <v>0.01</v>
      </c>
      <c r="RO545">
        <v>-0.02</v>
      </c>
      <c r="RP545">
        <v>0.01</v>
      </c>
      <c r="RQ545">
        <v>-0.01</v>
      </c>
      <c r="RR545">
        <v>-0.01</v>
      </c>
      <c r="RS545">
        <v>-0.02</v>
      </c>
      <c r="RT545">
        <v>0.01</v>
      </c>
      <c r="RU545">
        <v>-0.04</v>
      </c>
      <c r="RV545">
        <v>-0.03</v>
      </c>
      <c r="RW545">
        <v>0</v>
      </c>
      <c r="RX545">
        <v>-0.04</v>
      </c>
      <c r="RY545">
        <v>-0.04</v>
      </c>
      <c r="RZ545">
        <v>0.02</v>
      </c>
      <c r="SA545">
        <v>0.02</v>
      </c>
      <c r="SB545">
        <v>0.01</v>
      </c>
      <c r="SC545">
        <v>-0.01</v>
      </c>
      <c r="SD545">
        <v>-0.03</v>
      </c>
      <c r="SE545">
        <v>-0.02</v>
      </c>
      <c r="SF545">
        <v>0.01</v>
      </c>
      <c r="SG545">
        <v>-0.08</v>
      </c>
      <c r="SH545" t="s">
        <v>658</v>
      </c>
      <c r="SI545">
        <v>-0.02</v>
      </c>
      <c r="SJ545">
        <v>-0.03</v>
      </c>
      <c r="SK545">
        <v>-0.06</v>
      </c>
      <c r="SL545">
        <v>-0.01</v>
      </c>
      <c r="SM545">
        <v>-0.02</v>
      </c>
      <c r="SN545">
        <v>0.01</v>
      </c>
      <c r="SO545">
        <v>-0.01</v>
      </c>
      <c r="SP545">
        <v>-0.01</v>
      </c>
      <c r="SQ545">
        <v>-0.02</v>
      </c>
      <c r="SR545">
        <v>0.01</v>
      </c>
      <c r="SS545">
        <v>-7.0000000000000007E-2</v>
      </c>
      <c r="ST545">
        <v>-0.04</v>
      </c>
      <c r="SU545">
        <v>-0.02</v>
      </c>
      <c r="SV545">
        <v>-0.03</v>
      </c>
      <c r="SW545">
        <v>-0.04</v>
      </c>
      <c r="SX545">
        <v>-0.01</v>
      </c>
      <c r="SY545">
        <v>0.02</v>
      </c>
      <c r="SZ545">
        <v>0.01</v>
      </c>
      <c r="TA545">
        <v>-0.01</v>
      </c>
      <c r="TB545">
        <v>-0.03</v>
      </c>
      <c r="TC545">
        <v>-0.02</v>
      </c>
      <c r="TD545">
        <v>0.01</v>
      </c>
      <c r="TE545">
        <v>0.01</v>
      </c>
      <c r="TF545">
        <v>0.06</v>
      </c>
      <c r="TG545">
        <v>0.01</v>
      </c>
      <c r="TH545">
        <v>7.0000000000000007E-2</v>
      </c>
      <c r="TI545">
        <v>0.02</v>
      </c>
      <c r="TJ545">
        <v>-0.01</v>
      </c>
      <c r="TK545">
        <v>0.06</v>
      </c>
      <c r="TL545">
        <v>-0.09</v>
      </c>
      <c r="TM545">
        <v>-0.04</v>
      </c>
      <c r="TN545" t="s">
        <v>649</v>
      </c>
      <c r="TO545">
        <v>0</v>
      </c>
      <c r="TP545">
        <v>-7.0000000000000007E-2</v>
      </c>
      <c r="TQ545">
        <v>-0.04</v>
      </c>
      <c r="TR545">
        <v>-0.09</v>
      </c>
      <c r="TS545" t="s">
        <v>711</v>
      </c>
      <c r="TT545" t="s">
        <v>798</v>
      </c>
      <c r="TU545">
        <v>-0.04</v>
      </c>
      <c r="TV545">
        <v>0</v>
      </c>
      <c r="TW545">
        <v>0.06</v>
      </c>
      <c r="TX545" t="s">
        <v>627</v>
      </c>
    </row>
    <row r="546" spans="1:559" x14ac:dyDescent="0.25">
      <c r="A546" t="s">
        <v>544</v>
      </c>
      <c r="B546" t="s">
        <v>667</v>
      </c>
      <c r="C546">
        <v>7.0000000000000007E-2</v>
      </c>
      <c r="D546" t="s">
        <v>711</v>
      </c>
      <c r="E546" t="s">
        <v>627</v>
      </c>
      <c r="F546">
        <v>0.04</v>
      </c>
      <c r="G546" t="s">
        <v>621</v>
      </c>
      <c r="H546" t="s">
        <v>654</v>
      </c>
      <c r="I546" t="s">
        <v>703</v>
      </c>
      <c r="J546" t="s">
        <v>652</v>
      </c>
      <c r="K546">
        <v>-0.02</v>
      </c>
      <c r="L546">
        <v>0.1</v>
      </c>
      <c r="M546" t="s">
        <v>621</v>
      </c>
      <c r="N546" t="s">
        <v>671</v>
      </c>
      <c r="O546" t="s">
        <v>663</v>
      </c>
      <c r="P546" t="s">
        <v>692</v>
      </c>
      <c r="Q546">
        <v>-0.03</v>
      </c>
      <c r="R546" t="s">
        <v>652</v>
      </c>
      <c r="S546">
        <v>0.02</v>
      </c>
      <c r="T546">
        <v>0.05</v>
      </c>
      <c r="U546">
        <v>0.05</v>
      </c>
      <c r="V546">
        <v>0.05</v>
      </c>
      <c r="W546" t="s">
        <v>678</v>
      </c>
      <c r="X546">
        <v>0.03</v>
      </c>
      <c r="Y546">
        <v>-0.03</v>
      </c>
      <c r="Z546" t="s">
        <v>627</v>
      </c>
      <c r="AA546">
        <v>0</v>
      </c>
      <c r="AB546">
        <v>0</v>
      </c>
      <c r="AC546" t="s">
        <v>631</v>
      </c>
      <c r="AD546">
        <v>0.04</v>
      </c>
      <c r="AE546" t="s">
        <v>680</v>
      </c>
      <c r="AF546">
        <v>-0.03</v>
      </c>
      <c r="AG546">
        <v>-0.09</v>
      </c>
      <c r="AH546">
        <v>-0.1</v>
      </c>
      <c r="AI546">
        <v>-0.08</v>
      </c>
      <c r="AJ546">
        <v>0.09</v>
      </c>
      <c r="AK546">
        <v>-0.04</v>
      </c>
      <c r="AL546">
        <v>0.08</v>
      </c>
      <c r="AM546" t="s">
        <v>658</v>
      </c>
      <c r="AN546">
        <v>-7.0000000000000007E-2</v>
      </c>
      <c r="AO546">
        <v>-0.06</v>
      </c>
      <c r="AP546">
        <v>-0.06</v>
      </c>
      <c r="AQ546">
        <v>0.03</v>
      </c>
      <c r="AR546">
        <v>-0.08</v>
      </c>
      <c r="AS546">
        <v>-0.04</v>
      </c>
      <c r="AT546">
        <v>0.1</v>
      </c>
      <c r="AU546">
        <v>-0.01</v>
      </c>
      <c r="AV546">
        <v>0.03</v>
      </c>
      <c r="AW546">
        <v>0.05</v>
      </c>
      <c r="AX546">
        <v>0.01</v>
      </c>
      <c r="AY546">
        <v>0.03</v>
      </c>
      <c r="AZ546">
        <v>0.02</v>
      </c>
      <c r="BA546">
        <v>0.08</v>
      </c>
      <c r="BB546">
        <v>0.02</v>
      </c>
      <c r="BC546">
        <v>-0.09</v>
      </c>
      <c r="BD546">
        <v>-0.09</v>
      </c>
      <c r="BE546" t="s">
        <v>632</v>
      </c>
      <c r="BF546">
        <v>0.01</v>
      </c>
      <c r="BG546" t="s">
        <v>627</v>
      </c>
      <c r="BH546">
        <v>-0.02</v>
      </c>
      <c r="BI546">
        <v>-0.05</v>
      </c>
      <c r="BJ546">
        <v>-0.02</v>
      </c>
      <c r="BK546" t="s">
        <v>652</v>
      </c>
      <c r="BL546">
        <v>7.0000000000000007E-2</v>
      </c>
      <c r="BM546" t="s">
        <v>678</v>
      </c>
      <c r="BN546">
        <v>0.09</v>
      </c>
      <c r="BO546">
        <v>7.0000000000000007E-2</v>
      </c>
      <c r="BP546" t="s">
        <v>678</v>
      </c>
      <c r="BQ546">
        <v>-0.06</v>
      </c>
      <c r="BR546">
        <v>-0.06</v>
      </c>
      <c r="BS546">
        <v>0.09</v>
      </c>
      <c r="BT546">
        <v>0.04</v>
      </c>
      <c r="BU546">
        <v>-7.0000000000000007E-2</v>
      </c>
      <c r="BV546">
        <v>-0.01</v>
      </c>
      <c r="BW546">
        <v>-0.02</v>
      </c>
      <c r="BX546">
        <v>0.03</v>
      </c>
      <c r="BY546">
        <v>0</v>
      </c>
      <c r="BZ546">
        <v>-0.03</v>
      </c>
      <c r="CA546">
        <v>-0.04</v>
      </c>
      <c r="CB546">
        <v>-0.05</v>
      </c>
      <c r="CC546">
        <v>7.0000000000000007E-2</v>
      </c>
      <c r="CD546">
        <v>0</v>
      </c>
      <c r="CE546">
        <v>0.09</v>
      </c>
      <c r="CF546">
        <v>0.09</v>
      </c>
      <c r="CG546">
        <v>0.03</v>
      </c>
      <c r="CH546">
        <v>0.04</v>
      </c>
      <c r="CI546">
        <v>-0.05</v>
      </c>
      <c r="CJ546">
        <v>-0.03</v>
      </c>
      <c r="CK546">
        <v>-0.06</v>
      </c>
      <c r="CL546">
        <v>-0.03</v>
      </c>
      <c r="CM546">
        <v>-0.05</v>
      </c>
      <c r="CN546">
        <v>0.03</v>
      </c>
      <c r="CO546">
        <v>-0.06</v>
      </c>
      <c r="CP546">
        <v>0</v>
      </c>
      <c r="CQ546">
        <v>-0.01</v>
      </c>
      <c r="CR546">
        <v>-0.05</v>
      </c>
      <c r="CS546">
        <v>0.02</v>
      </c>
      <c r="CT546">
        <v>0.02</v>
      </c>
      <c r="CU546">
        <v>0</v>
      </c>
      <c r="CV546">
        <v>0</v>
      </c>
      <c r="CW546">
        <v>0</v>
      </c>
      <c r="CX546">
        <v>-0.01</v>
      </c>
      <c r="CY546" t="s">
        <v>680</v>
      </c>
      <c r="CZ546" t="s">
        <v>696</v>
      </c>
      <c r="DA546">
        <v>-0.08</v>
      </c>
      <c r="DB546" t="s">
        <v>678</v>
      </c>
      <c r="DC546">
        <v>-0.1</v>
      </c>
      <c r="DD546">
        <v>0.09</v>
      </c>
      <c r="DE546">
        <v>0.01</v>
      </c>
      <c r="DF546" t="s">
        <v>654</v>
      </c>
      <c r="DG546">
        <v>0.01</v>
      </c>
      <c r="DH546">
        <v>0.01</v>
      </c>
      <c r="DI546">
        <v>-0.03</v>
      </c>
      <c r="DJ546">
        <v>0.03</v>
      </c>
      <c r="DK546">
        <v>0.01</v>
      </c>
      <c r="DL546">
        <v>-0.03</v>
      </c>
      <c r="DM546">
        <v>-0.01</v>
      </c>
      <c r="DN546">
        <v>0.03</v>
      </c>
      <c r="DO546">
        <v>-0.01</v>
      </c>
      <c r="DP546">
        <v>0.04</v>
      </c>
      <c r="DQ546">
        <v>0.05</v>
      </c>
      <c r="DR546">
        <v>0.04</v>
      </c>
      <c r="DS546">
        <v>-0.06</v>
      </c>
      <c r="DT546">
        <v>0.01</v>
      </c>
      <c r="DU546">
        <v>-0.05</v>
      </c>
      <c r="DV546">
        <v>-0.05</v>
      </c>
      <c r="DW546">
        <v>7.0000000000000007E-2</v>
      </c>
      <c r="DX546">
        <v>0.02</v>
      </c>
      <c r="DY546">
        <v>-0.05</v>
      </c>
      <c r="DZ546">
        <v>0</v>
      </c>
      <c r="EA546" t="s">
        <v>654</v>
      </c>
      <c r="EB546" t="s">
        <v>680</v>
      </c>
      <c r="EC546" t="s">
        <v>679</v>
      </c>
      <c r="ED546">
        <v>0.02</v>
      </c>
      <c r="EE546" t="s">
        <v>621</v>
      </c>
      <c r="EF546">
        <v>0.02</v>
      </c>
      <c r="EG546" t="s">
        <v>687</v>
      </c>
      <c r="EH546">
        <v>0.01</v>
      </c>
      <c r="EI546">
        <v>-0.05</v>
      </c>
      <c r="EJ546">
        <v>-0.05</v>
      </c>
      <c r="EK546">
        <v>-7.0000000000000007E-2</v>
      </c>
      <c r="EL546">
        <v>-0.09</v>
      </c>
      <c r="EM546">
        <v>0.09</v>
      </c>
      <c r="EN546">
        <v>0.09</v>
      </c>
      <c r="EO546" t="s">
        <v>658</v>
      </c>
      <c r="EP546" t="s">
        <v>621</v>
      </c>
      <c r="EQ546" t="s">
        <v>621</v>
      </c>
      <c r="ER546" t="s">
        <v>632</v>
      </c>
      <c r="ES546">
        <v>-0.09</v>
      </c>
      <c r="ET546">
        <v>7.0000000000000007E-2</v>
      </c>
      <c r="EU546" t="s">
        <v>687</v>
      </c>
      <c r="EV546" t="s">
        <v>627</v>
      </c>
      <c r="EW546">
        <v>-0.03</v>
      </c>
      <c r="EX546">
        <v>-0.03</v>
      </c>
      <c r="EY546">
        <v>-0.05</v>
      </c>
      <c r="EZ546">
        <v>-0.08</v>
      </c>
      <c r="FA546">
        <v>0.06</v>
      </c>
      <c r="FB546">
        <v>7.0000000000000007E-2</v>
      </c>
      <c r="FC546">
        <v>-0.09</v>
      </c>
      <c r="FD546" t="s">
        <v>658</v>
      </c>
      <c r="FE546" t="s">
        <v>627</v>
      </c>
      <c r="FF546">
        <v>0.06</v>
      </c>
      <c r="FG546">
        <v>-0.03</v>
      </c>
      <c r="FH546">
        <v>0.09</v>
      </c>
      <c r="FI546" t="s">
        <v>654</v>
      </c>
      <c r="FJ546">
        <v>0.04</v>
      </c>
      <c r="FK546">
        <v>-7.0000000000000007E-2</v>
      </c>
      <c r="FL546">
        <v>-7.0000000000000007E-2</v>
      </c>
      <c r="FM546">
        <v>-0.1</v>
      </c>
      <c r="FN546">
        <v>-0.08</v>
      </c>
      <c r="FO546">
        <v>0.09</v>
      </c>
      <c r="FP546">
        <v>0.09</v>
      </c>
      <c r="FQ546">
        <v>-0.01</v>
      </c>
      <c r="FR546">
        <v>-0.02</v>
      </c>
      <c r="FS546">
        <v>0.02</v>
      </c>
      <c r="FT546">
        <v>0.04</v>
      </c>
      <c r="FU546">
        <v>0.02</v>
      </c>
      <c r="FV546">
        <v>0.03</v>
      </c>
      <c r="FW546">
        <v>0.03</v>
      </c>
      <c r="FX546">
        <v>0</v>
      </c>
      <c r="FY546">
        <v>0.06</v>
      </c>
      <c r="FZ546">
        <v>0.06</v>
      </c>
      <c r="GA546">
        <v>7.0000000000000007E-2</v>
      </c>
      <c r="GB546">
        <v>-0.05</v>
      </c>
      <c r="GC546">
        <v>-0.01</v>
      </c>
      <c r="GD546">
        <v>0.09</v>
      </c>
      <c r="GE546" t="s">
        <v>658</v>
      </c>
      <c r="GF546" t="s">
        <v>658</v>
      </c>
      <c r="GG546" t="s">
        <v>621</v>
      </c>
      <c r="GH546">
        <v>7.0000000000000007E-2</v>
      </c>
      <c r="GI546">
        <v>-7.0000000000000007E-2</v>
      </c>
      <c r="GJ546">
        <v>0.06</v>
      </c>
      <c r="GK546" t="s">
        <v>687</v>
      </c>
      <c r="GL546">
        <v>-0.03</v>
      </c>
      <c r="GM546">
        <v>0.04</v>
      </c>
      <c r="GN546">
        <v>0.04</v>
      </c>
      <c r="GO546">
        <v>-0.03</v>
      </c>
      <c r="GP546" t="s">
        <v>621</v>
      </c>
      <c r="GQ546" t="s">
        <v>652</v>
      </c>
      <c r="GR546" t="s">
        <v>632</v>
      </c>
      <c r="GS546">
        <v>-0.03</v>
      </c>
      <c r="GT546">
        <v>-0.05</v>
      </c>
      <c r="GU546">
        <v>-0.01</v>
      </c>
      <c r="GV546">
        <v>0.03</v>
      </c>
      <c r="GW546">
        <v>-0.03</v>
      </c>
      <c r="GX546">
        <v>0.03</v>
      </c>
      <c r="GY546">
        <v>0.08</v>
      </c>
      <c r="GZ546">
        <v>0.01</v>
      </c>
      <c r="HA546">
        <v>0.05</v>
      </c>
      <c r="HB546">
        <v>0.05</v>
      </c>
      <c r="HC546">
        <v>0.08</v>
      </c>
      <c r="HD546">
        <v>0.03</v>
      </c>
      <c r="HE546">
        <v>-0.02</v>
      </c>
      <c r="HF546">
        <v>0.02</v>
      </c>
      <c r="HG546">
        <v>-0.06</v>
      </c>
      <c r="HH546">
        <v>-7.0000000000000007E-2</v>
      </c>
      <c r="HI546">
        <v>0.02</v>
      </c>
      <c r="HJ546">
        <v>7.0000000000000007E-2</v>
      </c>
      <c r="HK546">
        <v>0.04</v>
      </c>
      <c r="HL546">
        <v>0.1</v>
      </c>
      <c r="HM546">
        <v>-0.01</v>
      </c>
      <c r="HN546">
        <v>0.05</v>
      </c>
      <c r="HO546">
        <v>0.02</v>
      </c>
      <c r="HP546">
        <v>0.02</v>
      </c>
      <c r="HQ546">
        <v>0.08</v>
      </c>
      <c r="HR546">
        <v>0.01</v>
      </c>
      <c r="HS546">
        <v>-0.02</v>
      </c>
      <c r="HT546">
        <v>-0.02</v>
      </c>
      <c r="HU546">
        <v>-0.01</v>
      </c>
      <c r="HV546">
        <v>-0.01</v>
      </c>
      <c r="HW546">
        <v>0</v>
      </c>
      <c r="HX546">
        <v>0.01</v>
      </c>
      <c r="HY546">
        <v>-0.03</v>
      </c>
      <c r="HZ546">
        <v>-0.03</v>
      </c>
      <c r="IA546">
        <v>0.05</v>
      </c>
      <c r="IB546">
        <v>-0.02</v>
      </c>
      <c r="IC546">
        <v>-0.06</v>
      </c>
      <c r="ID546">
        <v>-0.06</v>
      </c>
      <c r="IE546">
        <v>0.03</v>
      </c>
      <c r="IF546">
        <v>0</v>
      </c>
      <c r="IG546">
        <v>-0.09</v>
      </c>
      <c r="IH546">
        <v>-0.01</v>
      </c>
      <c r="II546">
        <v>-0.05</v>
      </c>
      <c r="IJ546">
        <v>-0.01</v>
      </c>
      <c r="IK546">
        <v>-0.01</v>
      </c>
      <c r="IL546">
        <v>0.03</v>
      </c>
      <c r="IM546">
        <v>-0.05</v>
      </c>
      <c r="IN546">
        <v>-0.02</v>
      </c>
      <c r="IO546">
        <v>0.05</v>
      </c>
      <c r="IP546">
        <v>-7.0000000000000007E-2</v>
      </c>
      <c r="IQ546">
        <v>-0.05</v>
      </c>
      <c r="IR546">
        <v>-0.05</v>
      </c>
      <c r="IS546">
        <v>0</v>
      </c>
      <c r="IT546">
        <v>0.01</v>
      </c>
      <c r="IU546">
        <v>-0.02</v>
      </c>
      <c r="IV546">
        <v>-0.02</v>
      </c>
      <c r="IW546">
        <v>-0.08</v>
      </c>
      <c r="IX546" t="s">
        <v>658</v>
      </c>
      <c r="IY546">
        <v>-7.0000000000000007E-2</v>
      </c>
      <c r="IZ546">
        <v>-0.02</v>
      </c>
      <c r="JA546">
        <v>-0.1</v>
      </c>
      <c r="JB546">
        <v>-0.04</v>
      </c>
      <c r="JC546">
        <v>0.05</v>
      </c>
      <c r="JD546">
        <v>-0.02</v>
      </c>
      <c r="JE546">
        <v>0</v>
      </c>
      <c r="JF546">
        <v>0</v>
      </c>
      <c r="JG546">
        <v>-0.03</v>
      </c>
      <c r="JH546">
        <v>0</v>
      </c>
      <c r="JI546">
        <v>-0.02</v>
      </c>
      <c r="JJ546">
        <v>-0.03</v>
      </c>
      <c r="JK546">
        <v>-0.02</v>
      </c>
      <c r="JL546">
        <v>-0.03</v>
      </c>
      <c r="JM546">
        <v>-0.01</v>
      </c>
      <c r="JN546">
        <v>0.04</v>
      </c>
      <c r="JO546">
        <v>0.03</v>
      </c>
      <c r="JP546">
        <v>0.04</v>
      </c>
      <c r="JQ546">
        <v>-0.03</v>
      </c>
      <c r="JR546">
        <v>0.01</v>
      </c>
      <c r="JS546">
        <v>0.04</v>
      </c>
      <c r="JT546">
        <v>0.04</v>
      </c>
      <c r="JU546">
        <v>0.05</v>
      </c>
      <c r="JV546">
        <v>-0.05</v>
      </c>
      <c r="JW546">
        <v>0.06</v>
      </c>
      <c r="JX546">
        <v>7.0000000000000007E-2</v>
      </c>
      <c r="JY546" t="s">
        <v>654</v>
      </c>
      <c r="JZ546" t="s">
        <v>654</v>
      </c>
      <c r="KA546" t="s">
        <v>654</v>
      </c>
      <c r="KB546">
        <v>0.02</v>
      </c>
      <c r="KC546" t="s">
        <v>696</v>
      </c>
      <c r="KD546">
        <v>0.01</v>
      </c>
      <c r="KE546" t="s">
        <v>687</v>
      </c>
      <c r="KF546">
        <v>-0.06</v>
      </c>
      <c r="KG546">
        <v>0.03</v>
      </c>
      <c r="KH546">
        <v>0.03</v>
      </c>
      <c r="KI546">
        <v>-0.1</v>
      </c>
      <c r="KJ546" t="s">
        <v>621</v>
      </c>
      <c r="KK546" t="s">
        <v>652</v>
      </c>
      <c r="KL546" t="s">
        <v>652</v>
      </c>
      <c r="KM546" t="s">
        <v>658</v>
      </c>
      <c r="KN546" t="s">
        <v>627</v>
      </c>
      <c r="KO546" t="s">
        <v>658</v>
      </c>
      <c r="KP546" t="s">
        <v>632</v>
      </c>
      <c r="KQ546">
        <v>-0.06</v>
      </c>
      <c r="KR546">
        <v>0.08</v>
      </c>
      <c r="KS546" t="s">
        <v>621</v>
      </c>
      <c r="KT546" t="s">
        <v>627</v>
      </c>
      <c r="KU546">
        <v>-0.06</v>
      </c>
      <c r="KV546">
        <v>-0.06</v>
      </c>
      <c r="KW546">
        <v>-0.08</v>
      </c>
      <c r="KX546">
        <v>-0.1</v>
      </c>
      <c r="KY546">
        <v>7.0000000000000007E-2</v>
      </c>
      <c r="KZ546">
        <v>0.09</v>
      </c>
      <c r="LA546">
        <v>0.03</v>
      </c>
      <c r="LB546">
        <v>0.05</v>
      </c>
      <c r="LC546" t="s">
        <v>758</v>
      </c>
      <c r="LD546">
        <v>0.05</v>
      </c>
      <c r="LE546" t="s">
        <v>631</v>
      </c>
      <c r="LF546">
        <v>0.05</v>
      </c>
      <c r="LG546" t="s">
        <v>632</v>
      </c>
      <c r="LH546">
        <v>0</v>
      </c>
      <c r="LI546" t="s">
        <v>687</v>
      </c>
      <c r="LJ546" t="s">
        <v>687</v>
      </c>
      <c r="LK546">
        <v>-0.02</v>
      </c>
      <c r="LL546">
        <v>0.01</v>
      </c>
      <c r="LM546" t="s">
        <v>680</v>
      </c>
      <c r="LN546">
        <v>-0.03</v>
      </c>
      <c r="LO546">
        <v>-0.09</v>
      </c>
      <c r="LP546">
        <v>-0.09</v>
      </c>
      <c r="LQ546">
        <v>-0.06</v>
      </c>
      <c r="LR546" t="s">
        <v>632</v>
      </c>
      <c r="LS546">
        <v>-0.02</v>
      </c>
      <c r="LT546" t="s">
        <v>678</v>
      </c>
      <c r="LU546">
        <v>-0.09</v>
      </c>
      <c r="LV546">
        <v>-0.04</v>
      </c>
      <c r="LW546" t="s">
        <v>627</v>
      </c>
      <c r="LX546" t="s">
        <v>627</v>
      </c>
      <c r="LY546">
        <v>-0.05</v>
      </c>
      <c r="LZ546">
        <v>-0.09</v>
      </c>
      <c r="MA546">
        <v>-0.01</v>
      </c>
      <c r="MB546" t="s">
        <v>678</v>
      </c>
      <c r="MC546">
        <v>0</v>
      </c>
      <c r="MD546">
        <v>0.06</v>
      </c>
      <c r="ME546">
        <v>0.06</v>
      </c>
      <c r="MF546">
        <v>0</v>
      </c>
      <c r="MG546">
        <v>0.04</v>
      </c>
      <c r="MH546">
        <v>0.02</v>
      </c>
      <c r="MI546">
        <v>0.09</v>
      </c>
      <c r="MJ546" t="s">
        <v>678</v>
      </c>
      <c r="MK546" t="s">
        <v>621</v>
      </c>
      <c r="ML546" t="s">
        <v>621</v>
      </c>
      <c r="MM546">
        <v>-0.05</v>
      </c>
      <c r="MN546">
        <v>0.02</v>
      </c>
      <c r="MO546">
        <v>-0.1</v>
      </c>
      <c r="MP546">
        <v>-0.02</v>
      </c>
      <c r="MQ546">
        <v>-0.05</v>
      </c>
      <c r="MR546">
        <v>0</v>
      </c>
      <c r="MS546" t="s">
        <v>686</v>
      </c>
      <c r="MT546">
        <v>0.09</v>
      </c>
      <c r="MU546" t="s">
        <v>632</v>
      </c>
      <c r="MV546" t="s">
        <v>678</v>
      </c>
      <c r="MW546">
        <v>7.0000000000000007E-2</v>
      </c>
      <c r="MX546">
        <v>0.02</v>
      </c>
      <c r="MY546" t="s">
        <v>658</v>
      </c>
      <c r="MZ546" t="s">
        <v>658</v>
      </c>
      <c r="NA546">
        <v>-0.03</v>
      </c>
      <c r="NB546">
        <v>0</v>
      </c>
      <c r="NC546">
        <v>-0.05</v>
      </c>
      <c r="ND546">
        <v>0.01</v>
      </c>
      <c r="NE546">
        <v>0.03</v>
      </c>
      <c r="NF546">
        <v>7.0000000000000007E-2</v>
      </c>
      <c r="NG546">
        <v>0</v>
      </c>
      <c r="NH546" t="s">
        <v>621</v>
      </c>
      <c r="NI546">
        <v>-0.04</v>
      </c>
      <c r="NJ546" t="s">
        <v>627</v>
      </c>
      <c r="NK546">
        <v>0.05</v>
      </c>
      <c r="NL546" t="s">
        <v>632</v>
      </c>
      <c r="NM546" t="s">
        <v>632</v>
      </c>
      <c r="NN546" t="s">
        <v>632</v>
      </c>
      <c r="NO546">
        <v>0.06</v>
      </c>
      <c r="NP546">
        <v>0.04</v>
      </c>
      <c r="NQ546">
        <v>-0.03</v>
      </c>
      <c r="NR546">
        <v>-0.03</v>
      </c>
      <c r="NS546">
        <v>-0.01</v>
      </c>
      <c r="NT546">
        <v>-0.03</v>
      </c>
      <c r="NU546">
        <v>-0.06</v>
      </c>
      <c r="NV546">
        <v>0</v>
      </c>
      <c r="NW546">
        <v>-0.08</v>
      </c>
      <c r="NX546">
        <v>-0.03</v>
      </c>
      <c r="NY546">
        <v>0.05</v>
      </c>
      <c r="NZ546">
        <v>-0.03</v>
      </c>
      <c r="OA546">
        <v>7.0000000000000007E-2</v>
      </c>
      <c r="OB546">
        <v>7.0000000000000007E-2</v>
      </c>
      <c r="OC546">
        <v>0</v>
      </c>
      <c r="OD546">
        <v>0</v>
      </c>
      <c r="OE546">
        <v>0.01</v>
      </c>
      <c r="OF546">
        <v>-0.01</v>
      </c>
      <c r="OG546" t="s">
        <v>680</v>
      </c>
      <c r="OH546" t="s">
        <v>627</v>
      </c>
      <c r="OI546">
        <v>-0.05</v>
      </c>
      <c r="OJ546">
        <v>0.09</v>
      </c>
      <c r="OK546">
        <v>-7.0000000000000007E-2</v>
      </c>
      <c r="OL546" t="s">
        <v>632</v>
      </c>
      <c r="OM546" t="s">
        <v>632</v>
      </c>
      <c r="ON546">
        <v>-0.02</v>
      </c>
      <c r="OO546">
        <v>0.05</v>
      </c>
      <c r="OP546">
        <v>0.05</v>
      </c>
      <c r="OQ546">
        <v>-0.01</v>
      </c>
      <c r="OR546">
        <v>0.03</v>
      </c>
      <c r="OS546">
        <v>0.09</v>
      </c>
      <c r="OT546">
        <v>-0.04</v>
      </c>
      <c r="OU546">
        <v>0.04</v>
      </c>
      <c r="OV546">
        <v>0.06</v>
      </c>
      <c r="OW546" t="s">
        <v>632</v>
      </c>
      <c r="OX546">
        <v>0.05</v>
      </c>
      <c r="OY546">
        <v>0.1</v>
      </c>
      <c r="OZ546">
        <v>0.04</v>
      </c>
      <c r="PA546">
        <v>0.08</v>
      </c>
      <c r="PB546">
        <v>-0.05</v>
      </c>
      <c r="PC546" t="s">
        <v>627</v>
      </c>
      <c r="PD546" t="s">
        <v>627</v>
      </c>
      <c r="PE546">
        <v>-0.02</v>
      </c>
      <c r="PF546">
        <v>7.0000000000000007E-2</v>
      </c>
      <c r="PG546">
        <v>-7.0000000000000007E-2</v>
      </c>
      <c r="PH546">
        <v>0.01</v>
      </c>
      <c r="PI546" t="s">
        <v>658</v>
      </c>
      <c r="PJ546" t="s">
        <v>658</v>
      </c>
      <c r="PK546" t="s">
        <v>621</v>
      </c>
      <c r="PL546">
        <v>0.02</v>
      </c>
      <c r="PM546" t="s">
        <v>627</v>
      </c>
      <c r="PN546">
        <v>0.02</v>
      </c>
      <c r="PO546" t="s">
        <v>627</v>
      </c>
      <c r="PP546">
        <v>-0.01</v>
      </c>
      <c r="PQ546">
        <v>-0.04</v>
      </c>
      <c r="PR546">
        <v>-0.04</v>
      </c>
      <c r="PS546">
        <v>-0.09</v>
      </c>
      <c r="PT546">
        <v>-0.09</v>
      </c>
      <c r="PU546">
        <v>0.06</v>
      </c>
      <c r="PV546">
        <v>0.09</v>
      </c>
      <c r="PW546" t="s">
        <v>687</v>
      </c>
      <c r="PX546" t="s">
        <v>696</v>
      </c>
      <c r="PY546" t="s">
        <v>621</v>
      </c>
      <c r="PZ546">
        <v>0.09</v>
      </c>
      <c r="QA546" t="s">
        <v>621</v>
      </c>
      <c r="QB546">
        <v>0.06</v>
      </c>
      <c r="QC546">
        <v>-0.04</v>
      </c>
      <c r="QD546" t="s">
        <v>627</v>
      </c>
      <c r="QE546">
        <v>0.01</v>
      </c>
      <c r="QF546">
        <v>0.01</v>
      </c>
      <c r="QG546">
        <v>-0.03</v>
      </c>
      <c r="QH546">
        <v>-0.08</v>
      </c>
      <c r="QI546">
        <v>0.09</v>
      </c>
      <c r="QJ546">
        <v>7.0000000000000007E-2</v>
      </c>
      <c r="QK546">
        <v>7.0000000000000007E-2</v>
      </c>
      <c r="QL546">
        <v>0.03</v>
      </c>
      <c r="QM546">
        <v>-0.04</v>
      </c>
      <c r="QN546">
        <v>-0.03</v>
      </c>
      <c r="QO546">
        <v>0.04</v>
      </c>
      <c r="QP546">
        <v>-0.08</v>
      </c>
      <c r="QQ546">
        <v>0</v>
      </c>
      <c r="QR546">
        <v>0.04</v>
      </c>
      <c r="QS546">
        <v>-0.02</v>
      </c>
      <c r="QT546">
        <v>0.03</v>
      </c>
      <c r="QU546">
        <v>7.0000000000000007E-2</v>
      </c>
      <c r="QV546">
        <v>-7.0000000000000007E-2</v>
      </c>
      <c r="QW546">
        <v>-0.02</v>
      </c>
      <c r="QX546">
        <v>0.01</v>
      </c>
      <c r="QY546">
        <v>-0.03</v>
      </c>
      <c r="QZ546">
        <v>-0.01</v>
      </c>
      <c r="RA546">
        <v>0.06</v>
      </c>
      <c r="RB546">
        <v>-7.0000000000000007E-2</v>
      </c>
      <c r="RC546">
        <v>-0.02</v>
      </c>
      <c r="RD546">
        <v>0.03</v>
      </c>
      <c r="RE546">
        <v>0</v>
      </c>
      <c r="RF546">
        <v>0.03</v>
      </c>
      <c r="RG546">
        <v>7.0000000000000007E-2</v>
      </c>
      <c r="RH546">
        <v>-0.06</v>
      </c>
      <c r="RI546">
        <v>0.04</v>
      </c>
      <c r="RJ546">
        <v>-0.06</v>
      </c>
      <c r="RK546">
        <v>-0.04</v>
      </c>
      <c r="RL546">
        <v>-0.02</v>
      </c>
      <c r="RM546">
        <v>0.01</v>
      </c>
      <c r="RN546">
        <v>-0.08</v>
      </c>
      <c r="RO546">
        <v>0</v>
      </c>
      <c r="RP546">
        <v>0.04</v>
      </c>
      <c r="RQ546">
        <v>-0.02</v>
      </c>
      <c r="RR546">
        <v>0.03</v>
      </c>
      <c r="RS546">
        <v>7.0000000000000007E-2</v>
      </c>
      <c r="RT546">
        <v>-7.0000000000000007E-2</v>
      </c>
      <c r="RU546">
        <v>-0.02</v>
      </c>
      <c r="RV546">
        <v>0</v>
      </c>
      <c r="RW546">
        <v>-0.03</v>
      </c>
      <c r="RX546">
        <v>0.03</v>
      </c>
      <c r="RY546">
        <v>0.08</v>
      </c>
      <c r="RZ546">
        <v>-7.0000000000000007E-2</v>
      </c>
      <c r="SA546">
        <v>-0.02</v>
      </c>
      <c r="SB546">
        <v>0.03</v>
      </c>
      <c r="SC546">
        <v>0</v>
      </c>
      <c r="SD546">
        <v>0.03</v>
      </c>
      <c r="SE546">
        <v>7.0000000000000007E-2</v>
      </c>
      <c r="SF546">
        <v>-0.06</v>
      </c>
      <c r="SG546">
        <v>0.06</v>
      </c>
      <c r="SH546">
        <v>7.0000000000000007E-2</v>
      </c>
      <c r="SI546">
        <v>-0.04</v>
      </c>
      <c r="SJ546">
        <v>-0.04</v>
      </c>
      <c r="SK546">
        <v>7.0000000000000007E-2</v>
      </c>
      <c r="SL546">
        <v>-7.0000000000000007E-2</v>
      </c>
      <c r="SM546">
        <v>0</v>
      </c>
      <c r="SN546">
        <v>0.04</v>
      </c>
      <c r="SO546">
        <v>-0.02</v>
      </c>
      <c r="SP546">
        <v>0.03</v>
      </c>
      <c r="SQ546">
        <v>7.0000000000000007E-2</v>
      </c>
      <c r="SR546">
        <v>-7.0000000000000007E-2</v>
      </c>
      <c r="SS546">
        <v>-0.02</v>
      </c>
      <c r="ST546">
        <v>0.01</v>
      </c>
      <c r="SU546">
        <v>-0.03</v>
      </c>
      <c r="SV546">
        <v>-0.03</v>
      </c>
      <c r="SW546">
        <v>0.02</v>
      </c>
      <c r="SX546">
        <v>-7.0000000000000007E-2</v>
      </c>
      <c r="SY546">
        <v>-0.02</v>
      </c>
      <c r="SZ546">
        <v>0.03</v>
      </c>
      <c r="TA546">
        <v>0</v>
      </c>
      <c r="TB546">
        <v>0.03</v>
      </c>
      <c r="TC546">
        <v>7.0000000000000007E-2</v>
      </c>
      <c r="TD546">
        <v>-0.06</v>
      </c>
      <c r="TE546">
        <v>0.08</v>
      </c>
      <c r="TF546">
        <v>0.05</v>
      </c>
      <c r="TG546" t="s">
        <v>759</v>
      </c>
      <c r="TH546">
        <v>7.0000000000000007E-2</v>
      </c>
      <c r="TI546">
        <v>-0.01</v>
      </c>
      <c r="TJ546">
        <v>0</v>
      </c>
      <c r="TK546">
        <v>-0.02</v>
      </c>
      <c r="TL546">
        <v>0.03</v>
      </c>
      <c r="TM546">
        <v>0.01</v>
      </c>
      <c r="TN546" t="s">
        <v>638</v>
      </c>
      <c r="TO546">
        <v>0.06</v>
      </c>
      <c r="TP546">
        <v>-0.08</v>
      </c>
      <c r="TQ546">
        <v>-0.04</v>
      </c>
      <c r="TR546">
        <v>-0.02</v>
      </c>
      <c r="TS546" t="s">
        <v>678</v>
      </c>
      <c r="TT546" t="s">
        <v>798</v>
      </c>
      <c r="TU546">
        <v>-0.01</v>
      </c>
      <c r="TV546" t="s">
        <v>727</v>
      </c>
      <c r="TW546" t="s">
        <v>616</v>
      </c>
      <c r="TX546" t="s">
        <v>733</v>
      </c>
      <c r="TY546" t="s">
        <v>712</v>
      </c>
    </row>
    <row r="547" spans="1:559" x14ac:dyDescent="0.25">
      <c r="A547" t="s">
        <v>545</v>
      </c>
      <c r="B547">
        <v>0.06</v>
      </c>
      <c r="C547">
        <v>0</v>
      </c>
      <c r="D547">
        <v>-0.06</v>
      </c>
      <c r="E547">
        <v>0.06</v>
      </c>
      <c r="F547">
        <v>0.01</v>
      </c>
      <c r="G547">
        <v>-0.03</v>
      </c>
      <c r="H547">
        <v>0.06</v>
      </c>
      <c r="I547">
        <v>-0.03</v>
      </c>
      <c r="J547">
        <v>-7.0000000000000007E-2</v>
      </c>
      <c r="K547">
        <v>0.05</v>
      </c>
      <c r="L547">
        <v>-0.01</v>
      </c>
      <c r="M547">
        <v>-0.03</v>
      </c>
      <c r="N547">
        <v>0.05</v>
      </c>
      <c r="O547">
        <v>0.03</v>
      </c>
      <c r="P547">
        <v>-0.04</v>
      </c>
      <c r="Q547">
        <v>0.09</v>
      </c>
      <c r="R547">
        <v>0.04</v>
      </c>
      <c r="S547" t="s">
        <v>759</v>
      </c>
      <c r="T547">
        <v>0.09</v>
      </c>
      <c r="U547">
        <v>0.03</v>
      </c>
      <c r="V547" t="s">
        <v>680</v>
      </c>
      <c r="W547">
        <v>0.04</v>
      </c>
      <c r="X547">
        <v>-0.09</v>
      </c>
      <c r="Y547">
        <v>0</v>
      </c>
      <c r="Z547" t="s">
        <v>645</v>
      </c>
      <c r="AA547">
        <v>0.01</v>
      </c>
      <c r="AB547">
        <v>0.01</v>
      </c>
      <c r="AC547">
        <v>0.01</v>
      </c>
      <c r="AD547" t="s">
        <v>631</v>
      </c>
      <c r="AE547">
        <v>-0.05</v>
      </c>
      <c r="AF547" t="s">
        <v>621</v>
      </c>
      <c r="AG547" t="s">
        <v>632</v>
      </c>
      <c r="AH547">
        <v>0.06</v>
      </c>
      <c r="AI547" t="s">
        <v>686</v>
      </c>
      <c r="AJ547">
        <v>-0.04</v>
      </c>
      <c r="AK547">
        <v>0.04</v>
      </c>
      <c r="AL547">
        <v>-0.04</v>
      </c>
      <c r="AM547" t="s">
        <v>711</v>
      </c>
      <c r="AN547">
        <v>0.04</v>
      </c>
      <c r="AO547">
        <v>-0.09</v>
      </c>
      <c r="AP547">
        <v>-0.09</v>
      </c>
      <c r="AQ547">
        <v>-0.02</v>
      </c>
      <c r="AR547">
        <v>0.05</v>
      </c>
      <c r="AS547">
        <v>-0.03</v>
      </c>
      <c r="AT547">
        <v>-0.03</v>
      </c>
      <c r="AU547">
        <v>0.08</v>
      </c>
      <c r="AV547">
        <v>0.03</v>
      </c>
      <c r="AW547">
        <v>0.03</v>
      </c>
      <c r="AX547">
        <v>-7.0000000000000007E-2</v>
      </c>
      <c r="AY547">
        <v>0</v>
      </c>
      <c r="AZ547">
        <v>-0.03</v>
      </c>
      <c r="BA547">
        <v>7.0000000000000007E-2</v>
      </c>
      <c r="BB547" t="s">
        <v>703</v>
      </c>
      <c r="BC547">
        <v>0.05</v>
      </c>
      <c r="BD547">
        <v>0.05</v>
      </c>
      <c r="BE547">
        <v>-0.03</v>
      </c>
      <c r="BF547">
        <v>0.09</v>
      </c>
      <c r="BG547">
        <v>-0.01</v>
      </c>
      <c r="BH547">
        <v>-0.1</v>
      </c>
      <c r="BI547">
        <v>0.04</v>
      </c>
      <c r="BJ547">
        <v>0.01</v>
      </c>
      <c r="BK547">
        <v>0.04</v>
      </c>
      <c r="BL547">
        <v>-0.03</v>
      </c>
      <c r="BM547">
        <v>0</v>
      </c>
      <c r="BN547">
        <v>-0.02</v>
      </c>
      <c r="BO547" t="s">
        <v>632</v>
      </c>
      <c r="BP547" t="s">
        <v>652</v>
      </c>
      <c r="BQ547">
        <v>0.01</v>
      </c>
      <c r="BR547">
        <v>0.01</v>
      </c>
      <c r="BS547">
        <v>-0.06</v>
      </c>
      <c r="BT547">
        <v>-0.03</v>
      </c>
      <c r="BU547">
        <v>0.04</v>
      </c>
      <c r="BV547">
        <v>0.02</v>
      </c>
      <c r="BW547">
        <v>0</v>
      </c>
      <c r="BX547">
        <v>-0.02</v>
      </c>
      <c r="BY547">
        <v>0.05</v>
      </c>
      <c r="BZ547">
        <v>0.05</v>
      </c>
      <c r="CA547">
        <v>7.0000000000000007E-2</v>
      </c>
      <c r="CB547">
        <v>7.0000000000000007E-2</v>
      </c>
      <c r="CC547">
        <v>-0.03</v>
      </c>
      <c r="CD547">
        <v>-0.03</v>
      </c>
      <c r="CE547">
        <v>-0.04</v>
      </c>
      <c r="CF547">
        <v>-0.04</v>
      </c>
      <c r="CG547">
        <v>-0.03</v>
      </c>
      <c r="CH547">
        <v>-0.02</v>
      </c>
      <c r="CI547">
        <v>0.02</v>
      </c>
      <c r="CJ547">
        <v>0.02</v>
      </c>
      <c r="CK547">
        <v>0.02</v>
      </c>
      <c r="CL547">
        <v>0.01</v>
      </c>
      <c r="CM547">
        <v>0.04</v>
      </c>
      <c r="CN547">
        <v>-0.04</v>
      </c>
      <c r="CO547">
        <v>0.03</v>
      </c>
      <c r="CP547">
        <v>0.01</v>
      </c>
      <c r="CQ547">
        <v>0.03</v>
      </c>
      <c r="CR547">
        <v>0.06</v>
      </c>
      <c r="CS547">
        <v>0</v>
      </c>
      <c r="CT547">
        <v>0</v>
      </c>
      <c r="CU547">
        <v>0</v>
      </c>
      <c r="CV547">
        <v>-0.01</v>
      </c>
      <c r="CW547">
        <v>0.01</v>
      </c>
      <c r="CX547">
        <v>0</v>
      </c>
      <c r="CY547">
        <v>0.06</v>
      </c>
      <c r="CZ547">
        <v>0.04</v>
      </c>
      <c r="DA547">
        <v>0.08</v>
      </c>
      <c r="DB547">
        <v>-0.03</v>
      </c>
      <c r="DC547">
        <v>0.04</v>
      </c>
      <c r="DD547">
        <v>0.01</v>
      </c>
      <c r="DE547" t="s">
        <v>692</v>
      </c>
      <c r="DF547" t="s">
        <v>678</v>
      </c>
      <c r="DG547">
        <v>-0.03</v>
      </c>
      <c r="DH547">
        <v>-0.03</v>
      </c>
      <c r="DI547">
        <v>-0.02</v>
      </c>
      <c r="DJ547">
        <v>-0.06</v>
      </c>
      <c r="DK547">
        <v>0.04</v>
      </c>
      <c r="DL547">
        <v>0.06</v>
      </c>
      <c r="DM547">
        <v>0.05</v>
      </c>
      <c r="DN547">
        <v>7.0000000000000007E-2</v>
      </c>
      <c r="DO547">
        <v>0</v>
      </c>
      <c r="DP547">
        <v>-0.06</v>
      </c>
      <c r="DQ547">
        <v>0</v>
      </c>
      <c r="DR547">
        <v>-0.06</v>
      </c>
      <c r="DS547">
        <v>0</v>
      </c>
      <c r="DT547">
        <v>0.02</v>
      </c>
      <c r="DU547">
        <v>0.06</v>
      </c>
      <c r="DV547">
        <v>0.06</v>
      </c>
      <c r="DW547">
        <v>-0.01</v>
      </c>
      <c r="DX547">
        <v>0.02</v>
      </c>
      <c r="DY547">
        <v>-0.04</v>
      </c>
      <c r="DZ547">
        <v>-0.04</v>
      </c>
      <c r="EA547" t="s">
        <v>678</v>
      </c>
      <c r="EB547">
        <v>7.0000000000000007E-2</v>
      </c>
      <c r="EC547" t="s">
        <v>711</v>
      </c>
      <c r="ED547">
        <v>-0.03</v>
      </c>
      <c r="EE547">
        <v>0.05</v>
      </c>
      <c r="EF547">
        <v>-0.03</v>
      </c>
      <c r="EG547" t="s">
        <v>775</v>
      </c>
      <c r="EH547">
        <v>0.01</v>
      </c>
      <c r="EI547">
        <v>-0.01</v>
      </c>
      <c r="EJ547">
        <v>-0.01</v>
      </c>
      <c r="EK547">
        <v>0.04</v>
      </c>
      <c r="EL547">
        <v>0.05</v>
      </c>
      <c r="EM547" t="s">
        <v>696</v>
      </c>
      <c r="EN547">
        <v>-0.03</v>
      </c>
      <c r="EO547">
        <v>0.08</v>
      </c>
      <c r="EP547">
        <v>0.06</v>
      </c>
      <c r="EQ547">
        <v>0.02</v>
      </c>
      <c r="ER547" t="s">
        <v>687</v>
      </c>
      <c r="ES547">
        <v>0.02</v>
      </c>
      <c r="ET547">
        <v>-0.04</v>
      </c>
      <c r="EU547">
        <v>0.03</v>
      </c>
      <c r="EV547" t="s">
        <v>758</v>
      </c>
      <c r="EW547">
        <v>0.01</v>
      </c>
      <c r="EX547">
        <v>0.01</v>
      </c>
      <c r="EY547">
        <v>0.05</v>
      </c>
      <c r="EZ547">
        <v>0</v>
      </c>
      <c r="FA547">
        <v>-0.01</v>
      </c>
      <c r="FB547">
        <v>-0.01</v>
      </c>
      <c r="FC547">
        <v>0</v>
      </c>
      <c r="FD547">
        <v>0.03</v>
      </c>
      <c r="FE547">
        <v>0.01</v>
      </c>
      <c r="FF547">
        <v>-0.03</v>
      </c>
      <c r="FG547">
        <v>-0.01</v>
      </c>
      <c r="FH547">
        <v>-0.02</v>
      </c>
      <c r="FI547">
        <v>0.02</v>
      </c>
      <c r="FJ547">
        <v>0.06</v>
      </c>
      <c r="FK547">
        <v>-0.02</v>
      </c>
      <c r="FL547">
        <v>-0.02</v>
      </c>
      <c r="FM547">
        <v>-0.03</v>
      </c>
      <c r="FN547">
        <v>-0.02</v>
      </c>
      <c r="FO547">
        <v>0.01</v>
      </c>
      <c r="FP547">
        <v>0</v>
      </c>
      <c r="FQ547">
        <v>0.03</v>
      </c>
      <c r="FR547">
        <v>7.0000000000000007E-2</v>
      </c>
      <c r="FS547">
        <v>0.01</v>
      </c>
      <c r="FT547">
        <v>-0.06</v>
      </c>
      <c r="FU547">
        <v>0.04</v>
      </c>
      <c r="FV547">
        <v>-0.05</v>
      </c>
      <c r="FW547">
        <v>-0.04</v>
      </c>
      <c r="FX547" t="s">
        <v>759</v>
      </c>
      <c r="FY547">
        <v>-0.01</v>
      </c>
      <c r="FZ547">
        <v>-0.01</v>
      </c>
      <c r="GA547">
        <v>0</v>
      </c>
      <c r="GB547">
        <v>-0.03</v>
      </c>
      <c r="GC547">
        <v>0.02</v>
      </c>
      <c r="GD547">
        <v>0.01</v>
      </c>
      <c r="GE547">
        <v>0.01</v>
      </c>
      <c r="GF547">
        <v>0.06</v>
      </c>
      <c r="GG547" t="s">
        <v>652</v>
      </c>
      <c r="GH547">
        <v>-0.04</v>
      </c>
      <c r="GI547">
        <v>7.0000000000000007E-2</v>
      </c>
      <c r="GJ547">
        <v>-0.02</v>
      </c>
      <c r="GK547">
        <v>0.08</v>
      </c>
      <c r="GL547" t="s">
        <v>632</v>
      </c>
      <c r="GM547">
        <v>-0.03</v>
      </c>
      <c r="GN547">
        <v>-0.03</v>
      </c>
      <c r="GO547">
        <v>0</v>
      </c>
      <c r="GP547">
        <v>0.02</v>
      </c>
      <c r="GQ547">
        <v>-0.06</v>
      </c>
      <c r="GR547">
        <v>-7.0000000000000007E-2</v>
      </c>
      <c r="GS547">
        <v>-0.02</v>
      </c>
      <c r="GT547">
        <v>0.01</v>
      </c>
      <c r="GU547">
        <v>0</v>
      </c>
      <c r="GV547">
        <v>-0.01</v>
      </c>
      <c r="GW547">
        <v>0.02</v>
      </c>
      <c r="GX547">
        <v>0</v>
      </c>
      <c r="GY547">
        <v>-0.06</v>
      </c>
      <c r="GZ547" t="s">
        <v>632</v>
      </c>
      <c r="HA547">
        <v>-0.06</v>
      </c>
      <c r="HB547">
        <v>-0.06</v>
      </c>
      <c r="HC547">
        <v>-0.02</v>
      </c>
      <c r="HD547">
        <v>-0.02</v>
      </c>
      <c r="HE547">
        <v>0.05</v>
      </c>
      <c r="HF547">
        <v>0.01</v>
      </c>
      <c r="HG547">
        <v>-0.04</v>
      </c>
      <c r="HH547">
        <v>0</v>
      </c>
      <c r="HI547">
        <v>0</v>
      </c>
      <c r="HJ547">
        <v>-0.02</v>
      </c>
      <c r="HK547">
        <v>0.02</v>
      </c>
      <c r="HL547">
        <v>0.01</v>
      </c>
      <c r="HM547">
        <v>-0.05</v>
      </c>
      <c r="HN547" t="s">
        <v>631</v>
      </c>
      <c r="HO547">
        <v>-0.06</v>
      </c>
      <c r="HP547">
        <v>-0.06</v>
      </c>
      <c r="HQ547">
        <v>-0.04</v>
      </c>
      <c r="HR547">
        <v>-0.01</v>
      </c>
      <c r="HS547">
        <v>0.03</v>
      </c>
      <c r="HT547">
        <v>-0.03</v>
      </c>
      <c r="HU547">
        <v>0</v>
      </c>
      <c r="HV547">
        <v>-0.02</v>
      </c>
      <c r="HW547">
        <v>0.03</v>
      </c>
      <c r="HX547">
        <v>0.05</v>
      </c>
      <c r="HY547">
        <v>7.0000000000000007E-2</v>
      </c>
      <c r="HZ547">
        <v>0.06</v>
      </c>
      <c r="IA547">
        <v>-0.04</v>
      </c>
      <c r="IB547">
        <v>-0.04</v>
      </c>
      <c r="IC547">
        <v>-0.08</v>
      </c>
      <c r="ID547">
        <v>-0.08</v>
      </c>
      <c r="IE547">
        <v>-0.04</v>
      </c>
      <c r="IF547">
        <v>-0.03</v>
      </c>
      <c r="IG547">
        <v>0.03</v>
      </c>
      <c r="IH547">
        <v>0.03</v>
      </c>
      <c r="II547">
        <v>-0.02</v>
      </c>
      <c r="IJ547">
        <v>0</v>
      </c>
      <c r="IK547">
        <v>0.03</v>
      </c>
      <c r="IL547">
        <v>-0.03</v>
      </c>
      <c r="IM547">
        <v>0.02</v>
      </c>
      <c r="IN547">
        <v>0.01</v>
      </c>
      <c r="IO547">
        <v>0.01</v>
      </c>
      <c r="IP547">
        <v>0.05</v>
      </c>
      <c r="IQ547">
        <v>-0.06</v>
      </c>
      <c r="IR547">
        <v>-0.06</v>
      </c>
      <c r="IS547">
        <v>0.01</v>
      </c>
      <c r="IT547">
        <v>0.03</v>
      </c>
      <c r="IU547">
        <v>-0.01</v>
      </c>
      <c r="IV547">
        <v>-0.01</v>
      </c>
      <c r="IW547">
        <v>-0.01</v>
      </c>
      <c r="IX547">
        <v>0</v>
      </c>
      <c r="IY547">
        <v>0.01</v>
      </c>
      <c r="IZ547">
        <v>0.01</v>
      </c>
      <c r="JA547">
        <v>0</v>
      </c>
      <c r="JB547">
        <v>0.01</v>
      </c>
      <c r="JC547">
        <v>0.04</v>
      </c>
      <c r="JD547">
        <v>-0.02</v>
      </c>
      <c r="JE547">
        <v>0.03</v>
      </c>
      <c r="JF547">
        <v>0.03</v>
      </c>
      <c r="JG547">
        <v>-0.04</v>
      </c>
      <c r="JH547">
        <v>-0.03</v>
      </c>
      <c r="JI547">
        <v>0.06</v>
      </c>
      <c r="JJ547">
        <v>0.05</v>
      </c>
      <c r="JK547">
        <v>0.03</v>
      </c>
      <c r="JL547">
        <v>0.08</v>
      </c>
      <c r="JM547">
        <v>-0.01</v>
      </c>
      <c r="JN547">
        <v>-7.0000000000000007E-2</v>
      </c>
      <c r="JO547">
        <v>0.01</v>
      </c>
      <c r="JP547">
        <v>-0.06</v>
      </c>
      <c r="JQ547">
        <v>-0.02</v>
      </c>
      <c r="JR547">
        <v>0.08</v>
      </c>
      <c r="JS547">
        <v>0.09</v>
      </c>
      <c r="JT547">
        <v>0.09</v>
      </c>
      <c r="JU547">
        <v>0.04</v>
      </c>
      <c r="JV547">
        <v>0</v>
      </c>
      <c r="JW547">
        <v>0.04</v>
      </c>
      <c r="JX547">
        <v>0</v>
      </c>
      <c r="JY547">
        <v>0.02</v>
      </c>
      <c r="JZ547">
        <v>7.0000000000000007E-2</v>
      </c>
      <c r="KA547" t="s">
        <v>632</v>
      </c>
      <c r="KB547">
        <v>-0.03</v>
      </c>
      <c r="KC547">
        <v>0.05</v>
      </c>
      <c r="KD547">
        <v>-0.03</v>
      </c>
      <c r="KE547" t="s">
        <v>678</v>
      </c>
      <c r="KF547">
        <v>0.02</v>
      </c>
      <c r="KG547">
        <v>0.08</v>
      </c>
      <c r="KH547">
        <v>0.08</v>
      </c>
      <c r="KI547">
        <v>0.02</v>
      </c>
      <c r="KJ547">
        <v>0.05</v>
      </c>
      <c r="KK547">
        <v>-0.09</v>
      </c>
      <c r="KL547">
        <v>-0.04</v>
      </c>
      <c r="KM547">
        <v>0.01</v>
      </c>
      <c r="KN547">
        <v>0.05</v>
      </c>
      <c r="KO547">
        <v>0.01</v>
      </c>
      <c r="KP547" t="s">
        <v>685</v>
      </c>
      <c r="KQ547">
        <v>0.01</v>
      </c>
      <c r="KR547">
        <v>-7.0000000000000007E-2</v>
      </c>
      <c r="KS547">
        <v>0.03</v>
      </c>
      <c r="KT547" t="s">
        <v>711</v>
      </c>
      <c r="KU547">
        <v>-0.01</v>
      </c>
      <c r="KV547">
        <v>-0.01</v>
      </c>
      <c r="KW547">
        <v>0.03</v>
      </c>
      <c r="KX547">
        <v>0.04</v>
      </c>
      <c r="KY547">
        <v>0</v>
      </c>
      <c r="KZ547">
        <v>-0.02</v>
      </c>
      <c r="LA547">
        <v>0.08</v>
      </c>
      <c r="LB547">
        <v>7.0000000000000007E-2</v>
      </c>
      <c r="LC547">
        <v>0.02</v>
      </c>
      <c r="LD547">
        <v>-0.08</v>
      </c>
      <c r="LE547">
        <v>0.04</v>
      </c>
      <c r="LF547">
        <v>-0.06</v>
      </c>
      <c r="LG547">
        <v>-0.01</v>
      </c>
      <c r="LH547" t="s">
        <v>686</v>
      </c>
      <c r="LI547">
        <v>0</v>
      </c>
      <c r="LJ547">
        <v>0</v>
      </c>
      <c r="LK547">
        <v>-0.01</v>
      </c>
      <c r="LL547">
        <v>0.02</v>
      </c>
      <c r="LM547">
        <v>-0.02</v>
      </c>
      <c r="LN547">
        <v>0.03</v>
      </c>
      <c r="LO547">
        <v>0.02</v>
      </c>
      <c r="LP547">
        <v>0.01</v>
      </c>
      <c r="LQ547">
        <v>0</v>
      </c>
      <c r="LR547">
        <v>-0.03</v>
      </c>
      <c r="LS547">
        <v>-0.01</v>
      </c>
      <c r="LT547">
        <v>-0.02</v>
      </c>
      <c r="LU547">
        <v>0.01</v>
      </c>
      <c r="LV547">
        <v>7.0000000000000007E-2</v>
      </c>
      <c r="LW547">
        <v>-0.01</v>
      </c>
      <c r="LX547">
        <v>-0.01</v>
      </c>
      <c r="LY547">
        <v>-0.02</v>
      </c>
      <c r="LZ547">
        <v>-0.01</v>
      </c>
      <c r="MA547">
        <v>0.02</v>
      </c>
      <c r="MB547">
        <v>0.01</v>
      </c>
      <c r="MC547">
        <v>0.05</v>
      </c>
      <c r="MD547">
        <v>0.02</v>
      </c>
      <c r="ME547">
        <v>-0.01</v>
      </c>
      <c r="MF547">
        <v>-0.05</v>
      </c>
      <c r="MG547">
        <v>-0.02</v>
      </c>
      <c r="MH547">
        <v>-0.04</v>
      </c>
      <c r="MI547">
        <v>0</v>
      </c>
      <c r="MJ547">
        <v>0.09</v>
      </c>
      <c r="MK547">
        <v>0.03</v>
      </c>
      <c r="ML547">
        <v>0.03</v>
      </c>
      <c r="MM547">
        <v>-0.01</v>
      </c>
      <c r="MN547">
        <v>0.05</v>
      </c>
      <c r="MO547">
        <v>-0.01</v>
      </c>
      <c r="MP547">
        <v>0.03</v>
      </c>
      <c r="MQ547">
        <v>0.03</v>
      </c>
      <c r="MR547">
        <v>-0.01</v>
      </c>
      <c r="MS547">
        <v>0.01</v>
      </c>
      <c r="MT547">
        <v>-0.02</v>
      </c>
      <c r="MU547">
        <v>-0.02</v>
      </c>
      <c r="MV547">
        <v>-0.02</v>
      </c>
      <c r="MW547">
        <v>0.05</v>
      </c>
      <c r="MX547">
        <v>0.03</v>
      </c>
      <c r="MY547">
        <v>0.02</v>
      </c>
      <c r="MZ547">
        <v>0.02</v>
      </c>
      <c r="NA547">
        <v>-0.03</v>
      </c>
      <c r="NB547">
        <v>-0.04</v>
      </c>
      <c r="NC547">
        <v>0.04</v>
      </c>
      <c r="ND547">
        <v>0.03</v>
      </c>
      <c r="NE547">
        <v>-0.02</v>
      </c>
      <c r="NF547">
        <v>0</v>
      </c>
      <c r="NG547">
        <v>0.05</v>
      </c>
      <c r="NH547">
        <v>0.05</v>
      </c>
      <c r="NI547">
        <v>7.0000000000000007E-2</v>
      </c>
      <c r="NJ547">
        <v>7.0000000000000007E-2</v>
      </c>
      <c r="NK547">
        <v>0</v>
      </c>
      <c r="NL547">
        <v>-0.02</v>
      </c>
      <c r="NM547">
        <v>0.03</v>
      </c>
      <c r="NN547">
        <v>0.03</v>
      </c>
      <c r="NO547">
        <v>-0.01</v>
      </c>
      <c r="NP547">
        <v>0.02</v>
      </c>
      <c r="NQ547">
        <v>0.03</v>
      </c>
      <c r="NR547">
        <v>0.02</v>
      </c>
      <c r="NS547">
        <v>-0.01</v>
      </c>
      <c r="NT547">
        <v>0</v>
      </c>
      <c r="NU547">
        <v>0.08</v>
      </c>
      <c r="NV547">
        <v>0.03</v>
      </c>
      <c r="NW547">
        <v>0.05</v>
      </c>
      <c r="NX547">
        <v>0.03</v>
      </c>
      <c r="NY547">
        <v>0.04</v>
      </c>
      <c r="NZ547">
        <v>-0.01</v>
      </c>
      <c r="OA547">
        <v>0.03</v>
      </c>
      <c r="OB547">
        <v>0.03</v>
      </c>
      <c r="OC547">
        <v>-0.01</v>
      </c>
      <c r="OD547">
        <v>-0.01</v>
      </c>
      <c r="OE547">
        <v>0.01</v>
      </c>
      <c r="OF547">
        <v>0.01</v>
      </c>
      <c r="OG547">
        <v>0.05</v>
      </c>
      <c r="OH547">
        <v>0.05</v>
      </c>
      <c r="OI547">
        <v>7.0000000000000007E-2</v>
      </c>
      <c r="OJ547">
        <v>-0.02</v>
      </c>
      <c r="OK547">
        <v>0.05</v>
      </c>
      <c r="OL547">
        <v>-0.01</v>
      </c>
      <c r="OM547" t="s">
        <v>632</v>
      </c>
      <c r="ON547">
        <v>0.04</v>
      </c>
      <c r="OO547">
        <v>-0.01</v>
      </c>
      <c r="OP547">
        <v>-0.01</v>
      </c>
      <c r="OQ547">
        <v>-0.01</v>
      </c>
      <c r="OR547">
        <v>-0.04</v>
      </c>
      <c r="OS547">
        <v>0.02</v>
      </c>
      <c r="OT547">
        <v>0.05</v>
      </c>
      <c r="OU547">
        <v>0.06</v>
      </c>
      <c r="OV547">
        <v>7.0000000000000007E-2</v>
      </c>
      <c r="OW547">
        <v>0</v>
      </c>
      <c r="OX547">
        <v>-0.06</v>
      </c>
      <c r="OY547">
        <v>0.01</v>
      </c>
      <c r="OZ547">
        <v>-0.05</v>
      </c>
      <c r="PA547">
        <v>-0.02</v>
      </c>
      <c r="PB547">
        <v>0.08</v>
      </c>
      <c r="PC547">
        <v>-0.06</v>
      </c>
      <c r="PD547">
        <v>-0.06</v>
      </c>
      <c r="PE547">
        <v>-0.05</v>
      </c>
      <c r="PF547">
        <v>0.03</v>
      </c>
      <c r="PG547">
        <v>-0.04</v>
      </c>
      <c r="PH547">
        <v>-0.02</v>
      </c>
      <c r="PI547">
        <v>0</v>
      </c>
      <c r="PJ547">
        <v>0.01</v>
      </c>
      <c r="PK547">
        <v>-0.02</v>
      </c>
      <c r="PL547">
        <v>-0.02</v>
      </c>
      <c r="PM547">
        <v>-0.01</v>
      </c>
      <c r="PN547">
        <v>-0.02</v>
      </c>
      <c r="PO547">
        <v>-0.02</v>
      </c>
      <c r="PP547">
        <v>0.04</v>
      </c>
      <c r="PQ547">
        <v>-0.06</v>
      </c>
      <c r="PR547">
        <v>-0.06</v>
      </c>
      <c r="PS547">
        <v>0</v>
      </c>
      <c r="PT547">
        <v>0</v>
      </c>
      <c r="PU547">
        <v>-0.03</v>
      </c>
      <c r="PV547">
        <v>-0.01</v>
      </c>
      <c r="PW547">
        <v>0.01</v>
      </c>
      <c r="PX547">
        <v>0.02</v>
      </c>
      <c r="PY547">
        <v>0.02</v>
      </c>
      <c r="PZ547">
        <v>0.01</v>
      </c>
      <c r="QA547">
        <v>0.01</v>
      </c>
      <c r="QB547">
        <v>0</v>
      </c>
      <c r="QC547">
        <v>0.04</v>
      </c>
      <c r="QD547">
        <v>0</v>
      </c>
      <c r="QE547">
        <v>0</v>
      </c>
      <c r="QF547">
        <v>0</v>
      </c>
      <c r="QG547">
        <v>0.01</v>
      </c>
      <c r="QH547">
        <v>0</v>
      </c>
      <c r="QI547">
        <v>0</v>
      </c>
      <c r="QJ547">
        <v>0</v>
      </c>
      <c r="QK547">
        <v>-0.04</v>
      </c>
      <c r="QL547">
        <v>-0.03</v>
      </c>
      <c r="QM547">
        <v>-0.01</v>
      </c>
      <c r="QN547">
        <v>-0.02</v>
      </c>
      <c r="QO547">
        <v>-0.01</v>
      </c>
      <c r="QP547">
        <v>0.01</v>
      </c>
      <c r="QQ547">
        <v>-0.05</v>
      </c>
      <c r="QR547">
        <v>0</v>
      </c>
      <c r="QS547">
        <v>-0.02</v>
      </c>
      <c r="QT547">
        <v>-0.05</v>
      </c>
      <c r="QU547">
        <v>-0.01</v>
      </c>
      <c r="QV547">
        <v>0</v>
      </c>
      <c r="QW547">
        <v>-0.05</v>
      </c>
      <c r="QX547">
        <v>-0.01</v>
      </c>
      <c r="QY547">
        <v>-0.02</v>
      </c>
      <c r="QZ547">
        <v>-0.02</v>
      </c>
      <c r="RA547">
        <v>-0.01</v>
      </c>
      <c r="RB547">
        <v>0.01</v>
      </c>
      <c r="RC547">
        <v>0.01</v>
      </c>
      <c r="RD547">
        <v>0.01</v>
      </c>
      <c r="RE547">
        <v>-0.03</v>
      </c>
      <c r="RF547">
        <v>0</v>
      </c>
      <c r="RG547">
        <v>-0.01</v>
      </c>
      <c r="RH547">
        <v>0</v>
      </c>
      <c r="RI547">
        <v>-0.05</v>
      </c>
      <c r="RJ547">
        <v>-0.04</v>
      </c>
      <c r="RK547">
        <v>-0.02</v>
      </c>
      <c r="RL547">
        <v>-0.03</v>
      </c>
      <c r="RM547">
        <v>-0.02</v>
      </c>
      <c r="RN547">
        <v>-0.01</v>
      </c>
      <c r="RO547">
        <v>-0.05</v>
      </c>
      <c r="RP547">
        <v>0</v>
      </c>
      <c r="RQ547">
        <v>-0.02</v>
      </c>
      <c r="RR547">
        <v>-0.05</v>
      </c>
      <c r="RS547">
        <v>-0.01</v>
      </c>
      <c r="RT547">
        <v>0</v>
      </c>
      <c r="RU547">
        <v>-0.05</v>
      </c>
      <c r="RV547">
        <v>-0.04</v>
      </c>
      <c r="RW547">
        <v>-0.02</v>
      </c>
      <c r="RX547">
        <v>-0.03</v>
      </c>
      <c r="RY547">
        <v>0.03</v>
      </c>
      <c r="RZ547">
        <v>-0.01</v>
      </c>
      <c r="SA547">
        <v>0.01</v>
      </c>
      <c r="SB547">
        <v>0.01</v>
      </c>
      <c r="SC547">
        <v>-0.03</v>
      </c>
      <c r="SD547">
        <v>0</v>
      </c>
      <c r="SE547">
        <v>-0.01</v>
      </c>
      <c r="SF547">
        <v>0</v>
      </c>
      <c r="SG547">
        <v>-0.03</v>
      </c>
      <c r="SH547">
        <v>-0.02</v>
      </c>
      <c r="SI547">
        <v>0</v>
      </c>
      <c r="SJ547">
        <v>-0.01</v>
      </c>
      <c r="SK547">
        <v>-0.02</v>
      </c>
      <c r="SL547">
        <v>0.02</v>
      </c>
      <c r="SM547">
        <v>-0.05</v>
      </c>
      <c r="SN547">
        <v>0</v>
      </c>
      <c r="SO547">
        <v>-0.02</v>
      </c>
      <c r="SP547">
        <v>-0.05</v>
      </c>
      <c r="SQ547">
        <v>-0.01</v>
      </c>
      <c r="SR547">
        <v>0</v>
      </c>
      <c r="SS547">
        <v>-0.02</v>
      </c>
      <c r="ST547">
        <v>-0.05</v>
      </c>
      <c r="SU547">
        <v>-0.01</v>
      </c>
      <c r="SV547">
        <v>-0.01</v>
      </c>
      <c r="SW547">
        <v>-0.04</v>
      </c>
      <c r="SX547">
        <v>0.02</v>
      </c>
      <c r="SY547">
        <v>0.01</v>
      </c>
      <c r="SZ547">
        <v>0.01</v>
      </c>
      <c r="TA547">
        <v>-0.03</v>
      </c>
      <c r="TB547">
        <v>0</v>
      </c>
      <c r="TC547">
        <v>-0.01</v>
      </c>
      <c r="TD547">
        <v>0</v>
      </c>
      <c r="TE547">
        <v>0.03</v>
      </c>
      <c r="TF547">
        <v>0.01</v>
      </c>
      <c r="TG547">
        <v>0.01</v>
      </c>
      <c r="TH547">
        <v>-7.0000000000000007E-2</v>
      </c>
      <c r="TI547">
        <v>0.03</v>
      </c>
      <c r="TJ547">
        <v>-0.05</v>
      </c>
      <c r="TK547">
        <v>-0.03</v>
      </c>
      <c r="TL547">
        <v>0.06</v>
      </c>
      <c r="TM547">
        <v>0.06</v>
      </c>
      <c r="TN547">
        <v>7.0000000000000007E-2</v>
      </c>
      <c r="TO547">
        <v>0.09</v>
      </c>
      <c r="TP547">
        <v>0.08</v>
      </c>
      <c r="TQ547">
        <v>-0.08</v>
      </c>
      <c r="TR547">
        <v>-0.08</v>
      </c>
      <c r="TS547">
        <v>-0.01</v>
      </c>
      <c r="TT547" t="s">
        <v>798</v>
      </c>
      <c r="TU547">
        <v>0.01</v>
      </c>
      <c r="TV547" t="s">
        <v>632</v>
      </c>
      <c r="TW547">
        <v>-0.05</v>
      </c>
      <c r="TX547">
        <v>-0.03</v>
      </c>
      <c r="TY547">
        <v>-0.06</v>
      </c>
      <c r="TZ547">
        <v>0.01</v>
      </c>
    </row>
    <row r="548" spans="1:559" x14ac:dyDescent="0.25">
      <c r="A548" t="s">
        <v>546</v>
      </c>
      <c r="B548">
        <v>0.06</v>
      </c>
      <c r="C548">
        <v>-0.08</v>
      </c>
      <c r="D548">
        <v>-0.01</v>
      </c>
      <c r="E548">
        <v>0.09</v>
      </c>
      <c r="F548">
        <v>0.09</v>
      </c>
      <c r="G548">
        <v>0.01</v>
      </c>
      <c r="H548">
        <v>0.06</v>
      </c>
      <c r="I548">
        <v>-0.04</v>
      </c>
      <c r="J548">
        <v>0</v>
      </c>
      <c r="K548">
        <v>0.08</v>
      </c>
      <c r="L548">
        <v>0.06</v>
      </c>
      <c r="M548">
        <v>0.01</v>
      </c>
      <c r="N548">
        <v>0.06</v>
      </c>
      <c r="O548">
        <v>0.04</v>
      </c>
      <c r="P548">
        <v>-0.01</v>
      </c>
      <c r="Q548">
        <v>0.06</v>
      </c>
      <c r="R548">
        <v>0.01</v>
      </c>
      <c r="S548">
        <v>-0.01</v>
      </c>
      <c r="T548">
        <v>0</v>
      </c>
      <c r="U548">
        <v>0.02</v>
      </c>
      <c r="V548">
        <v>0.02</v>
      </c>
      <c r="W548">
        <v>0.03</v>
      </c>
      <c r="X548">
        <v>0.03</v>
      </c>
      <c r="Y548">
        <v>0</v>
      </c>
      <c r="Z548">
        <v>0.05</v>
      </c>
      <c r="AA548">
        <v>0</v>
      </c>
      <c r="AB548">
        <v>0</v>
      </c>
      <c r="AC548">
        <v>-0.01</v>
      </c>
      <c r="AD548">
        <v>7.0000000000000007E-2</v>
      </c>
      <c r="AE548">
        <v>-0.01</v>
      </c>
      <c r="AF548">
        <v>-7.0000000000000007E-2</v>
      </c>
      <c r="AG548">
        <v>0.06</v>
      </c>
      <c r="AH548">
        <v>0.05</v>
      </c>
      <c r="AI548">
        <v>0.03</v>
      </c>
      <c r="AJ548">
        <v>-0.06</v>
      </c>
      <c r="AK548">
        <v>0.01</v>
      </c>
      <c r="AL548">
        <v>-0.04</v>
      </c>
      <c r="AM548">
        <v>0.02</v>
      </c>
      <c r="AN548">
        <v>0.05</v>
      </c>
      <c r="AO548">
        <v>-0.02</v>
      </c>
      <c r="AP548">
        <v>-0.02</v>
      </c>
      <c r="AQ548">
        <v>0.04</v>
      </c>
      <c r="AR548">
        <v>0.05</v>
      </c>
      <c r="AS548">
        <v>-0.04</v>
      </c>
      <c r="AT548">
        <v>-0.03</v>
      </c>
      <c r="AU548">
        <v>0.02</v>
      </c>
      <c r="AV548">
        <v>0</v>
      </c>
      <c r="AW548">
        <v>0</v>
      </c>
      <c r="AX548">
        <v>-0.01</v>
      </c>
      <c r="AY548">
        <v>0</v>
      </c>
      <c r="AZ548">
        <v>-0.01</v>
      </c>
      <c r="BA548">
        <v>-0.02</v>
      </c>
      <c r="BB548">
        <v>0.01</v>
      </c>
      <c r="BC548">
        <v>-0.04</v>
      </c>
      <c r="BD548">
        <v>-0.04</v>
      </c>
      <c r="BE548">
        <v>0</v>
      </c>
      <c r="BF548">
        <v>0.09</v>
      </c>
      <c r="BG548">
        <v>-0.02</v>
      </c>
      <c r="BH548">
        <v>-0.09</v>
      </c>
      <c r="BI548">
        <v>0.01</v>
      </c>
      <c r="BJ548">
        <v>0</v>
      </c>
      <c r="BK548">
        <v>-0.03</v>
      </c>
      <c r="BL548">
        <v>-0.03</v>
      </c>
      <c r="BM548">
        <v>-0.03</v>
      </c>
      <c r="BN548">
        <v>-0.03</v>
      </c>
      <c r="BO548">
        <v>0.01</v>
      </c>
      <c r="BP548">
        <v>-0.02</v>
      </c>
      <c r="BQ548">
        <v>-0.08</v>
      </c>
      <c r="BR548">
        <v>-0.08</v>
      </c>
      <c r="BS548">
        <v>0</v>
      </c>
      <c r="BT548">
        <v>0.09</v>
      </c>
      <c r="BU548">
        <v>-0.02</v>
      </c>
      <c r="BV548" t="s">
        <v>621</v>
      </c>
      <c r="BW548">
        <v>7.0000000000000007E-2</v>
      </c>
      <c r="BX548" t="s">
        <v>632</v>
      </c>
      <c r="BY548">
        <v>0.01</v>
      </c>
      <c r="BZ548">
        <v>-0.08</v>
      </c>
      <c r="CA548">
        <v>-0.01</v>
      </c>
      <c r="CB548" t="s">
        <v>627</v>
      </c>
      <c r="CC548">
        <v>0.03</v>
      </c>
      <c r="CD548">
        <v>0.04</v>
      </c>
      <c r="CE548">
        <v>0.09</v>
      </c>
      <c r="CF548">
        <v>0.09</v>
      </c>
      <c r="CG548">
        <v>0.04</v>
      </c>
      <c r="CH548">
        <v>0.03</v>
      </c>
      <c r="CI548">
        <v>-0.03</v>
      </c>
      <c r="CJ548">
        <v>-0.06</v>
      </c>
      <c r="CK548">
        <v>-0.04</v>
      </c>
      <c r="CL548">
        <v>-0.02</v>
      </c>
      <c r="CM548">
        <v>0.01</v>
      </c>
      <c r="CN548">
        <v>0.04</v>
      </c>
      <c r="CO548">
        <v>0.03</v>
      </c>
      <c r="CP548">
        <v>0.06</v>
      </c>
      <c r="CQ548">
        <v>-0.05</v>
      </c>
      <c r="CR548">
        <v>-0.02</v>
      </c>
      <c r="CS548">
        <v>-0.02</v>
      </c>
      <c r="CT548">
        <v>-0.02</v>
      </c>
      <c r="CU548">
        <v>-0.02</v>
      </c>
      <c r="CV548">
        <v>-0.04</v>
      </c>
      <c r="CW548">
        <v>0.03</v>
      </c>
      <c r="CX548">
        <v>0.04</v>
      </c>
      <c r="CY548">
        <v>0.02</v>
      </c>
      <c r="CZ548">
        <v>0.03</v>
      </c>
      <c r="DA548">
        <v>0</v>
      </c>
      <c r="DB548">
        <v>-0.08</v>
      </c>
      <c r="DC548">
        <v>0.01</v>
      </c>
      <c r="DD548">
        <v>-0.04</v>
      </c>
      <c r="DE548">
        <v>0.02</v>
      </c>
      <c r="DF548" t="s">
        <v>652</v>
      </c>
      <c r="DG548">
        <v>0.09</v>
      </c>
      <c r="DH548">
        <v>0.09</v>
      </c>
      <c r="DI548">
        <v>0.02</v>
      </c>
      <c r="DJ548">
        <v>0.04</v>
      </c>
      <c r="DK548">
        <v>-0.04</v>
      </c>
      <c r="DL548">
        <v>-0.02</v>
      </c>
      <c r="DM548">
        <v>-0.03</v>
      </c>
      <c r="DN548">
        <v>0.03</v>
      </c>
      <c r="DO548">
        <v>-0.01</v>
      </c>
      <c r="DP548">
        <v>0.02</v>
      </c>
      <c r="DQ548">
        <v>-0.02</v>
      </c>
      <c r="DR548">
        <v>0.02</v>
      </c>
      <c r="DS548">
        <v>0</v>
      </c>
      <c r="DT548">
        <v>-0.02</v>
      </c>
      <c r="DU548">
        <v>0.02</v>
      </c>
      <c r="DV548">
        <v>0.02</v>
      </c>
      <c r="DW548">
        <v>-0.02</v>
      </c>
      <c r="DX548">
        <v>0</v>
      </c>
      <c r="DY548">
        <v>0</v>
      </c>
      <c r="DZ548">
        <v>-7.0000000000000007E-2</v>
      </c>
      <c r="EA548">
        <v>0.03</v>
      </c>
      <c r="EB548">
        <v>0.03</v>
      </c>
      <c r="EC548">
        <v>0.01</v>
      </c>
      <c r="ED548">
        <v>-0.05</v>
      </c>
      <c r="EE548">
        <v>-0.01</v>
      </c>
      <c r="EF548">
        <v>-0.06</v>
      </c>
      <c r="EG548">
        <v>0.01</v>
      </c>
      <c r="EH548">
        <v>-0.04</v>
      </c>
      <c r="EI548">
        <v>-0.04</v>
      </c>
      <c r="EJ548">
        <v>-0.04</v>
      </c>
      <c r="EK548">
        <v>0.03</v>
      </c>
      <c r="EL548">
        <v>0.03</v>
      </c>
      <c r="EM548">
        <v>-0.02</v>
      </c>
      <c r="EN548">
        <v>-0.03</v>
      </c>
      <c r="EO548">
        <v>0.06</v>
      </c>
      <c r="EP548">
        <v>0.06</v>
      </c>
      <c r="EQ548">
        <v>0.08</v>
      </c>
      <c r="ER548">
        <v>0</v>
      </c>
      <c r="ES548">
        <v>0.08</v>
      </c>
      <c r="ET548">
        <v>0</v>
      </c>
      <c r="EU548">
        <v>0.06</v>
      </c>
      <c r="EV548">
        <v>-0.02</v>
      </c>
      <c r="EW548">
        <v>0.05</v>
      </c>
      <c r="EX548">
        <v>0.05</v>
      </c>
      <c r="EY548">
        <v>0.03</v>
      </c>
      <c r="EZ548">
        <v>0.01</v>
      </c>
      <c r="FA548">
        <v>-0.04</v>
      </c>
      <c r="FB548">
        <v>-0.02</v>
      </c>
      <c r="FC548">
        <v>0.02</v>
      </c>
      <c r="FD548">
        <v>0.01</v>
      </c>
      <c r="FE548">
        <v>0.08</v>
      </c>
      <c r="FF548">
        <v>-0.01</v>
      </c>
      <c r="FG548">
        <v>0.03</v>
      </c>
      <c r="FH548">
        <v>0</v>
      </c>
      <c r="FI548">
        <v>7.0000000000000007E-2</v>
      </c>
      <c r="FJ548">
        <v>0.08</v>
      </c>
      <c r="FK548">
        <v>0.03</v>
      </c>
      <c r="FL548">
        <v>0.03</v>
      </c>
      <c r="FM548">
        <v>0.01</v>
      </c>
      <c r="FN548">
        <v>0.02</v>
      </c>
      <c r="FO548">
        <v>-0.03</v>
      </c>
      <c r="FP548">
        <v>-0.03</v>
      </c>
      <c r="FQ548">
        <v>-0.04</v>
      </c>
      <c r="FR548">
        <v>-0.05</v>
      </c>
      <c r="FS548">
        <v>0.04</v>
      </c>
      <c r="FT548">
        <v>0.03</v>
      </c>
      <c r="FU548">
        <v>-0.01</v>
      </c>
      <c r="FV548">
        <v>0.05</v>
      </c>
      <c r="FW548" t="s">
        <v>678</v>
      </c>
      <c r="FX548">
        <v>7.0000000000000007E-2</v>
      </c>
      <c r="FY548">
        <v>-0.01</v>
      </c>
      <c r="FZ548">
        <v>-0.01</v>
      </c>
      <c r="GA548">
        <v>-0.03</v>
      </c>
      <c r="GB548">
        <v>-0.04</v>
      </c>
      <c r="GC548">
        <v>-0.02</v>
      </c>
      <c r="GD548">
        <v>0.03</v>
      </c>
      <c r="GE548">
        <v>0.02</v>
      </c>
      <c r="GF548">
        <v>0</v>
      </c>
      <c r="GG548">
        <v>0.05</v>
      </c>
      <c r="GH548">
        <v>-0.04</v>
      </c>
      <c r="GI548">
        <v>-0.03</v>
      </c>
      <c r="GJ548">
        <v>-0.02</v>
      </c>
      <c r="GK548" t="s">
        <v>652</v>
      </c>
      <c r="GL548">
        <v>0.06</v>
      </c>
      <c r="GM548">
        <v>-0.01</v>
      </c>
      <c r="GN548">
        <v>-0.01</v>
      </c>
      <c r="GO548">
        <v>0.02</v>
      </c>
      <c r="GP548">
        <v>0.09</v>
      </c>
      <c r="GQ548">
        <v>-0.06</v>
      </c>
      <c r="GR548">
        <v>-0.01</v>
      </c>
      <c r="GS548">
        <v>-0.01</v>
      </c>
      <c r="GT548">
        <v>-0.02</v>
      </c>
      <c r="GU548">
        <v>0.03</v>
      </c>
      <c r="GV548">
        <v>-0.01</v>
      </c>
      <c r="GW548">
        <v>-0.03</v>
      </c>
      <c r="GX548">
        <v>0</v>
      </c>
      <c r="GY548" t="s">
        <v>692</v>
      </c>
      <c r="GZ548">
        <v>0.05</v>
      </c>
      <c r="HA548">
        <v>0.01</v>
      </c>
      <c r="HB548">
        <v>0.01</v>
      </c>
      <c r="HC548">
        <v>0.03</v>
      </c>
      <c r="HD548">
        <v>0.06</v>
      </c>
      <c r="HE548" t="s">
        <v>658</v>
      </c>
      <c r="HF548">
        <v>-0.06</v>
      </c>
      <c r="HG548">
        <v>-0.02</v>
      </c>
      <c r="HH548">
        <v>-0.03</v>
      </c>
      <c r="HI548">
        <v>0.03</v>
      </c>
      <c r="HJ548">
        <v>-0.03</v>
      </c>
      <c r="HK548">
        <v>-7.0000000000000007E-2</v>
      </c>
      <c r="HL548">
        <v>-0.01</v>
      </c>
      <c r="HM548" t="s">
        <v>758</v>
      </c>
      <c r="HN548">
        <v>0.06</v>
      </c>
      <c r="HO548">
        <v>0</v>
      </c>
      <c r="HP548">
        <v>0</v>
      </c>
      <c r="HQ548">
        <v>0</v>
      </c>
      <c r="HR548">
        <v>0.03</v>
      </c>
      <c r="HS548" t="s">
        <v>627</v>
      </c>
      <c r="HT548">
        <v>0.02</v>
      </c>
      <c r="HU548">
        <v>7.0000000000000007E-2</v>
      </c>
      <c r="HV548">
        <v>0.04</v>
      </c>
      <c r="HW548">
        <v>-0.03</v>
      </c>
      <c r="HX548">
        <v>-7.0000000000000007E-2</v>
      </c>
      <c r="HY548">
        <v>-0.04</v>
      </c>
      <c r="HZ548">
        <v>-0.08</v>
      </c>
      <c r="IA548">
        <v>0</v>
      </c>
      <c r="IB548">
        <v>0.06</v>
      </c>
      <c r="IC548">
        <v>0.03</v>
      </c>
      <c r="ID548">
        <v>0.03</v>
      </c>
      <c r="IE548">
        <v>7.0000000000000007E-2</v>
      </c>
      <c r="IF548">
        <v>0.08</v>
      </c>
      <c r="IG548">
        <v>-0.08</v>
      </c>
      <c r="IH548">
        <v>-0.03</v>
      </c>
      <c r="II548">
        <v>-0.02</v>
      </c>
      <c r="IJ548">
        <v>-0.03</v>
      </c>
      <c r="IK548">
        <v>0.02</v>
      </c>
      <c r="IL548">
        <v>0.02</v>
      </c>
      <c r="IM548">
        <v>0.04</v>
      </c>
      <c r="IN548">
        <v>0.06</v>
      </c>
      <c r="IO548">
        <v>-0.04</v>
      </c>
      <c r="IP548">
        <v>0.03</v>
      </c>
      <c r="IQ548">
        <v>0.01</v>
      </c>
      <c r="IR548">
        <v>0.01</v>
      </c>
      <c r="IS548">
        <v>-0.03</v>
      </c>
      <c r="IT548">
        <v>-0.03</v>
      </c>
      <c r="IU548">
        <v>0.03</v>
      </c>
      <c r="IV548">
        <v>0.04</v>
      </c>
      <c r="IW548">
        <v>0.02</v>
      </c>
      <c r="IX548">
        <v>0.02</v>
      </c>
      <c r="IY548">
        <v>0.01</v>
      </c>
      <c r="IZ548">
        <v>-0.03</v>
      </c>
      <c r="JA548">
        <v>0</v>
      </c>
      <c r="JB548">
        <v>-0.02</v>
      </c>
      <c r="JC548">
        <v>0.06</v>
      </c>
      <c r="JD548">
        <v>0.06</v>
      </c>
      <c r="JE548">
        <v>-0.03</v>
      </c>
      <c r="JF548">
        <v>-0.03</v>
      </c>
      <c r="JG548">
        <v>0.06</v>
      </c>
      <c r="JH548">
        <v>0.01</v>
      </c>
      <c r="JI548">
        <v>-0.01</v>
      </c>
      <c r="JJ548">
        <v>-0.01</v>
      </c>
      <c r="JK548">
        <v>-0.02</v>
      </c>
      <c r="JL548">
        <v>-0.08</v>
      </c>
      <c r="JM548">
        <v>0.01</v>
      </c>
      <c r="JN548">
        <v>0.03</v>
      </c>
      <c r="JO548">
        <v>-0.02</v>
      </c>
      <c r="JP548">
        <v>0.03</v>
      </c>
      <c r="JQ548">
        <v>0.04</v>
      </c>
      <c r="JR548">
        <v>0.01</v>
      </c>
      <c r="JS548">
        <v>-0.06</v>
      </c>
      <c r="JT548">
        <v>-0.06</v>
      </c>
      <c r="JU548">
        <v>-0.06</v>
      </c>
      <c r="JV548">
        <v>-0.03</v>
      </c>
      <c r="JW548">
        <v>0</v>
      </c>
      <c r="JX548">
        <v>0.04</v>
      </c>
      <c r="JY548">
        <v>0.05</v>
      </c>
      <c r="JZ548">
        <v>0.01</v>
      </c>
      <c r="KA548">
        <v>0.04</v>
      </c>
      <c r="KB548">
        <v>-0.04</v>
      </c>
      <c r="KC548">
        <v>-0.01</v>
      </c>
      <c r="KD548">
        <v>-0.05</v>
      </c>
      <c r="KE548">
        <v>0.06</v>
      </c>
      <c r="KF548">
        <v>0.02</v>
      </c>
      <c r="KG548">
        <v>-0.02</v>
      </c>
      <c r="KH548">
        <v>-0.02</v>
      </c>
      <c r="KI548">
        <v>0</v>
      </c>
      <c r="KJ548">
        <v>0.02</v>
      </c>
      <c r="KK548">
        <v>0.04</v>
      </c>
      <c r="KL548">
        <v>-0.02</v>
      </c>
      <c r="KM548">
        <v>0.06</v>
      </c>
      <c r="KN548">
        <v>0.03</v>
      </c>
      <c r="KO548" t="s">
        <v>678</v>
      </c>
      <c r="KP548">
        <v>0.02</v>
      </c>
      <c r="KQ548">
        <v>0.08</v>
      </c>
      <c r="KR548">
        <v>0.03</v>
      </c>
      <c r="KS548">
        <v>0.09</v>
      </c>
      <c r="KT548">
        <v>0.02</v>
      </c>
      <c r="KU548">
        <v>-0.01</v>
      </c>
      <c r="KV548">
        <v>-0.01</v>
      </c>
      <c r="KW548">
        <v>0</v>
      </c>
      <c r="KX548">
        <v>0.03</v>
      </c>
      <c r="KY548">
        <v>-0.02</v>
      </c>
      <c r="KZ548">
        <v>-0.03</v>
      </c>
      <c r="LA548">
        <v>0</v>
      </c>
      <c r="LB548">
        <v>0</v>
      </c>
      <c r="LC548">
        <v>0.04</v>
      </c>
      <c r="LD548">
        <v>0.03</v>
      </c>
      <c r="LE548">
        <v>0.04</v>
      </c>
      <c r="LF548">
        <v>0.03</v>
      </c>
      <c r="LG548">
        <v>0.03</v>
      </c>
      <c r="LH548">
        <v>-0.02</v>
      </c>
      <c r="LI548">
        <v>0</v>
      </c>
      <c r="LJ548">
        <v>0</v>
      </c>
      <c r="LK548">
        <v>7.0000000000000007E-2</v>
      </c>
      <c r="LL548">
        <v>0.06</v>
      </c>
      <c r="LM548">
        <v>-0.02</v>
      </c>
      <c r="LN548" t="s">
        <v>727</v>
      </c>
      <c r="LO548">
        <v>0.06</v>
      </c>
      <c r="LP548">
        <v>0.05</v>
      </c>
      <c r="LQ548">
        <v>0</v>
      </c>
      <c r="LR548" t="s">
        <v>627</v>
      </c>
      <c r="LS548">
        <v>0.01</v>
      </c>
      <c r="LT548">
        <v>-0.06</v>
      </c>
      <c r="LU548">
        <v>-0.01</v>
      </c>
      <c r="LV548" t="s">
        <v>631</v>
      </c>
      <c r="LW548">
        <v>-0.03</v>
      </c>
      <c r="LX548">
        <v>-0.03</v>
      </c>
      <c r="LY548" t="s">
        <v>652</v>
      </c>
      <c r="LZ548">
        <v>0.06</v>
      </c>
      <c r="MA548">
        <v>-0.04</v>
      </c>
      <c r="MB548">
        <v>-0.06</v>
      </c>
      <c r="MC548">
        <v>0</v>
      </c>
      <c r="MD548">
        <v>-0.03</v>
      </c>
      <c r="ME548">
        <v>0</v>
      </c>
      <c r="MF548">
        <v>0.01</v>
      </c>
      <c r="MG548">
        <v>0</v>
      </c>
      <c r="MH548">
        <v>0.01</v>
      </c>
      <c r="MI548">
        <v>-0.01</v>
      </c>
      <c r="MJ548">
        <v>-0.02</v>
      </c>
      <c r="MK548">
        <v>0.01</v>
      </c>
      <c r="ML548">
        <v>0.01</v>
      </c>
      <c r="MM548">
        <v>0.04</v>
      </c>
      <c r="MN548">
        <v>0.02</v>
      </c>
      <c r="MO548">
        <v>0.01</v>
      </c>
      <c r="MP548">
        <v>0</v>
      </c>
      <c r="MQ548">
        <v>0.01</v>
      </c>
      <c r="MR548">
        <v>-0.01</v>
      </c>
      <c r="MS548">
        <v>-0.04</v>
      </c>
      <c r="MT548">
        <v>-0.06</v>
      </c>
      <c r="MU548">
        <v>-0.04</v>
      </c>
      <c r="MV548">
        <v>-0.03</v>
      </c>
      <c r="MW548">
        <v>0</v>
      </c>
      <c r="MX548" t="s">
        <v>632</v>
      </c>
      <c r="MY548">
        <v>0</v>
      </c>
      <c r="MZ548">
        <v>0</v>
      </c>
      <c r="NA548">
        <v>0.05</v>
      </c>
      <c r="NB548">
        <v>0.03</v>
      </c>
      <c r="NC548">
        <v>-0.02</v>
      </c>
      <c r="ND548">
        <v>-7.0000000000000007E-2</v>
      </c>
      <c r="NE548">
        <v>0.1</v>
      </c>
      <c r="NF548" t="s">
        <v>652</v>
      </c>
      <c r="NG548">
        <v>0.03</v>
      </c>
      <c r="NH548">
        <v>-0.05</v>
      </c>
      <c r="NI548">
        <v>0</v>
      </c>
      <c r="NJ548">
        <v>-7.0000000000000007E-2</v>
      </c>
      <c r="NK548">
        <v>0.06</v>
      </c>
      <c r="NL548">
        <v>0.02</v>
      </c>
      <c r="NM548">
        <v>0.04</v>
      </c>
      <c r="NN548">
        <v>0.04</v>
      </c>
      <c r="NO548">
        <v>0.08</v>
      </c>
      <c r="NP548">
        <v>0.1</v>
      </c>
      <c r="NQ548" t="s">
        <v>627</v>
      </c>
      <c r="NR548">
        <v>-0.09</v>
      </c>
      <c r="NS548">
        <v>-0.04</v>
      </c>
      <c r="NT548">
        <v>-0.02</v>
      </c>
      <c r="NU548">
        <v>0.02</v>
      </c>
      <c r="NV548">
        <v>0.04</v>
      </c>
      <c r="NW548">
        <v>0.05</v>
      </c>
      <c r="NX548">
        <v>0.06</v>
      </c>
      <c r="NY548">
        <v>-0.05</v>
      </c>
      <c r="NZ548">
        <v>-0.01</v>
      </c>
      <c r="OA548">
        <v>0.03</v>
      </c>
      <c r="OB548">
        <v>0.03</v>
      </c>
      <c r="OC548">
        <v>-0.02</v>
      </c>
      <c r="OD548">
        <v>-0.02</v>
      </c>
      <c r="OE548">
        <v>0.02</v>
      </c>
      <c r="OF548">
        <v>0.03</v>
      </c>
      <c r="OG548">
        <v>0.02</v>
      </c>
      <c r="OH548">
        <v>0.01</v>
      </c>
      <c r="OI548">
        <v>-0.01</v>
      </c>
      <c r="OJ548">
        <v>-0.08</v>
      </c>
      <c r="OK548">
        <v>0</v>
      </c>
      <c r="OL548">
        <v>-0.04</v>
      </c>
      <c r="OM548">
        <v>-0.02</v>
      </c>
      <c r="ON548" t="s">
        <v>652</v>
      </c>
      <c r="OO548">
        <v>0.01</v>
      </c>
      <c r="OP548">
        <v>0.01</v>
      </c>
      <c r="OQ548">
        <v>0</v>
      </c>
      <c r="OR548">
        <v>0.03</v>
      </c>
      <c r="OS548">
        <v>-0.02</v>
      </c>
      <c r="OT548">
        <v>0</v>
      </c>
      <c r="OU548">
        <v>-0.02</v>
      </c>
      <c r="OV548">
        <v>7.0000000000000007E-2</v>
      </c>
      <c r="OW548">
        <v>0.01</v>
      </c>
      <c r="OX548">
        <v>0.01</v>
      </c>
      <c r="OY548">
        <v>-0.01</v>
      </c>
      <c r="OZ548">
        <v>0.01</v>
      </c>
      <c r="PA548">
        <v>0.02</v>
      </c>
      <c r="PB548">
        <v>0.02</v>
      </c>
      <c r="PC548">
        <v>-0.01</v>
      </c>
      <c r="PD548">
        <v>-0.01</v>
      </c>
      <c r="PE548">
        <v>0.03</v>
      </c>
      <c r="PF548">
        <v>0.04</v>
      </c>
      <c r="PG548">
        <v>-0.02</v>
      </c>
      <c r="PH548" t="s">
        <v>724</v>
      </c>
      <c r="PI548">
        <v>0.04</v>
      </c>
      <c r="PJ548">
        <v>0.03</v>
      </c>
      <c r="PK548">
        <v>-0.01</v>
      </c>
      <c r="PL548">
        <v>-0.06</v>
      </c>
      <c r="PM548">
        <v>-0.01</v>
      </c>
      <c r="PN548">
        <v>-7.0000000000000007E-2</v>
      </c>
      <c r="PO548">
        <v>0.01</v>
      </c>
      <c r="PP548">
        <v>-0.03</v>
      </c>
      <c r="PQ548">
        <v>-0.06</v>
      </c>
      <c r="PR548">
        <v>-0.06</v>
      </c>
      <c r="PS548">
        <v>0.05</v>
      </c>
      <c r="PT548">
        <v>0.04</v>
      </c>
      <c r="PU548">
        <v>-0.04</v>
      </c>
      <c r="PV548">
        <v>-0.05</v>
      </c>
      <c r="PW548">
        <v>7.0000000000000007E-2</v>
      </c>
      <c r="PX548">
        <v>7.0000000000000007E-2</v>
      </c>
      <c r="PY548">
        <v>7.0000000000000007E-2</v>
      </c>
      <c r="PZ548">
        <v>0</v>
      </c>
      <c r="QA548">
        <v>0.08</v>
      </c>
      <c r="QB548">
        <v>-0.01</v>
      </c>
      <c r="QC548">
        <v>0.02</v>
      </c>
      <c r="QD548">
        <v>-0.02</v>
      </c>
      <c r="QE548">
        <v>0.1</v>
      </c>
      <c r="QF548">
        <v>0.1</v>
      </c>
      <c r="QG548">
        <v>0.04</v>
      </c>
      <c r="QH548">
        <v>0.03</v>
      </c>
      <c r="QI548">
        <v>-0.03</v>
      </c>
      <c r="QJ548">
        <v>-0.03</v>
      </c>
      <c r="QK548">
        <v>0.02</v>
      </c>
      <c r="QL548">
        <v>0.04</v>
      </c>
      <c r="QM548">
        <v>0.02</v>
      </c>
      <c r="QN548">
        <v>0.04</v>
      </c>
      <c r="QO548">
        <v>0</v>
      </c>
      <c r="QP548">
        <v>0.02</v>
      </c>
      <c r="QQ548">
        <v>0.06</v>
      </c>
      <c r="QR548">
        <v>-0.02</v>
      </c>
      <c r="QS548">
        <v>0.01</v>
      </c>
      <c r="QT548">
        <v>-0.04</v>
      </c>
      <c r="QU548">
        <v>-0.02</v>
      </c>
      <c r="QV548">
        <v>0.01</v>
      </c>
      <c r="QW548">
        <v>0.04</v>
      </c>
      <c r="QX548">
        <v>0.02</v>
      </c>
      <c r="QY548">
        <v>0.01</v>
      </c>
      <c r="QZ548">
        <v>0.02</v>
      </c>
      <c r="RA548">
        <v>-0.01</v>
      </c>
      <c r="RB548">
        <v>0.02</v>
      </c>
      <c r="RC548">
        <v>-0.02</v>
      </c>
      <c r="RD548">
        <v>-0.01</v>
      </c>
      <c r="RE548">
        <v>-0.01</v>
      </c>
      <c r="RF548">
        <v>-0.04</v>
      </c>
      <c r="RG548">
        <v>-0.01</v>
      </c>
      <c r="RH548">
        <v>0.01</v>
      </c>
      <c r="RI548">
        <v>0.04</v>
      </c>
      <c r="RJ548">
        <v>0</v>
      </c>
      <c r="RK548">
        <v>0.02</v>
      </c>
      <c r="RL548">
        <v>0.06</v>
      </c>
      <c r="RM548">
        <v>0.05</v>
      </c>
      <c r="RN548">
        <v>0.02</v>
      </c>
      <c r="RO548">
        <v>0.06</v>
      </c>
      <c r="RP548">
        <v>-0.02</v>
      </c>
      <c r="RQ548">
        <v>0.01</v>
      </c>
      <c r="RR548">
        <v>-0.04</v>
      </c>
      <c r="RS548">
        <v>-0.02</v>
      </c>
      <c r="RT548">
        <v>0.01</v>
      </c>
      <c r="RU548">
        <v>0.02</v>
      </c>
      <c r="RV548">
        <v>-0.01</v>
      </c>
      <c r="RW548">
        <v>0</v>
      </c>
      <c r="RX548">
        <v>0.01</v>
      </c>
      <c r="RY548">
        <v>0.04</v>
      </c>
      <c r="RZ548">
        <v>0.01</v>
      </c>
      <c r="SA548">
        <v>-0.02</v>
      </c>
      <c r="SB548">
        <v>-0.01</v>
      </c>
      <c r="SC548">
        <v>-0.01</v>
      </c>
      <c r="SD548">
        <v>-0.04</v>
      </c>
      <c r="SE548">
        <v>-0.01</v>
      </c>
      <c r="SF548">
        <v>0.01</v>
      </c>
      <c r="SG548">
        <v>0.02</v>
      </c>
      <c r="SH548">
        <v>0.03</v>
      </c>
      <c r="SI548">
        <v>0.03</v>
      </c>
      <c r="SJ548">
        <v>0.03</v>
      </c>
      <c r="SK548">
        <v>0</v>
      </c>
      <c r="SL548">
        <v>0.04</v>
      </c>
      <c r="SM548">
        <v>0.06</v>
      </c>
      <c r="SN548">
        <v>-0.02</v>
      </c>
      <c r="SO548">
        <v>0.01</v>
      </c>
      <c r="SP548">
        <v>-0.04</v>
      </c>
      <c r="SQ548">
        <v>-0.02</v>
      </c>
      <c r="SR548">
        <v>0.01</v>
      </c>
      <c r="SS548">
        <v>0.04</v>
      </c>
      <c r="ST548">
        <v>0.04</v>
      </c>
      <c r="SU548">
        <v>0.02</v>
      </c>
      <c r="SV548">
        <v>0.03</v>
      </c>
      <c r="SW548">
        <v>0.01</v>
      </c>
      <c r="SX548">
        <v>0.04</v>
      </c>
      <c r="SY548">
        <v>-0.02</v>
      </c>
      <c r="SZ548">
        <v>-0.01</v>
      </c>
      <c r="TA548">
        <v>-0.01</v>
      </c>
      <c r="TB548">
        <v>-0.04</v>
      </c>
      <c r="TC548">
        <v>-0.01</v>
      </c>
      <c r="TD548">
        <v>0.01</v>
      </c>
      <c r="TE548">
        <v>0.04</v>
      </c>
      <c r="TF548">
        <v>0.02</v>
      </c>
      <c r="TG548">
        <v>-0.05</v>
      </c>
      <c r="TH548">
        <v>-7.0000000000000007E-2</v>
      </c>
      <c r="TI548">
        <v>0</v>
      </c>
      <c r="TJ548">
        <v>0.02</v>
      </c>
      <c r="TK548">
        <v>-0.03</v>
      </c>
      <c r="TL548">
        <v>-0.02</v>
      </c>
      <c r="TM548">
        <v>-0.08</v>
      </c>
      <c r="TN548">
        <v>7.0000000000000007E-2</v>
      </c>
      <c r="TO548">
        <v>-7.0000000000000007E-2</v>
      </c>
      <c r="TP548">
        <v>-0.03</v>
      </c>
      <c r="TQ548" t="s">
        <v>652</v>
      </c>
      <c r="TR548" t="s">
        <v>678</v>
      </c>
      <c r="TS548">
        <v>-0.04</v>
      </c>
      <c r="TT548" t="s">
        <v>798</v>
      </c>
      <c r="TU548">
        <v>7.0000000000000007E-2</v>
      </c>
      <c r="TV548">
        <v>-0.05</v>
      </c>
      <c r="TW548">
        <v>0.03</v>
      </c>
      <c r="TX548">
        <v>-0.06</v>
      </c>
      <c r="TY548">
        <v>-0.03</v>
      </c>
      <c r="TZ548" t="s">
        <v>687</v>
      </c>
      <c r="UA548">
        <v>0</v>
      </c>
    </row>
    <row r="549" spans="1:559" x14ac:dyDescent="0.25">
      <c r="A549" t="s">
        <v>547</v>
      </c>
      <c r="B549">
        <v>0.04</v>
      </c>
      <c r="C549">
        <v>-0.04</v>
      </c>
      <c r="D549">
        <v>-0.06</v>
      </c>
      <c r="E549">
        <v>0.04</v>
      </c>
      <c r="F549">
        <v>0.04</v>
      </c>
      <c r="G549">
        <v>-0.01</v>
      </c>
      <c r="H549">
        <v>0</v>
      </c>
      <c r="I549">
        <v>-0.06</v>
      </c>
      <c r="J549">
        <v>-0.01</v>
      </c>
      <c r="K549">
        <v>-0.01</v>
      </c>
      <c r="L549">
        <v>-0.02</v>
      </c>
      <c r="M549">
        <v>-0.01</v>
      </c>
      <c r="N549">
        <v>0.06</v>
      </c>
      <c r="O549">
        <v>0.06</v>
      </c>
      <c r="P549">
        <v>-0.08</v>
      </c>
      <c r="Q549">
        <v>0.06</v>
      </c>
      <c r="R549">
        <v>0.02</v>
      </c>
      <c r="S549">
        <v>0.02</v>
      </c>
      <c r="T549">
        <v>-0.01</v>
      </c>
      <c r="U549">
        <v>0.02</v>
      </c>
      <c r="V549">
        <v>-0.01</v>
      </c>
      <c r="W549">
        <v>0.03</v>
      </c>
      <c r="X549">
        <v>0</v>
      </c>
      <c r="Y549">
        <v>0.01</v>
      </c>
      <c r="Z549">
        <v>0.06</v>
      </c>
      <c r="AA549">
        <v>0.01</v>
      </c>
      <c r="AB549">
        <v>0.01</v>
      </c>
      <c r="AC549">
        <v>-0.02</v>
      </c>
      <c r="AD549">
        <v>0.03</v>
      </c>
      <c r="AE549">
        <v>0.03</v>
      </c>
      <c r="AF549">
        <v>-0.01</v>
      </c>
      <c r="AG549">
        <v>0.01</v>
      </c>
      <c r="AH549">
        <v>-0.01</v>
      </c>
      <c r="AI549">
        <v>-0.02</v>
      </c>
      <c r="AJ549">
        <v>-0.02</v>
      </c>
      <c r="AK549">
        <v>-0.04</v>
      </c>
      <c r="AL549">
        <v>-0.02</v>
      </c>
      <c r="AM549">
        <v>0.01</v>
      </c>
      <c r="AN549">
        <v>-0.01</v>
      </c>
      <c r="AO549">
        <v>0</v>
      </c>
      <c r="AP549">
        <v>0</v>
      </c>
      <c r="AQ549">
        <v>-0.04</v>
      </c>
      <c r="AR549">
        <v>-0.03</v>
      </c>
      <c r="AS549">
        <v>0.03</v>
      </c>
      <c r="AT549">
        <v>0.05</v>
      </c>
      <c r="AU549">
        <v>0.08</v>
      </c>
      <c r="AV549">
        <v>0.03</v>
      </c>
      <c r="AW549">
        <v>0</v>
      </c>
      <c r="AX549">
        <v>-7.0000000000000007E-2</v>
      </c>
      <c r="AY549">
        <v>-0.03</v>
      </c>
      <c r="AZ549">
        <v>-7.0000000000000007E-2</v>
      </c>
      <c r="BA549">
        <v>7.0000000000000007E-2</v>
      </c>
      <c r="BB549">
        <v>7.0000000000000007E-2</v>
      </c>
      <c r="BC549">
        <v>-0.01</v>
      </c>
      <c r="BD549">
        <v>-0.01</v>
      </c>
      <c r="BE549">
        <v>0.02</v>
      </c>
      <c r="BF549">
        <v>0.02</v>
      </c>
      <c r="BG549">
        <v>-0.02</v>
      </c>
      <c r="BH549">
        <v>-0.02</v>
      </c>
      <c r="BI549">
        <v>0.04</v>
      </c>
      <c r="BJ549">
        <v>0</v>
      </c>
      <c r="BK549">
        <v>-7.0000000000000007E-2</v>
      </c>
      <c r="BL549">
        <v>-7.0000000000000007E-2</v>
      </c>
      <c r="BM549">
        <v>-0.09</v>
      </c>
      <c r="BN549">
        <v>-7.0000000000000007E-2</v>
      </c>
      <c r="BO549">
        <v>0.09</v>
      </c>
      <c r="BP549">
        <v>0.06</v>
      </c>
      <c r="BQ549">
        <v>-0.03</v>
      </c>
      <c r="BR549">
        <v>-0.03</v>
      </c>
      <c r="BS549">
        <v>-0.01</v>
      </c>
      <c r="BT549">
        <v>0.01</v>
      </c>
      <c r="BU549">
        <v>0</v>
      </c>
      <c r="BV549">
        <v>-0.01</v>
      </c>
      <c r="BW549">
        <v>0.03</v>
      </c>
      <c r="BX549">
        <v>-0.03</v>
      </c>
      <c r="BY549">
        <v>0.03</v>
      </c>
      <c r="BZ549">
        <v>0.05</v>
      </c>
      <c r="CA549">
        <v>0.05</v>
      </c>
      <c r="CB549">
        <v>0.03</v>
      </c>
      <c r="CC549">
        <v>-0.01</v>
      </c>
      <c r="CD549">
        <v>-0.04</v>
      </c>
      <c r="CE549">
        <v>-0.05</v>
      </c>
      <c r="CF549">
        <v>-0.05</v>
      </c>
      <c r="CG549">
        <v>-0.01</v>
      </c>
      <c r="CH549">
        <v>-0.03</v>
      </c>
      <c r="CI549">
        <v>0.03</v>
      </c>
      <c r="CJ549">
        <v>0.06</v>
      </c>
      <c r="CK549">
        <v>-0.05</v>
      </c>
      <c r="CL549">
        <v>-7.0000000000000007E-2</v>
      </c>
      <c r="CM549">
        <v>-0.06</v>
      </c>
      <c r="CN549">
        <v>0.03</v>
      </c>
      <c r="CO549">
        <v>-0.06</v>
      </c>
      <c r="CP549">
        <v>0.02</v>
      </c>
      <c r="CQ549">
        <v>-0.03</v>
      </c>
      <c r="CR549">
        <v>-0.02</v>
      </c>
      <c r="CS549">
        <v>0.01</v>
      </c>
      <c r="CT549">
        <v>0.01</v>
      </c>
      <c r="CU549">
        <v>-0.06</v>
      </c>
      <c r="CV549">
        <v>-7.0000000000000007E-2</v>
      </c>
      <c r="CW549">
        <v>7.0000000000000007E-2</v>
      </c>
      <c r="CX549">
        <v>0.06</v>
      </c>
      <c r="CY549">
        <v>7.0000000000000007E-2</v>
      </c>
      <c r="CZ549">
        <v>7.0000000000000007E-2</v>
      </c>
      <c r="DA549">
        <v>0.04</v>
      </c>
      <c r="DB549">
        <v>-7.0000000000000007E-2</v>
      </c>
      <c r="DC549">
        <v>0.05</v>
      </c>
      <c r="DD549">
        <v>-0.04</v>
      </c>
      <c r="DE549">
        <v>-0.01</v>
      </c>
      <c r="DF549" t="s">
        <v>678</v>
      </c>
      <c r="DG549">
        <v>-0.05</v>
      </c>
      <c r="DH549">
        <v>-0.05</v>
      </c>
      <c r="DI549">
        <v>0.08</v>
      </c>
      <c r="DJ549">
        <v>0</v>
      </c>
      <c r="DK549">
        <v>-0.03</v>
      </c>
      <c r="DL549">
        <v>-0.01</v>
      </c>
      <c r="DM549">
        <v>-0.03</v>
      </c>
      <c r="DN549">
        <v>-0.02</v>
      </c>
      <c r="DO549">
        <v>0.02</v>
      </c>
      <c r="DP549">
        <v>7.0000000000000007E-2</v>
      </c>
      <c r="DQ549">
        <v>7.0000000000000007E-2</v>
      </c>
      <c r="DR549">
        <v>0.08</v>
      </c>
      <c r="DS549">
        <v>-0.02</v>
      </c>
      <c r="DT549">
        <v>0.04</v>
      </c>
      <c r="DU549">
        <v>0.03</v>
      </c>
      <c r="DV549">
        <v>0.03</v>
      </c>
      <c r="DW549">
        <v>-0.03</v>
      </c>
      <c r="DX549">
        <v>0</v>
      </c>
      <c r="DY549">
        <v>0.03</v>
      </c>
      <c r="DZ549">
        <v>-0.03</v>
      </c>
      <c r="EA549">
        <v>-0.04</v>
      </c>
      <c r="EB549">
        <v>-0.04</v>
      </c>
      <c r="EC549">
        <v>-0.01</v>
      </c>
      <c r="ED549">
        <v>0.06</v>
      </c>
      <c r="EE549">
        <v>0</v>
      </c>
      <c r="EF549">
        <v>0.06</v>
      </c>
      <c r="EG549">
        <v>-0.03</v>
      </c>
      <c r="EH549">
        <v>0.01</v>
      </c>
      <c r="EI549">
        <v>-0.04</v>
      </c>
      <c r="EJ549">
        <v>-0.04</v>
      </c>
      <c r="EK549">
        <v>-0.03</v>
      </c>
      <c r="EL549">
        <v>-0.04</v>
      </c>
      <c r="EM549">
        <v>0.02</v>
      </c>
      <c r="EN549">
        <v>0.04</v>
      </c>
      <c r="EO549">
        <v>-0.02</v>
      </c>
      <c r="EP549">
        <v>-0.02</v>
      </c>
      <c r="EQ549">
        <v>-0.02</v>
      </c>
      <c r="ER549">
        <v>0</v>
      </c>
      <c r="ES549">
        <v>0</v>
      </c>
      <c r="ET549">
        <v>0.01</v>
      </c>
      <c r="EU549">
        <v>-0.04</v>
      </c>
      <c r="EV549">
        <v>0</v>
      </c>
      <c r="EW549">
        <v>-0.04</v>
      </c>
      <c r="EX549">
        <v>-0.04</v>
      </c>
      <c r="EY549">
        <v>-0.05</v>
      </c>
      <c r="EZ549">
        <v>-0.05</v>
      </c>
      <c r="FA549">
        <v>0.04</v>
      </c>
      <c r="FB549">
        <v>0.04</v>
      </c>
      <c r="FC549">
        <v>7.0000000000000007E-2</v>
      </c>
      <c r="FD549">
        <v>0.06</v>
      </c>
      <c r="FE549">
        <v>0.08</v>
      </c>
      <c r="FF549">
        <v>-0.04</v>
      </c>
      <c r="FG549">
        <v>0</v>
      </c>
      <c r="FH549">
        <v>-0.06</v>
      </c>
      <c r="FI549" t="s">
        <v>652</v>
      </c>
      <c r="FJ549">
        <v>-0.02</v>
      </c>
      <c r="FK549" t="s">
        <v>678</v>
      </c>
      <c r="FL549" t="s">
        <v>678</v>
      </c>
      <c r="FM549">
        <v>0.04</v>
      </c>
      <c r="FN549">
        <v>0.02</v>
      </c>
      <c r="FO549">
        <v>-0.09</v>
      </c>
      <c r="FP549">
        <v>0</v>
      </c>
      <c r="FQ549">
        <v>0</v>
      </c>
      <c r="FR549">
        <v>0</v>
      </c>
      <c r="FS549">
        <v>0.02</v>
      </c>
      <c r="FT549">
        <v>-0.01</v>
      </c>
      <c r="FU549">
        <v>0.01</v>
      </c>
      <c r="FV549">
        <v>-0.01</v>
      </c>
      <c r="FW549">
        <v>0.03</v>
      </c>
      <c r="FX549">
        <v>-0.01</v>
      </c>
      <c r="FY549">
        <v>0.01</v>
      </c>
      <c r="FZ549">
        <v>0.01</v>
      </c>
      <c r="GA549">
        <v>0.01</v>
      </c>
      <c r="GB549">
        <v>0.03</v>
      </c>
      <c r="GC549">
        <v>-0.04</v>
      </c>
      <c r="GD549">
        <v>0.03</v>
      </c>
      <c r="GE549">
        <v>-0.04</v>
      </c>
      <c r="GF549">
        <v>-0.01</v>
      </c>
      <c r="GG549">
        <v>-7.0000000000000007E-2</v>
      </c>
      <c r="GH549">
        <v>-0.01</v>
      </c>
      <c r="GI549">
        <v>-0.06</v>
      </c>
      <c r="GJ549">
        <v>-0.03</v>
      </c>
      <c r="GK549">
        <v>-0.06</v>
      </c>
      <c r="GL549">
        <v>-0.03</v>
      </c>
      <c r="GM549">
        <v>0.01</v>
      </c>
      <c r="GN549">
        <v>0.01</v>
      </c>
      <c r="GO549">
        <v>-0.04</v>
      </c>
      <c r="GP549">
        <v>-0.02</v>
      </c>
      <c r="GQ549">
        <v>0.05</v>
      </c>
      <c r="GR549">
        <v>0.06</v>
      </c>
      <c r="GS549">
        <v>0.06</v>
      </c>
      <c r="GT549">
        <v>0.05</v>
      </c>
      <c r="GU549">
        <v>-0.03</v>
      </c>
      <c r="GV549">
        <v>-0.09</v>
      </c>
      <c r="GW549">
        <v>-0.05</v>
      </c>
      <c r="GX549">
        <v>-0.08</v>
      </c>
      <c r="GY549">
        <v>0.06</v>
      </c>
      <c r="GZ549">
        <v>0.03</v>
      </c>
      <c r="HA549">
        <v>0.04</v>
      </c>
      <c r="HB549">
        <v>0.04</v>
      </c>
      <c r="HC549">
        <v>0.02</v>
      </c>
      <c r="HD549">
        <v>0.06</v>
      </c>
      <c r="HE549" t="s">
        <v>654</v>
      </c>
      <c r="HF549">
        <v>-0.04</v>
      </c>
      <c r="HG549">
        <v>0.02</v>
      </c>
      <c r="HH549">
        <v>0.01</v>
      </c>
      <c r="HI549">
        <v>-7.0000000000000007E-2</v>
      </c>
      <c r="HJ549">
        <v>-0.08</v>
      </c>
      <c r="HK549" t="s">
        <v>658</v>
      </c>
      <c r="HL549">
        <v>-7.0000000000000007E-2</v>
      </c>
      <c r="HM549">
        <v>0.02</v>
      </c>
      <c r="HN549">
        <v>0.01</v>
      </c>
      <c r="HO549">
        <v>0.05</v>
      </c>
      <c r="HP549">
        <v>0.05</v>
      </c>
      <c r="HQ549">
        <v>-0.01</v>
      </c>
      <c r="HR549">
        <v>-0.02</v>
      </c>
      <c r="HS549">
        <v>-0.04</v>
      </c>
      <c r="HT549">
        <v>0.02</v>
      </c>
      <c r="HU549">
        <v>-0.01</v>
      </c>
      <c r="HV549">
        <v>-0.05</v>
      </c>
      <c r="HW549">
        <v>0.02</v>
      </c>
      <c r="HX549">
        <v>0.09</v>
      </c>
      <c r="HY549">
        <v>0.05</v>
      </c>
      <c r="HZ549">
        <v>7.0000000000000007E-2</v>
      </c>
      <c r="IA549">
        <v>-0.02</v>
      </c>
      <c r="IB549">
        <v>-7.0000000000000007E-2</v>
      </c>
      <c r="IC549">
        <v>0.03</v>
      </c>
      <c r="ID549">
        <v>0.03</v>
      </c>
      <c r="IE549">
        <v>-0.06</v>
      </c>
      <c r="IF549">
        <v>-7.0000000000000007E-2</v>
      </c>
      <c r="IG549">
        <v>0.05</v>
      </c>
      <c r="IH549">
        <v>0.09</v>
      </c>
      <c r="II549">
        <v>-7.0000000000000007E-2</v>
      </c>
      <c r="IJ549">
        <v>-7.0000000000000007E-2</v>
      </c>
      <c r="IK549">
        <v>-0.06</v>
      </c>
      <c r="IL549">
        <v>0.05</v>
      </c>
      <c r="IM549">
        <v>-0.06</v>
      </c>
      <c r="IN549">
        <v>0.03</v>
      </c>
      <c r="IO549">
        <v>-0.04</v>
      </c>
      <c r="IP549">
        <v>-0.05</v>
      </c>
      <c r="IQ549">
        <v>0</v>
      </c>
      <c r="IR549">
        <v>0</v>
      </c>
      <c r="IS549">
        <v>-7.0000000000000007E-2</v>
      </c>
      <c r="IT549">
        <v>-7.0000000000000007E-2</v>
      </c>
      <c r="IU549">
        <v>0.08</v>
      </c>
      <c r="IV549">
        <v>0.08</v>
      </c>
      <c r="IW549">
        <v>0.06</v>
      </c>
      <c r="IX549">
        <v>0.05</v>
      </c>
      <c r="IY549">
        <v>0.06</v>
      </c>
      <c r="IZ549">
        <v>0.05</v>
      </c>
      <c r="JA549">
        <v>7.0000000000000007E-2</v>
      </c>
      <c r="JB549">
        <v>0.04</v>
      </c>
      <c r="JC549">
        <v>0</v>
      </c>
      <c r="JD549">
        <v>0.06</v>
      </c>
      <c r="JE549">
        <v>-0.04</v>
      </c>
      <c r="JF549">
        <v>-0.04</v>
      </c>
      <c r="JG549" t="s">
        <v>759</v>
      </c>
      <c r="JH549">
        <v>-0.02</v>
      </c>
      <c r="JI549">
        <v>-0.02</v>
      </c>
      <c r="JJ549">
        <v>-0.04</v>
      </c>
      <c r="JK549">
        <v>-0.02</v>
      </c>
      <c r="JL549">
        <v>-0.03</v>
      </c>
      <c r="JM549">
        <v>0.02</v>
      </c>
      <c r="JN549">
        <v>0.06</v>
      </c>
      <c r="JO549">
        <v>7.0000000000000007E-2</v>
      </c>
      <c r="JP549">
        <v>7.0000000000000007E-2</v>
      </c>
      <c r="JQ549">
        <v>0</v>
      </c>
      <c r="JR549">
        <v>0.01</v>
      </c>
      <c r="JS549">
        <v>0</v>
      </c>
      <c r="JT549">
        <v>0</v>
      </c>
      <c r="JU549">
        <v>-0.01</v>
      </c>
      <c r="JV549">
        <v>-0.02</v>
      </c>
      <c r="JW549">
        <v>-0.08</v>
      </c>
      <c r="JX549">
        <v>0.03</v>
      </c>
      <c r="JY549">
        <v>-7.0000000000000007E-2</v>
      </c>
      <c r="JZ549">
        <v>-0.04</v>
      </c>
      <c r="KA549">
        <v>-0.04</v>
      </c>
      <c r="KB549">
        <v>0.06</v>
      </c>
      <c r="KC549">
        <v>-0.01</v>
      </c>
      <c r="KD549">
        <v>0.05</v>
      </c>
      <c r="KE549">
        <v>-0.06</v>
      </c>
      <c r="KF549">
        <v>-0.04</v>
      </c>
      <c r="KG549">
        <v>-0.02</v>
      </c>
      <c r="KH549">
        <v>-0.02</v>
      </c>
      <c r="KI549">
        <v>-0.04</v>
      </c>
      <c r="KJ549">
        <v>-0.06</v>
      </c>
      <c r="KK549">
        <v>0.02</v>
      </c>
      <c r="KL549">
        <v>0.06</v>
      </c>
      <c r="KM549">
        <v>-0.05</v>
      </c>
      <c r="KN549">
        <v>-0.03</v>
      </c>
      <c r="KO549">
        <v>-0.05</v>
      </c>
      <c r="KP549">
        <v>0.02</v>
      </c>
      <c r="KQ549">
        <v>-0.01</v>
      </c>
      <c r="KR549">
        <v>0.02</v>
      </c>
      <c r="KS549">
        <v>-0.06</v>
      </c>
      <c r="KT549">
        <v>-0.03</v>
      </c>
      <c r="KU549">
        <v>-0.06</v>
      </c>
      <c r="KV549">
        <v>-0.06</v>
      </c>
      <c r="KW549">
        <v>-0.05</v>
      </c>
      <c r="KX549">
        <v>-0.05</v>
      </c>
      <c r="KY549">
        <v>0.05</v>
      </c>
      <c r="KZ549">
        <v>0.05</v>
      </c>
      <c r="LA549">
        <v>0.03</v>
      </c>
      <c r="LB549">
        <v>0.02</v>
      </c>
      <c r="LC549">
        <v>0.06</v>
      </c>
      <c r="LD549">
        <v>0</v>
      </c>
      <c r="LE549">
        <v>0.05</v>
      </c>
      <c r="LF549">
        <v>-0.01</v>
      </c>
      <c r="LG549">
        <v>0.04</v>
      </c>
      <c r="LH549">
        <v>-0.08</v>
      </c>
      <c r="LI549">
        <v>0.03</v>
      </c>
      <c r="LJ549">
        <v>0.03</v>
      </c>
      <c r="LK549">
        <v>0.05</v>
      </c>
      <c r="LL549">
        <v>-0.01</v>
      </c>
      <c r="LM549">
        <v>0.05</v>
      </c>
      <c r="LN549">
        <v>-0.02</v>
      </c>
      <c r="LO549">
        <v>-0.01</v>
      </c>
      <c r="LP549">
        <v>-0.01</v>
      </c>
      <c r="LQ549">
        <v>-0.05</v>
      </c>
      <c r="LR549">
        <v>-0.04</v>
      </c>
      <c r="LS549">
        <v>-0.05</v>
      </c>
      <c r="LT549">
        <v>-0.03</v>
      </c>
      <c r="LU549">
        <v>-0.02</v>
      </c>
      <c r="LV549">
        <v>0.03</v>
      </c>
      <c r="LW549">
        <v>0.05</v>
      </c>
      <c r="LX549">
        <v>0.05</v>
      </c>
      <c r="LY549">
        <v>0.02</v>
      </c>
      <c r="LZ549">
        <v>-0.04</v>
      </c>
      <c r="MA549">
        <v>0.04</v>
      </c>
      <c r="MB549">
        <v>0.06</v>
      </c>
      <c r="MC549">
        <v>0.05</v>
      </c>
      <c r="MD549">
        <v>0.04</v>
      </c>
      <c r="ME549">
        <v>-0.02</v>
      </c>
      <c r="MF549">
        <v>-0.06</v>
      </c>
      <c r="MG549">
        <v>-0.03</v>
      </c>
      <c r="MH549">
        <v>-0.05</v>
      </c>
      <c r="MI549">
        <v>0.02</v>
      </c>
      <c r="MJ549">
        <v>0.01</v>
      </c>
      <c r="MK549">
        <v>0.05</v>
      </c>
      <c r="ML549">
        <v>0.05</v>
      </c>
      <c r="MM549">
        <v>0.08</v>
      </c>
      <c r="MN549">
        <v>-0.05</v>
      </c>
      <c r="MO549">
        <v>0.01</v>
      </c>
      <c r="MP549">
        <v>0</v>
      </c>
      <c r="MQ549">
        <v>0.02</v>
      </c>
      <c r="MR549">
        <v>0.02</v>
      </c>
      <c r="MS549">
        <v>-0.06</v>
      </c>
      <c r="MT549">
        <v>-0.08</v>
      </c>
      <c r="MU549">
        <v>-0.08</v>
      </c>
      <c r="MV549">
        <v>-0.06</v>
      </c>
      <c r="MW549">
        <v>0.04</v>
      </c>
      <c r="MX549">
        <v>0.08</v>
      </c>
      <c r="MY549">
        <v>7.0000000000000007E-2</v>
      </c>
      <c r="MZ549">
        <v>7.0000000000000007E-2</v>
      </c>
      <c r="NA549">
        <v>0.06</v>
      </c>
      <c r="NB549">
        <v>0</v>
      </c>
      <c r="NC549">
        <v>0</v>
      </c>
      <c r="ND549">
        <v>0</v>
      </c>
      <c r="NE549">
        <v>-0.02</v>
      </c>
      <c r="NF549">
        <v>0</v>
      </c>
      <c r="NG549">
        <v>0</v>
      </c>
      <c r="NH549">
        <v>0.04</v>
      </c>
      <c r="NI549">
        <v>0.03</v>
      </c>
      <c r="NJ549">
        <v>0.03</v>
      </c>
      <c r="NK549">
        <v>-0.04</v>
      </c>
      <c r="NL549">
        <v>-0.03</v>
      </c>
      <c r="NM549">
        <v>-0.08</v>
      </c>
      <c r="NN549">
        <v>-0.08</v>
      </c>
      <c r="NO549">
        <v>-0.04</v>
      </c>
      <c r="NP549">
        <v>-0.03</v>
      </c>
      <c r="NQ549">
        <v>0.02</v>
      </c>
      <c r="NR549">
        <v>0.01</v>
      </c>
      <c r="NS549">
        <v>-0.06</v>
      </c>
      <c r="NT549">
        <v>-7.0000000000000007E-2</v>
      </c>
      <c r="NU549">
        <v>-0.05</v>
      </c>
      <c r="NV549">
        <v>0.04</v>
      </c>
      <c r="NW549">
        <v>-0.05</v>
      </c>
      <c r="NX549">
        <v>0.04</v>
      </c>
      <c r="NY549">
        <v>-0.03</v>
      </c>
      <c r="NZ549">
        <v>-0.03</v>
      </c>
      <c r="OA549">
        <v>-0.02</v>
      </c>
      <c r="OB549">
        <v>-0.02</v>
      </c>
      <c r="OC549">
        <v>-0.06</v>
      </c>
      <c r="OD549">
        <v>-7.0000000000000007E-2</v>
      </c>
      <c r="OE549">
        <v>0.06</v>
      </c>
      <c r="OF549">
        <v>0.06</v>
      </c>
      <c r="OG549">
        <v>0.08</v>
      </c>
      <c r="OH549">
        <v>0.06</v>
      </c>
      <c r="OI549">
        <v>0.04</v>
      </c>
      <c r="OJ549">
        <v>-0.09</v>
      </c>
      <c r="OK549">
        <v>0.04</v>
      </c>
      <c r="OL549">
        <v>-0.06</v>
      </c>
      <c r="OM549">
        <v>-0.01</v>
      </c>
      <c r="ON549" t="s">
        <v>652</v>
      </c>
      <c r="OO549">
        <v>-7.0000000000000007E-2</v>
      </c>
      <c r="OP549">
        <v>-7.0000000000000007E-2</v>
      </c>
      <c r="OQ549">
        <v>0.04</v>
      </c>
      <c r="OR549">
        <v>0.02</v>
      </c>
      <c r="OS549">
        <v>-0.08</v>
      </c>
      <c r="OT549">
        <v>0.02</v>
      </c>
      <c r="OU549">
        <v>-0.04</v>
      </c>
      <c r="OV549">
        <v>-0.01</v>
      </c>
      <c r="OW549" t="s">
        <v>678</v>
      </c>
      <c r="OX549">
        <v>0.09</v>
      </c>
      <c r="OY549">
        <v>0.09</v>
      </c>
      <c r="OZ549">
        <v>0.09</v>
      </c>
      <c r="PA549">
        <v>7.0000000000000007E-2</v>
      </c>
      <c r="PB549">
        <v>0.01</v>
      </c>
      <c r="PC549">
        <v>0.03</v>
      </c>
      <c r="PD549">
        <v>0.03</v>
      </c>
      <c r="PE549">
        <v>0.05</v>
      </c>
      <c r="PF549">
        <v>0</v>
      </c>
      <c r="PG549">
        <v>0.04</v>
      </c>
      <c r="PH549">
        <v>-0.06</v>
      </c>
      <c r="PI549">
        <v>-0.06</v>
      </c>
      <c r="PJ549">
        <v>-0.05</v>
      </c>
      <c r="PK549">
        <v>-0.03</v>
      </c>
      <c r="PL549">
        <v>7.0000000000000007E-2</v>
      </c>
      <c r="PM549">
        <v>-0.01</v>
      </c>
      <c r="PN549">
        <v>7.0000000000000007E-2</v>
      </c>
      <c r="PO549">
        <v>-0.05</v>
      </c>
      <c r="PP549">
        <v>0</v>
      </c>
      <c r="PQ549">
        <v>0.01</v>
      </c>
      <c r="PR549">
        <v>0.01</v>
      </c>
      <c r="PS549">
        <v>-0.04</v>
      </c>
      <c r="PT549">
        <v>-0.06</v>
      </c>
      <c r="PU549">
        <v>7.0000000000000007E-2</v>
      </c>
      <c r="PV549">
        <v>0.06</v>
      </c>
      <c r="PW549">
        <v>0</v>
      </c>
      <c r="PX549">
        <v>0</v>
      </c>
      <c r="PY549">
        <v>0</v>
      </c>
      <c r="PZ549">
        <v>0.04</v>
      </c>
      <c r="QA549">
        <v>0.02</v>
      </c>
      <c r="QB549">
        <v>0.02</v>
      </c>
      <c r="QC549">
        <v>-0.04</v>
      </c>
      <c r="QD549">
        <v>-0.04</v>
      </c>
      <c r="QE549">
        <v>-0.01</v>
      </c>
      <c r="QF549">
        <v>-0.01</v>
      </c>
      <c r="QG549">
        <v>-0.06</v>
      </c>
      <c r="QH549">
        <v>-0.05</v>
      </c>
      <c r="QI549">
        <v>0.04</v>
      </c>
      <c r="QJ549">
        <v>0.05</v>
      </c>
      <c r="QK549">
        <v>-0.02</v>
      </c>
      <c r="QL549">
        <v>-0.04</v>
      </c>
      <c r="QM549">
        <v>-0.05</v>
      </c>
      <c r="QN549">
        <v>-0.03</v>
      </c>
      <c r="QO549">
        <v>-0.01</v>
      </c>
      <c r="QP549">
        <v>-0.05</v>
      </c>
      <c r="QQ549">
        <v>-0.02</v>
      </c>
      <c r="QR549">
        <v>0.05</v>
      </c>
      <c r="QS549">
        <v>-0.06</v>
      </c>
      <c r="QT549">
        <v>-0.01</v>
      </c>
      <c r="QU549">
        <v>0.06</v>
      </c>
      <c r="QV549">
        <v>-0.05</v>
      </c>
      <c r="QW549">
        <v>0.02</v>
      </c>
      <c r="QX549">
        <v>0.03</v>
      </c>
      <c r="QY549">
        <v>-0.05</v>
      </c>
      <c r="QZ549">
        <v>-0.04</v>
      </c>
      <c r="RA549">
        <v>-0.03</v>
      </c>
      <c r="RB549">
        <v>-0.05</v>
      </c>
      <c r="RC549">
        <v>-0.03</v>
      </c>
      <c r="RD549">
        <v>0.05</v>
      </c>
      <c r="RE549">
        <v>-0.06</v>
      </c>
      <c r="RF549" t="s">
        <v>627</v>
      </c>
      <c r="RG549">
        <v>0.06</v>
      </c>
      <c r="RH549">
        <v>-0.05</v>
      </c>
      <c r="RI549">
        <v>0.05</v>
      </c>
      <c r="RJ549">
        <v>0</v>
      </c>
      <c r="RK549">
        <v>-0.06</v>
      </c>
      <c r="RL549">
        <v>-0.01</v>
      </c>
      <c r="RM549">
        <v>-0.02</v>
      </c>
      <c r="RN549">
        <v>-0.06</v>
      </c>
      <c r="RO549">
        <v>-0.02</v>
      </c>
      <c r="RP549">
        <v>0.05</v>
      </c>
      <c r="RQ549">
        <v>-0.06</v>
      </c>
      <c r="RR549">
        <v>-0.01</v>
      </c>
      <c r="RS549">
        <v>0.06</v>
      </c>
      <c r="RT549">
        <v>-0.05</v>
      </c>
      <c r="RU549">
        <v>7.0000000000000007E-2</v>
      </c>
      <c r="RV549">
        <v>0.08</v>
      </c>
      <c r="RW549">
        <v>-0.05</v>
      </c>
      <c r="RX549">
        <v>-0.03</v>
      </c>
      <c r="RY549">
        <v>-0.06</v>
      </c>
      <c r="RZ549">
        <v>-0.06</v>
      </c>
      <c r="SA549">
        <v>-0.03</v>
      </c>
      <c r="SB549">
        <v>0.05</v>
      </c>
      <c r="SC549">
        <v>-0.06</v>
      </c>
      <c r="SD549" t="s">
        <v>627</v>
      </c>
      <c r="SE549">
        <v>0.06</v>
      </c>
      <c r="SF549">
        <v>-0.05</v>
      </c>
      <c r="SG549">
        <v>-0.06</v>
      </c>
      <c r="SH549">
        <v>-0.08</v>
      </c>
      <c r="SI549">
        <v>-0.05</v>
      </c>
      <c r="SJ549">
        <v>-0.04</v>
      </c>
      <c r="SK549">
        <v>-7.0000000000000007E-2</v>
      </c>
      <c r="SL549">
        <v>-0.04</v>
      </c>
      <c r="SM549">
        <v>-0.02</v>
      </c>
      <c r="SN549">
        <v>0.05</v>
      </c>
      <c r="SO549">
        <v>-0.06</v>
      </c>
      <c r="SP549">
        <v>-0.01</v>
      </c>
      <c r="SQ549">
        <v>0.06</v>
      </c>
      <c r="SR549">
        <v>-0.05</v>
      </c>
      <c r="SS549">
        <v>-0.02</v>
      </c>
      <c r="ST549">
        <v>-0.03</v>
      </c>
      <c r="SU549">
        <v>-0.05</v>
      </c>
      <c r="SV549">
        <v>-0.04</v>
      </c>
      <c r="SW549">
        <v>0.01</v>
      </c>
      <c r="SX549">
        <v>-0.04</v>
      </c>
      <c r="SY549">
        <v>-0.03</v>
      </c>
      <c r="SZ549">
        <v>0.05</v>
      </c>
      <c r="TA549">
        <v>-0.06</v>
      </c>
      <c r="TB549" t="s">
        <v>627</v>
      </c>
      <c r="TC549">
        <v>0.06</v>
      </c>
      <c r="TD549">
        <v>-0.05</v>
      </c>
      <c r="TE549">
        <v>-7.0000000000000007E-2</v>
      </c>
      <c r="TF549">
        <v>-0.04</v>
      </c>
      <c r="TG549" t="s">
        <v>658</v>
      </c>
      <c r="TH549">
        <v>-0.09</v>
      </c>
      <c r="TI549">
        <v>0.03</v>
      </c>
      <c r="TJ549">
        <v>0.01</v>
      </c>
      <c r="TK549">
        <v>0</v>
      </c>
      <c r="TL549">
        <v>0.04</v>
      </c>
      <c r="TM549">
        <v>-0.04</v>
      </c>
      <c r="TN549" t="s">
        <v>631</v>
      </c>
      <c r="TO549">
        <v>-7.0000000000000007E-2</v>
      </c>
      <c r="TP549">
        <v>-0.01</v>
      </c>
      <c r="TQ549">
        <v>0.06</v>
      </c>
      <c r="TR549">
        <v>0.08</v>
      </c>
      <c r="TS549">
        <v>0</v>
      </c>
      <c r="TT549" t="s">
        <v>798</v>
      </c>
      <c r="TU549">
        <v>0.03</v>
      </c>
      <c r="TV549">
        <v>-0.02</v>
      </c>
      <c r="TW549">
        <v>-0.01</v>
      </c>
      <c r="TX549">
        <v>0.06</v>
      </c>
      <c r="TY549">
        <v>0.03</v>
      </c>
      <c r="TZ549">
        <v>-0.05</v>
      </c>
      <c r="UA549">
        <v>0.03</v>
      </c>
      <c r="UB549">
        <v>0.09</v>
      </c>
    </row>
    <row r="550" spans="1:559" x14ac:dyDescent="0.25">
      <c r="A550" t="s">
        <v>548</v>
      </c>
      <c r="B550" t="s">
        <v>798</v>
      </c>
      <c r="C550" t="s">
        <v>798</v>
      </c>
      <c r="D550" t="s">
        <v>798</v>
      </c>
      <c r="E550" t="s">
        <v>798</v>
      </c>
      <c r="F550" t="s">
        <v>798</v>
      </c>
      <c r="G550" t="s">
        <v>798</v>
      </c>
      <c r="H550" t="s">
        <v>798</v>
      </c>
      <c r="I550" t="s">
        <v>798</v>
      </c>
      <c r="J550" t="s">
        <v>798</v>
      </c>
      <c r="K550" t="s">
        <v>798</v>
      </c>
      <c r="L550" t="s">
        <v>798</v>
      </c>
      <c r="M550" t="s">
        <v>798</v>
      </c>
      <c r="N550" t="s">
        <v>798</v>
      </c>
      <c r="O550" t="s">
        <v>798</v>
      </c>
      <c r="P550" t="s">
        <v>798</v>
      </c>
      <c r="Q550" t="s">
        <v>798</v>
      </c>
      <c r="R550" t="s">
        <v>798</v>
      </c>
      <c r="S550" t="s">
        <v>798</v>
      </c>
      <c r="T550" t="s">
        <v>798</v>
      </c>
      <c r="U550" t="s">
        <v>798</v>
      </c>
      <c r="V550" t="s">
        <v>798</v>
      </c>
      <c r="W550" t="s">
        <v>798</v>
      </c>
      <c r="X550" t="s">
        <v>798</v>
      </c>
      <c r="Y550" t="s">
        <v>798</v>
      </c>
      <c r="Z550" t="s">
        <v>798</v>
      </c>
      <c r="AA550" t="s">
        <v>798</v>
      </c>
      <c r="AB550" t="s">
        <v>798</v>
      </c>
      <c r="AC550" t="s">
        <v>798</v>
      </c>
      <c r="AD550" t="s">
        <v>798</v>
      </c>
      <c r="AE550" t="s">
        <v>798</v>
      </c>
      <c r="AF550" t="s">
        <v>798</v>
      </c>
      <c r="AG550" t="s">
        <v>798</v>
      </c>
      <c r="AH550" t="s">
        <v>798</v>
      </c>
      <c r="AI550" t="s">
        <v>798</v>
      </c>
      <c r="AJ550" t="s">
        <v>798</v>
      </c>
      <c r="AK550" t="s">
        <v>798</v>
      </c>
      <c r="AL550" t="s">
        <v>798</v>
      </c>
      <c r="AM550" t="s">
        <v>798</v>
      </c>
      <c r="AN550" t="s">
        <v>798</v>
      </c>
      <c r="AO550" t="s">
        <v>798</v>
      </c>
      <c r="AP550" t="s">
        <v>798</v>
      </c>
      <c r="AQ550" t="s">
        <v>798</v>
      </c>
      <c r="AR550" t="s">
        <v>798</v>
      </c>
      <c r="AS550" t="s">
        <v>798</v>
      </c>
      <c r="AT550" t="s">
        <v>798</v>
      </c>
      <c r="AU550" t="s">
        <v>798</v>
      </c>
      <c r="AV550" t="s">
        <v>798</v>
      </c>
      <c r="AW550" t="s">
        <v>798</v>
      </c>
      <c r="AX550" t="s">
        <v>798</v>
      </c>
      <c r="AY550" t="s">
        <v>798</v>
      </c>
      <c r="AZ550" t="s">
        <v>798</v>
      </c>
      <c r="BA550" t="s">
        <v>798</v>
      </c>
      <c r="BB550" t="s">
        <v>798</v>
      </c>
      <c r="BC550" t="s">
        <v>798</v>
      </c>
      <c r="BD550" t="s">
        <v>798</v>
      </c>
      <c r="BE550" t="s">
        <v>798</v>
      </c>
      <c r="BF550" t="s">
        <v>798</v>
      </c>
      <c r="BG550" t="s">
        <v>798</v>
      </c>
      <c r="BH550" t="s">
        <v>798</v>
      </c>
      <c r="BI550" t="s">
        <v>798</v>
      </c>
      <c r="BJ550" t="s">
        <v>798</v>
      </c>
      <c r="BK550" t="s">
        <v>798</v>
      </c>
      <c r="BL550" t="s">
        <v>798</v>
      </c>
      <c r="BM550" t="s">
        <v>798</v>
      </c>
      <c r="BN550" t="s">
        <v>798</v>
      </c>
      <c r="BO550" t="s">
        <v>798</v>
      </c>
      <c r="BP550" t="s">
        <v>798</v>
      </c>
      <c r="BQ550" t="s">
        <v>798</v>
      </c>
      <c r="BR550" t="s">
        <v>798</v>
      </c>
      <c r="BS550" t="s">
        <v>798</v>
      </c>
      <c r="BT550" t="s">
        <v>798</v>
      </c>
      <c r="BU550" t="s">
        <v>798</v>
      </c>
      <c r="BV550" t="s">
        <v>798</v>
      </c>
      <c r="BW550" t="s">
        <v>798</v>
      </c>
      <c r="BX550" t="s">
        <v>798</v>
      </c>
      <c r="BY550" t="s">
        <v>798</v>
      </c>
      <c r="BZ550" t="s">
        <v>798</v>
      </c>
      <c r="CA550" t="s">
        <v>798</v>
      </c>
      <c r="CB550" t="s">
        <v>798</v>
      </c>
      <c r="CC550" t="s">
        <v>798</v>
      </c>
      <c r="CD550" t="s">
        <v>798</v>
      </c>
      <c r="CE550" t="s">
        <v>798</v>
      </c>
      <c r="CF550" t="s">
        <v>798</v>
      </c>
      <c r="CG550" t="s">
        <v>798</v>
      </c>
      <c r="CH550" t="s">
        <v>798</v>
      </c>
      <c r="CI550" t="s">
        <v>798</v>
      </c>
      <c r="CJ550" t="s">
        <v>798</v>
      </c>
      <c r="CK550" t="s">
        <v>798</v>
      </c>
      <c r="CL550" t="s">
        <v>798</v>
      </c>
      <c r="CM550" t="s">
        <v>798</v>
      </c>
      <c r="CN550" t="s">
        <v>798</v>
      </c>
      <c r="CO550" t="s">
        <v>798</v>
      </c>
      <c r="CP550" t="s">
        <v>798</v>
      </c>
      <c r="CQ550" t="s">
        <v>798</v>
      </c>
      <c r="CR550" t="s">
        <v>798</v>
      </c>
      <c r="CS550" t="s">
        <v>798</v>
      </c>
      <c r="CT550" t="s">
        <v>798</v>
      </c>
      <c r="CU550" t="s">
        <v>798</v>
      </c>
      <c r="CV550" t="s">
        <v>798</v>
      </c>
      <c r="CW550" t="s">
        <v>798</v>
      </c>
      <c r="CX550" t="s">
        <v>798</v>
      </c>
      <c r="CY550" t="s">
        <v>798</v>
      </c>
      <c r="CZ550" t="s">
        <v>798</v>
      </c>
      <c r="DA550" t="s">
        <v>798</v>
      </c>
      <c r="DB550" t="s">
        <v>798</v>
      </c>
      <c r="DC550" t="s">
        <v>798</v>
      </c>
      <c r="DD550" t="s">
        <v>798</v>
      </c>
      <c r="DE550" t="s">
        <v>798</v>
      </c>
      <c r="DF550" t="s">
        <v>798</v>
      </c>
      <c r="DG550" t="s">
        <v>798</v>
      </c>
      <c r="DH550" t="s">
        <v>798</v>
      </c>
      <c r="DI550" t="s">
        <v>798</v>
      </c>
      <c r="DJ550" t="s">
        <v>798</v>
      </c>
      <c r="DK550" t="s">
        <v>798</v>
      </c>
      <c r="DL550" t="s">
        <v>798</v>
      </c>
      <c r="DM550" t="s">
        <v>798</v>
      </c>
      <c r="DN550" t="s">
        <v>798</v>
      </c>
      <c r="DO550" t="s">
        <v>798</v>
      </c>
      <c r="DP550" t="s">
        <v>798</v>
      </c>
      <c r="DQ550" t="s">
        <v>798</v>
      </c>
      <c r="DR550" t="s">
        <v>798</v>
      </c>
      <c r="DS550" t="s">
        <v>798</v>
      </c>
      <c r="DT550" t="s">
        <v>798</v>
      </c>
      <c r="DU550" t="s">
        <v>798</v>
      </c>
      <c r="DV550" t="s">
        <v>798</v>
      </c>
      <c r="DW550" t="s">
        <v>798</v>
      </c>
      <c r="DX550" t="s">
        <v>798</v>
      </c>
      <c r="DY550" t="s">
        <v>798</v>
      </c>
      <c r="DZ550" t="s">
        <v>798</v>
      </c>
      <c r="EA550" t="s">
        <v>798</v>
      </c>
      <c r="EB550" t="s">
        <v>798</v>
      </c>
      <c r="EC550" t="s">
        <v>798</v>
      </c>
      <c r="ED550" t="s">
        <v>798</v>
      </c>
      <c r="EE550" t="s">
        <v>798</v>
      </c>
      <c r="EF550" t="s">
        <v>798</v>
      </c>
      <c r="EG550" t="s">
        <v>798</v>
      </c>
      <c r="EH550" t="s">
        <v>798</v>
      </c>
      <c r="EI550" t="s">
        <v>798</v>
      </c>
      <c r="EJ550" t="s">
        <v>798</v>
      </c>
      <c r="EK550" t="s">
        <v>798</v>
      </c>
      <c r="EL550" t="s">
        <v>798</v>
      </c>
      <c r="EM550" t="s">
        <v>798</v>
      </c>
      <c r="EN550" t="s">
        <v>798</v>
      </c>
      <c r="EO550" t="s">
        <v>798</v>
      </c>
      <c r="EP550" t="s">
        <v>798</v>
      </c>
      <c r="EQ550" t="s">
        <v>798</v>
      </c>
      <c r="ER550" t="s">
        <v>798</v>
      </c>
      <c r="ES550" t="s">
        <v>798</v>
      </c>
      <c r="ET550" t="s">
        <v>798</v>
      </c>
      <c r="EU550" t="s">
        <v>798</v>
      </c>
      <c r="EV550" t="s">
        <v>798</v>
      </c>
      <c r="EW550" t="s">
        <v>798</v>
      </c>
      <c r="EX550" t="s">
        <v>798</v>
      </c>
      <c r="EY550" t="s">
        <v>798</v>
      </c>
      <c r="EZ550" t="s">
        <v>798</v>
      </c>
      <c r="FA550" t="s">
        <v>798</v>
      </c>
      <c r="FB550" t="s">
        <v>798</v>
      </c>
      <c r="FC550" t="s">
        <v>798</v>
      </c>
      <c r="FD550" t="s">
        <v>798</v>
      </c>
      <c r="FE550" t="s">
        <v>798</v>
      </c>
      <c r="FF550" t="s">
        <v>798</v>
      </c>
      <c r="FG550" t="s">
        <v>798</v>
      </c>
      <c r="FH550" t="s">
        <v>798</v>
      </c>
      <c r="FI550" t="s">
        <v>798</v>
      </c>
      <c r="FJ550" t="s">
        <v>798</v>
      </c>
      <c r="FK550" t="s">
        <v>798</v>
      </c>
      <c r="FL550" t="s">
        <v>798</v>
      </c>
      <c r="FM550" t="s">
        <v>798</v>
      </c>
      <c r="FN550" t="s">
        <v>798</v>
      </c>
      <c r="FO550" t="s">
        <v>798</v>
      </c>
      <c r="FP550" t="s">
        <v>798</v>
      </c>
      <c r="FQ550" t="s">
        <v>798</v>
      </c>
      <c r="FR550" t="s">
        <v>798</v>
      </c>
      <c r="FS550" t="s">
        <v>798</v>
      </c>
      <c r="FT550" t="s">
        <v>798</v>
      </c>
      <c r="FU550" t="s">
        <v>798</v>
      </c>
      <c r="FV550" t="s">
        <v>798</v>
      </c>
      <c r="FW550" t="s">
        <v>798</v>
      </c>
      <c r="FX550" t="s">
        <v>798</v>
      </c>
      <c r="FY550" t="s">
        <v>798</v>
      </c>
      <c r="FZ550" t="s">
        <v>798</v>
      </c>
      <c r="GA550" t="s">
        <v>798</v>
      </c>
      <c r="GB550" t="s">
        <v>798</v>
      </c>
      <c r="GC550" t="s">
        <v>798</v>
      </c>
      <c r="GD550" t="s">
        <v>798</v>
      </c>
      <c r="GE550" t="s">
        <v>798</v>
      </c>
      <c r="GF550" t="s">
        <v>798</v>
      </c>
      <c r="GG550" t="s">
        <v>798</v>
      </c>
      <c r="GH550" t="s">
        <v>798</v>
      </c>
      <c r="GI550" t="s">
        <v>798</v>
      </c>
      <c r="GJ550" t="s">
        <v>798</v>
      </c>
      <c r="GK550" t="s">
        <v>798</v>
      </c>
      <c r="GL550" t="s">
        <v>798</v>
      </c>
      <c r="GM550" t="s">
        <v>798</v>
      </c>
      <c r="GN550" t="s">
        <v>798</v>
      </c>
      <c r="GO550" t="s">
        <v>798</v>
      </c>
      <c r="GP550" t="s">
        <v>798</v>
      </c>
      <c r="GQ550" t="s">
        <v>798</v>
      </c>
      <c r="GR550" t="s">
        <v>798</v>
      </c>
      <c r="GS550" t="s">
        <v>798</v>
      </c>
      <c r="GT550" t="s">
        <v>798</v>
      </c>
      <c r="GU550" t="s">
        <v>798</v>
      </c>
      <c r="GV550" t="s">
        <v>798</v>
      </c>
      <c r="GW550" t="s">
        <v>798</v>
      </c>
      <c r="GX550" t="s">
        <v>798</v>
      </c>
      <c r="GY550" t="s">
        <v>798</v>
      </c>
      <c r="GZ550" t="s">
        <v>798</v>
      </c>
      <c r="HA550" t="s">
        <v>798</v>
      </c>
      <c r="HB550" t="s">
        <v>798</v>
      </c>
      <c r="HC550" t="s">
        <v>798</v>
      </c>
      <c r="HD550" t="s">
        <v>798</v>
      </c>
      <c r="HE550" t="s">
        <v>798</v>
      </c>
      <c r="HF550" t="s">
        <v>798</v>
      </c>
      <c r="HG550" t="s">
        <v>798</v>
      </c>
      <c r="HH550" t="s">
        <v>798</v>
      </c>
      <c r="HI550" t="s">
        <v>798</v>
      </c>
      <c r="HJ550" t="s">
        <v>798</v>
      </c>
      <c r="HK550" t="s">
        <v>798</v>
      </c>
      <c r="HL550" t="s">
        <v>798</v>
      </c>
      <c r="HM550" t="s">
        <v>798</v>
      </c>
      <c r="HN550" t="s">
        <v>798</v>
      </c>
      <c r="HO550" t="s">
        <v>798</v>
      </c>
      <c r="HP550" t="s">
        <v>798</v>
      </c>
      <c r="HQ550" t="s">
        <v>798</v>
      </c>
      <c r="HR550" t="s">
        <v>798</v>
      </c>
      <c r="HS550" t="s">
        <v>798</v>
      </c>
      <c r="HT550" t="s">
        <v>798</v>
      </c>
      <c r="HU550" t="s">
        <v>798</v>
      </c>
      <c r="HV550" t="s">
        <v>798</v>
      </c>
      <c r="HW550" t="s">
        <v>798</v>
      </c>
      <c r="HX550" t="s">
        <v>798</v>
      </c>
      <c r="HY550" t="s">
        <v>798</v>
      </c>
      <c r="HZ550" t="s">
        <v>798</v>
      </c>
      <c r="IA550" t="s">
        <v>798</v>
      </c>
      <c r="IB550" t="s">
        <v>798</v>
      </c>
      <c r="IC550" t="s">
        <v>798</v>
      </c>
      <c r="ID550" t="s">
        <v>798</v>
      </c>
      <c r="IE550" t="s">
        <v>798</v>
      </c>
      <c r="IF550" t="s">
        <v>798</v>
      </c>
      <c r="IG550" t="s">
        <v>798</v>
      </c>
      <c r="IH550" t="s">
        <v>798</v>
      </c>
      <c r="II550" t="s">
        <v>798</v>
      </c>
      <c r="IJ550" t="s">
        <v>798</v>
      </c>
      <c r="IK550" t="s">
        <v>798</v>
      </c>
      <c r="IL550" t="s">
        <v>798</v>
      </c>
      <c r="IM550" t="s">
        <v>798</v>
      </c>
      <c r="IN550" t="s">
        <v>798</v>
      </c>
      <c r="IO550" t="s">
        <v>798</v>
      </c>
      <c r="IP550" t="s">
        <v>798</v>
      </c>
      <c r="IQ550" t="s">
        <v>798</v>
      </c>
      <c r="IR550" t="s">
        <v>798</v>
      </c>
      <c r="IS550" t="s">
        <v>798</v>
      </c>
      <c r="IT550" t="s">
        <v>798</v>
      </c>
      <c r="IU550" t="s">
        <v>798</v>
      </c>
      <c r="IV550" t="s">
        <v>798</v>
      </c>
      <c r="IW550" t="s">
        <v>798</v>
      </c>
      <c r="IX550" t="s">
        <v>798</v>
      </c>
      <c r="IY550" t="s">
        <v>798</v>
      </c>
      <c r="IZ550" t="s">
        <v>798</v>
      </c>
      <c r="JA550" t="s">
        <v>798</v>
      </c>
      <c r="JB550" t="s">
        <v>798</v>
      </c>
      <c r="JC550" t="s">
        <v>798</v>
      </c>
      <c r="JD550" t="s">
        <v>798</v>
      </c>
      <c r="JE550" t="s">
        <v>798</v>
      </c>
      <c r="JF550" t="s">
        <v>798</v>
      </c>
      <c r="JG550" t="s">
        <v>798</v>
      </c>
      <c r="JH550" t="s">
        <v>798</v>
      </c>
      <c r="JI550" t="s">
        <v>798</v>
      </c>
      <c r="JJ550" t="s">
        <v>798</v>
      </c>
      <c r="JK550" t="s">
        <v>798</v>
      </c>
      <c r="JL550" t="s">
        <v>798</v>
      </c>
      <c r="JM550" t="s">
        <v>798</v>
      </c>
      <c r="JN550" t="s">
        <v>798</v>
      </c>
      <c r="JO550" t="s">
        <v>798</v>
      </c>
      <c r="JP550" t="s">
        <v>798</v>
      </c>
      <c r="JQ550" t="s">
        <v>798</v>
      </c>
      <c r="JR550" t="s">
        <v>798</v>
      </c>
      <c r="JS550" t="s">
        <v>798</v>
      </c>
      <c r="JT550" t="s">
        <v>798</v>
      </c>
      <c r="JU550" t="s">
        <v>798</v>
      </c>
      <c r="JV550" t="s">
        <v>798</v>
      </c>
      <c r="JW550" t="s">
        <v>798</v>
      </c>
      <c r="JX550" t="s">
        <v>798</v>
      </c>
      <c r="JY550" t="s">
        <v>798</v>
      </c>
      <c r="JZ550" t="s">
        <v>798</v>
      </c>
      <c r="KA550" t="s">
        <v>798</v>
      </c>
      <c r="KB550" t="s">
        <v>798</v>
      </c>
      <c r="KC550" t="s">
        <v>798</v>
      </c>
      <c r="KD550" t="s">
        <v>798</v>
      </c>
      <c r="KE550" t="s">
        <v>798</v>
      </c>
      <c r="KF550" t="s">
        <v>798</v>
      </c>
      <c r="KG550" t="s">
        <v>798</v>
      </c>
      <c r="KH550" t="s">
        <v>798</v>
      </c>
      <c r="KI550" t="s">
        <v>798</v>
      </c>
      <c r="KJ550" t="s">
        <v>798</v>
      </c>
      <c r="KK550" t="s">
        <v>798</v>
      </c>
      <c r="KL550" t="s">
        <v>798</v>
      </c>
      <c r="KM550" t="s">
        <v>798</v>
      </c>
      <c r="KN550" t="s">
        <v>798</v>
      </c>
      <c r="KO550" t="s">
        <v>798</v>
      </c>
      <c r="KP550" t="s">
        <v>798</v>
      </c>
      <c r="KQ550" t="s">
        <v>798</v>
      </c>
      <c r="KR550" t="s">
        <v>798</v>
      </c>
      <c r="KS550" t="s">
        <v>798</v>
      </c>
      <c r="KT550" t="s">
        <v>798</v>
      </c>
      <c r="KU550" t="s">
        <v>798</v>
      </c>
      <c r="KV550" t="s">
        <v>798</v>
      </c>
      <c r="KW550" t="s">
        <v>798</v>
      </c>
      <c r="KX550" t="s">
        <v>798</v>
      </c>
      <c r="KY550" t="s">
        <v>798</v>
      </c>
      <c r="KZ550" t="s">
        <v>798</v>
      </c>
      <c r="LA550" t="s">
        <v>798</v>
      </c>
      <c r="LB550" t="s">
        <v>798</v>
      </c>
      <c r="LC550" t="s">
        <v>798</v>
      </c>
      <c r="LD550" t="s">
        <v>798</v>
      </c>
      <c r="LE550" t="s">
        <v>798</v>
      </c>
      <c r="LF550" t="s">
        <v>798</v>
      </c>
      <c r="LG550" t="s">
        <v>798</v>
      </c>
      <c r="LH550" t="s">
        <v>798</v>
      </c>
      <c r="LI550" t="s">
        <v>798</v>
      </c>
      <c r="LJ550" t="s">
        <v>798</v>
      </c>
      <c r="LK550" t="s">
        <v>798</v>
      </c>
      <c r="LL550" t="s">
        <v>798</v>
      </c>
      <c r="LM550" t="s">
        <v>798</v>
      </c>
      <c r="LN550" t="s">
        <v>798</v>
      </c>
      <c r="LO550" t="s">
        <v>798</v>
      </c>
      <c r="LP550" t="s">
        <v>798</v>
      </c>
      <c r="LQ550" t="s">
        <v>798</v>
      </c>
      <c r="LR550" t="s">
        <v>798</v>
      </c>
      <c r="LS550" t="s">
        <v>798</v>
      </c>
      <c r="LT550" t="s">
        <v>798</v>
      </c>
      <c r="LU550" t="s">
        <v>798</v>
      </c>
      <c r="LV550" t="s">
        <v>798</v>
      </c>
      <c r="LW550" t="s">
        <v>798</v>
      </c>
      <c r="LX550" t="s">
        <v>798</v>
      </c>
      <c r="LY550" t="s">
        <v>798</v>
      </c>
      <c r="LZ550" t="s">
        <v>798</v>
      </c>
      <c r="MA550" t="s">
        <v>798</v>
      </c>
      <c r="MB550" t="s">
        <v>798</v>
      </c>
      <c r="MC550" t="s">
        <v>798</v>
      </c>
      <c r="MD550" t="s">
        <v>798</v>
      </c>
      <c r="ME550" t="s">
        <v>798</v>
      </c>
      <c r="MF550" t="s">
        <v>798</v>
      </c>
      <c r="MG550" t="s">
        <v>798</v>
      </c>
      <c r="MH550" t="s">
        <v>798</v>
      </c>
      <c r="MI550" t="s">
        <v>798</v>
      </c>
      <c r="MJ550" t="s">
        <v>798</v>
      </c>
      <c r="MK550" t="s">
        <v>798</v>
      </c>
      <c r="ML550" t="s">
        <v>798</v>
      </c>
      <c r="MM550" t="s">
        <v>798</v>
      </c>
      <c r="MN550" t="s">
        <v>798</v>
      </c>
      <c r="MO550" t="s">
        <v>798</v>
      </c>
      <c r="MP550" t="s">
        <v>798</v>
      </c>
      <c r="MQ550" t="s">
        <v>798</v>
      </c>
      <c r="MR550" t="s">
        <v>798</v>
      </c>
      <c r="MS550" t="s">
        <v>798</v>
      </c>
      <c r="MT550" t="s">
        <v>798</v>
      </c>
      <c r="MU550" t="s">
        <v>798</v>
      </c>
      <c r="MV550" t="s">
        <v>798</v>
      </c>
      <c r="MW550" t="s">
        <v>798</v>
      </c>
      <c r="MX550" t="s">
        <v>798</v>
      </c>
      <c r="MY550" t="s">
        <v>798</v>
      </c>
      <c r="MZ550" t="s">
        <v>798</v>
      </c>
      <c r="NA550" t="s">
        <v>798</v>
      </c>
      <c r="NB550" t="s">
        <v>798</v>
      </c>
      <c r="NC550" t="s">
        <v>798</v>
      </c>
      <c r="ND550" t="s">
        <v>798</v>
      </c>
      <c r="NE550" t="s">
        <v>798</v>
      </c>
      <c r="NF550" t="s">
        <v>798</v>
      </c>
      <c r="NG550" t="s">
        <v>798</v>
      </c>
      <c r="NH550" t="s">
        <v>798</v>
      </c>
      <c r="NI550" t="s">
        <v>798</v>
      </c>
      <c r="NJ550" t="s">
        <v>798</v>
      </c>
      <c r="NK550" t="s">
        <v>798</v>
      </c>
      <c r="NL550" t="s">
        <v>798</v>
      </c>
      <c r="NM550" t="s">
        <v>798</v>
      </c>
      <c r="NN550" t="s">
        <v>798</v>
      </c>
      <c r="NO550" t="s">
        <v>798</v>
      </c>
      <c r="NP550" t="s">
        <v>798</v>
      </c>
      <c r="NQ550" t="s">
        <v>798</v>
      </c>
      <c r="NR550" t="s">
        <v>798</v>
      </c>
      <c r="NS550" t="s">
        <v>798</v>
      </c>
      <c r="NT550" t="s">
        <v>798</v>
      </c>
      <c r="NU550" t="s">
        <v>798</v>
      </c>
      <c r="NV550" t="s">
        <v>798</v>
      </c>
      <c r="NW550" t="s">
        <v>798</v>
      </c>
      <c r="NX550" t="s">
        <v>798</v>
      </c>
      <c r="NY550" t="s">
        <v>798</v>
      </c>
      <c r="NZ550" t="s">
        <v>798</v>
      </c>
      <c r="OA550" t="s">
        <v>798</v>
      </c>
      <c r="OB550" t="s">
        <v>798</v>
      </c>
      <c r="OC550" t="s">
        <v>798</v>
      </c>
      <c r="OD550" t="s">
        <v>798</v>
      </c>
      <c r="OE550" t="s">
        <v>798</v>
      </c>
      <c r="OF550" t="s">
        <v>798</v>
      </c>
      <c r="OG550" t="s">
        <v>798</v>
      </c>
      <c r="OH550" t="s">
        <v>798</v>
      </c>
      <c r="OI550" t="s">
        <v>798</v>
      </c>
      <c r="OJ550" t="s">
        <v>798</v>
      </c>
      <c r="OK550" t="s">
        <v>798</v>
      </c>
      <c r="OL550" t="s">
        <v>798</v>
      </c>
      <c r="OM550" t="s">
        <v>798</v>
      </c>
      <c r="ON550" t="s">
        <v>798</v>
      </c>
      <c r="OO550" t="s">
        <v>798</v>
      </c>
      <c r="OP550" t="s">
        <v>798</v>
      </c>
      <c r="OQ550" t="s">
        <v>798</v>
      </c>
      <c r="OR550" t="s">
        <v>798</v>
      </c>
      <c r="OS550" t="s">
        <v>798</v>
      </c>
      <c r="OT550" t="s">
        <v>798</v>
      </c>
      <c r="OU550" t="s">
        <v>798</v>
      </c>
      <c r="OV550" t="s">
        <v>798</v>
      </c>
      <c r="OW550" t="s">
        <v>798</v>
      </c>
      <c r="OX550" t="s">
        <v>798</v>
      </c>
      <c r="OY550" t="s">
        <v>798</v>
      </c>
      <c r="OZ550" t="s">
        <v>798</v>
      </c>
      <c r="PA550" t="s">
        <v>798</v>
      </c>
      <c r="PB550" t="s">
        <v>798</v>
      </c>
      <c r="PC550" t="s">
        <v>798</v>
      </c>
      <c r="PD550" t="s">
        <v>798</v>
      </c>
      <c r="PE550" t="s">
        <v>798</v>
      </c>
      <c r="PF550" t="s">
        <v>798</v>
      </c>
      <c r="PG550" t="s">
        <v>798</v>
      </c>
      <c r="PH550" t="s">
        <v>798</v>
      </c>
      <c r="PI550" t="s">
        <v>798</v>
      </c>
      <c r="PJ550" t="s">
        <v>798</v>
      </c>
      <c r="PK550" t="s">
        <v>798</v>
      </c>
      <c r="PL550" t="s">
        <v>798</v>
      </c>
      <c r="PM550" t="s">
        <v>798</v>
      </c>
      <c r="PN550" t="s">
        <v>798</v>
      </c>
      <c r="PO550" t="s">
        <v>798</v>
      </c>
      <c r="PP550" t="s">
        <v>798</v>
      </c>
      <c r="PQ550" t="s">
        <v>798</v>
      </c>
      <c r="PR550" t="s">
        <v>798</v>
      </c>
      <c r="PS550" t="s">
        <v>798</v>
      </c>
      <c r="PT550" t="s">
        <v>798</v>
      </c>
      <c r="PU550" t="s">
        <v>798</v>
      </c>
      <c r="PV550" t="s">
        <v>798</v>
      </c>
      <c r="PW550" t="s">
        <v>798</v>
      </c>
      <c r="PX550" t="s">
        <v>798</v>
      </c>
      <c r="PY550" t="s">
        <v>798</v>
      </c>
      <c r="PZ550" t="s">
        <v>798</v>
      </c>
      <c r="QA550" t="s">
        <v>798</v>
      </c>
      <c r="QB550" t="s">
        <v>798</v>
      </c>
      <c r="QC550" t="s">
        <v>798</v>
      </c>
      <c r="QD550" t="s">
        <v>798</v>
      </c>
      <c r="QE550" t="s">
        <v>798</v>
      </c>
      <c r="QF550" t="s">
        <v>798</v>
      </c>
      <c r="QG550" t="s">
        <v>798</v>
      </c>
      <c r="QH550" t="s">
        <v>798</v>
      </c>
      <c r="QI550" t="s">
        <v>798</v>
      </c>
      <c r="QJ550" t="s">
        <v>798</v>
      </c>
      <c r="QK550" t="s">
        <v>798</v>
      </c>
      <c r="QL550" t="s">
        <v>798</v>
      </c>
      <c r="QM550" t="s">
        <v>798</v>
      </c>
      <c r="QN550" t="s">
        <v>798</v>
      </c>
      <c r="QO550" t="s">
        <v>798</v>
      </c>
      <c r="QP550" t="s">
        <v>798</v>
      </c>
      <c r="QQ550" t="s">
        <v>798</v>
      </c>
      <c r="QR550" t="s">
        <v>798</v>
      </c>
      <c r="QS550" t="s">
        <v>798</v>
      </c>
      <c r="QT550" t="s">
        <v>798</v>
      </c>
      <c r="QU550" t="s">
        <v>798</v>
      </c>
      <c r="QV550" t="s">
        <v>798</v>
      </c>
      <c r="QW550" t="s">
        <v>798</v>
      </c>
      <c r="QX550" t="s">
        <v>798</v>
      </c>
      <c r="QY550" t="s">
        <v>798</v>
      </c>
      <c r="QZ550" t="s">
        <v>798</v>
      </c>
      <c r="RA550" t="s">
        <v>798</v>
      </c>
      <c r="RB550" t="s">
        <v>798</v>
      </c>
      <c r="RC550" t="s">
        <v>798</v>
      </c>
      <c r="RD550" t="s">
        <v>798</v>
      </c>
      <c r="RE550" t="s">
        <v>798</v>
      </c>
      <c r="RF550" t="s">
        <v>798</v>
      </c>
      <c r="RG550" t="s">
        <v>798</v>
      </c>
      <c r="RH550" t="s">
        <v>798</v>
      </c>
      <c r="RI550" t="s">
        <v>798</v>
      </c>
      <c r="RJ550" t="s">
        <v>798</v>
      </c>
      <c r="RK550" t="s">
        <v>798</v>
      </c>
      <c r="RL550" t="s">
        <v>798</v>
      </c>
      <c r="RM550" t="s">
        <v>798</v>
      </c>
      <c r="RN550" t="s">
        <v>798</v>
      </c>
      <c r="RO550" t="s">
        <v>798</v>
      </c>
      <c r="RP550" t="s">
        <v>798</v>
      </c>
      <c r="RQ550" t="s">
        <v>798</v>
      </c>
      <c r="RR550" t="s">
        <v>798</v>
      </c>
      <c r="RS550" t="s">
        <v>798</v>
      </c>
      <c r="RT550" t="s">
        <v>798</v>
      </c>
      <c r="RU550" t="s">
        <v>798</v>
      </c>
      <c r="RV550" t="s">
        <v>798</v>
      </c>
      <c r="RW550" t="s">
        <v>798</v>
      </c>
      <c r="RX550" t="s">
        <v>798</v>
      </c>
      <c r="RY550" t="s">
        <v>798</v>
      </c>
      <c r="RZ550" t="s">
        <v>798</v>
      </c>
      <c r="SA550" t="s">
        <v>798</v>
      </c>
      <c r="SB550" t="s">
        <v>798</v>
      </c>
      <c r="SC550" t="s">
        <v>798</v>
      </c>
      <c r="SD550" t="s">
        <v>798</v>
      </c>
      <c r="SE550" t="s">
        <v>798</v>
      </c>
      <c r="SF550" t="s">
        <v>798</v>
      </c>
      <c r="SG550" t="s">
        <v>798</v>
      </c>
      <c r="SH550" t="s">
        <v>798</v>
      </c>
      <c r="SI550" t="s">
        <v>798</v>
      </c>
      <c r="SJ550" t="s">
        <v>798</v>
      </c>
      <c r="SK550" t="s">
        <v>798</v>
      </c>
      <c r="SL550" t="s">
        <v>798</v>
      </c>
      <c r="SM550" t="s">
        <v>798</v>
      </c>
      <c r="SN550" t="s">
        <v>798</v>
      </c>
      <c r="SO550" t="s">
        <v>798</v>
      </c>
      <c r="SP550" t="s">
        <v>798</v>
      </c>
      <c r="SQ550" t="s">
        <v>798</v>
      </c>
      <c r="SR550" t="s">
        <v>798</v>
      </c>
      <c r="SS550" t="s">
        <v>798</v>
      </c>
      <c r="ST550" t="s">
        <v>798</v>
      </c>
      <c r="SU550" t="s">
        <v>798</v>
      </c>
      <c r="SV550" t="s">
        <v>798</v>
      </c>
      <c r="SW550" t="s">
        <v>798</v>
      </c>
      <c r="SX550" t="s">
        <v>798</v>
      </c>
      <c r="SY550" t="s">
        <v>798</v>
      </c>
      <c r="SZ550" t="s">
        <v>798</v>
      </c>
      <c r="TA550" t="s">
        <v>798</v>
      </c>
      <c r="TB550" t="s">
        <v>798</v>
      </c>
      <c r="TC550" t="s">
        <v>798</v>
      </c>
      <c r="TD550" t="s">
        <v>798</v>
      </c>
      <c r="TE550" t="s">
        <v>798</v>
      </c>
      <c r="TF550" t="s">
        <v>798</v>
      </c>
      <c r="TG550" t="s">
        <v>798</v>
      </c>
      <c r="TH550" t="s">
        <v>798</v>
      </c>
      <c r="TI550" t="s">
        <v>798</v>
      </c>
      <c r="TJ550" t="s">
        <v>798</v>
      </c>
      <c r="TK550" t="s">
        <v>798</v>
      </c>
      <c r="TL550" t="s">
        <v>798</v>
      </c>
      <c r="TM550" t="s">
        <v>798</v>
      </c>
      <c r="TN550" t="s">
        <v>798</v>
      </c>
      <c r="TO550" t="s">
        <v>798</v>
      </c>
      <c r="TP550" t="s">
        <v>798</v>
      </c>
      <c r="TQ550" t="s">
        <v>798</v>
      </c>
      <c r="TR550" t="s">
        <v>798</v>
      </c>
      <c r="TS550" t="s">
        <v>798</v>
      </c>
      <c r="TT550" t="s">
        <v>798</v>
      </c>
      <c r="TU550" t="s">
        <v>798</v>
      </c>
      <c r="TV550" t="s">
        <v>798</v>
      </c>
      <c r="TW550" t="s">
        <v>798</v>
      </c>
      <c r="TX550" t="s">
        <v>798</v>
      </c>
      <c r="TY550" t="s">
        <v>798</v>
      </c>
      <c r="TZ550" t="s">
        <v>798</v>
      </c>
      <c r="UA550" t="s">
        <v>798</v>
      </c>
      <c r="UB550" t="s">
        <v>798</v>
      </c>
      <c r="UC550" t="s">
        <v>798</v>
      </c>
    </row>
    <row r="551" spans="1:559" x14ac:dyDescent="0.25">
      <c r="A551" t="s">
        <v>549</v>
      </c>
      <c r="B551" t="s">
        <v>703</v>
      </c>
      <c r="C551">
        <v>-0.04</v>
      </c>
      <c r="D551" t="s">
        <v>654</v>
      </c>
      <c r="E551" t="s">
        <v>692</v>
      </c>
      <c r="F551">
        <v>-0.02</v>
      </c>
      <c r="G551">
        <v>7.0000000000000007E-2</v>
      </c>
      <c r="H551" t="s">
        <v>686</v>
      </c>
      <c r="I551" t="s">
        <v>687</v>
      </c>
      <c r="J551" t="s">
        <v>658</v>
      </c>
      <c r="K551">
        <v>0.04</v>
      </c>
      <c r="L551">
        <v>-0.05</v>
      </c>
      <c r="M551">
        <v>7.0000000000000007E-2</v>
      </c>
      <c r="N551" t="s">
        <v>703</v>
      </c>
      <c r="O551" t="s">
        <v>631</v>
      </c>
      <c r="P551" t="s">
        <v>687</v>
      </c>
      <c r="Q551">
        <v>0.05</v>
      </c>
      <c r="R551">
        <v>-0.08</v>
      </c>
      <c r="S551">
        <v>-0.02</v>
      </c>
      <c r="T551">
        <v>0</v>
      </c>
      <c r="U551" t="s">
        <v>687</v>
      </c>
      <c r="V551" t="s">
        <v>627</v>
      </c>
      <c r="W551" t="s">
        <v>694</v>
      </c>
      <c r="X551" t="s">
        <v>627</v>
      </c>
      <c r="Y551">
        <v>-0.03</v>
      </c>
      <c r="Z551">
        <v>0.05</v>
      </c>
      <c r="AA551">
        <v>0.01</v>
      </c>
      <c r="AB551">
        <v>0.01</v>
      </c>
      <c r="AC551" t="s">
        <v>621</v>
      </c>
      <c r="AD551">
        <v>-0.03</v>
      </c>
      <c r="AE551" t="s">
        <v>632</v>
      </c>
      <c r="AF551">
        <v>0.04</v>
      </c>
      <c r="AG551">
        <v>0.03</v>
      </c>
      <c r="AH551">
        <v>0.03</v>
      </c>
      <c r="AI551">
        <v>-0.08</v>
      </c>
      <c r="AJ551" t="s">
        <v>627</v>
      </c>
      <c r="AK551">
        <v>-0.09</v>
      </c>
      <c r="AL551" t="s">
        <v>658</v>
      </c>
      <c r="AM551">
        <v>-0.03</v>
      </c>
      <c r="AN551">
        <v>0.02</v>
      </c>
      <c r="AO551">
        <v>0.02</v>
      </c>
      <c r="AP551">
        <v>0.02</v>
      </c>
      <c r="AQ551">
        <v>-7.0000000000000007E-2</v>
      </c>
      <c r="AR551">
        <v>-0.02</v>
      </c>
      <c r="AS551">
        <v>7.0000000000000007E-2</v>
      </c>
      <c r="AT551">
        <v>0.03</v>
      </c>
      <c r="AU551">
        <v>0.04</v>
      </c>
      <c r="AV551">
        <v>0.03</v>
      </c>
      <c r="AW551" t="s">
        <v>667</v>
      </c>
      <c r="AX551" t="s">
        <v>680</v>
      </c>
      <c r="AY551" t="s">
        <v>663</v>
      </c>
      <c r="AZ551" t="s">
        <v>680</v>
      </c>
      <c r="BA551">
        <v>-0.04</v>
      </c>
      <c r="BB551">
        <v>7.0000000000000007E-2</v>
      </c>
      <c r="BC551">
        <v>7.0000000000000007E-2</v>
      </c>
      <c r="BD551">
        <v>7.0000000000000007E-2</v>
      </c>
      <c r="BE551">
        <v>-0.08</v>
      </c>
      <c r="BF551">
        <v>-0.03</v>
      </c>
      <c r="BG551">
        <v>0.06</v>
      </c>
      <c r="BH551">
        <v>0.01</v>
      </c>
      <c r="BI551">
        <v>0.05</v>
      </c>
      <c r="BJ551">
        <v>0.04</v>
      </c>
      <c r="BK551" t="s">
        <v>724</v>
      </c>
      <c r="BL551" t="s">
        <v>687</v>
      </c>
      <c r="BM551" t="s">
        <v>616</v>
      </c>
      <c r="BN551" t="s">
        <v>687</v>
      </c>
      <c r="BO551">
        <v>-0.03</v>
      </c>
      <c r="BP551">
        <v>-0.02</v>
      </c>
      <c r="BQ551" t="s">
        <v>632</v>
      </c>
      <c r="BR551" t="s">
        <v>632</v>
      </c>
      <c r="BS551">
        <v>-7.0000000000000007E-2</v>
      </c>
      <c r="BT551">
        <v>-0.01</v>
      </c>
      <c r="BU551">
        <v>0.06</v>
      </c>
      <c r="BV551">
        <v>-0.01</v>
      </c>
      <c r="BW551">
        <v>0.03</v>
      </c>
      <c r="BX551">
        <v>0.01</v>
      </c>
      <c r="BY551">
        <v>0.05</v>
      </c>
      <c r="BZ551">
        <v>0.03</v>
      </c>
      <c r="CA551">
        <v>7.0000000000000007E-2</v>
      </c>
      <c r="CB551">
        <v>0.06</v>
      </c>
      <c r="CC551">
        <v>0</v>
      </c>
      <c r="CD551">
        <v>0</v>
      </c>
      <c r="CE551">
        <v>-0.03</v>
      </c>
      <c r="CF551">
        <v>-0.03</v>
      </c>
      <c r="CG551">
        <v>0.02</v>
      </c>
      <c r="CH551">
        <v>0.06</v>
      </c>
      <c r="CI551">
        <v>-0.03</v>
      </c>
      <c r="CJ551">
        <v>-0.01</v>
      </c>
      <c r="CK551">
        <v>-0.04</v>
      </c>
      <c r="CL551">
        <v>-0.04</v>
      </c>
      <c r="CM551">
        <v>0.02</v>
      </c>
      <c r="CN551">
        <v>7.0000000000000007E-2</v>
      </c>
      <c r="CO551">
        <v>0.03</v>
      </c>
      <c r="CP551">
        <v>7.0000000000000007E-2</v>
      </c>
      <c r="CQ551">
        <v>-0.03</v>
      </c>
      <c r="CR551">
        <v>-0.04</v>
      </c>
      <c r="CS551">
        <v>-0.02</v>
      </c>
      <c r="CT551">
        <v>-0.02</v>
      </c>
      <c r="CU551">
        <v>-0.04</v>
      </c>
      <c r="CV551">
        <v>-0.04</v>
      </c>
      <c r="CW551">
        <v>0.04</v>
      </c>
      <c r="CX551">
        <v>0.04</v>
      </c>
      <c r="CY551" t="s">
        <v>764</v>
      </c>
      <c r="CZ551" t="s">
        <v>703</v>
      </c>
      <c r="DA551" t="s">
        <v>775</v>
      </c>
      <c r="DB551" t="s">
        <v>621</v>
      </c>
      <c r="DC551" t="s">
        <v>775</v>
      </c>
      <c r="DD551">
        <v>-0.06</v>
      </c>
      <c r="DE551">
        <v>0.09</v>
      </c>
      <c r="DF551" t="s">
        <v>673</v>
      </c>
      <c r="DG551" t="s">
        <v>627</v>
      </c>
      <c r="DH551" t="s">
        <v>627</v>
      </c>
      <c r="DI551">
        <v>0.09</v>
      </c>
      <c r="DJ551">
        <v>0.03</v>
      </c>
      <c r="DK551">
        <v>-0.06</v>
      </c>
      <c r="DL551">
        <v>-0.01</v>
      </c>
      <c r="DM551">
        <v>-0.03</v>
      </c>
      <c r="DN551">
        <v>-0.01</v>
      </c>
      <c r="DO551">
        <v>-0.02</v>
      </c>
      <c r="DP551">
        <v>0.01</v>
      </c>
      <c r="DQ551">
        <v>-0.03</v>
      </c>
      <c r="DR551">
        <v>0</v>
      </c>
      <c r="DS551">
        <v>0</v>
      </c>
      <c r="DT551">
        <v>-0.08</v>
      </c>
      <c r="DU551">
        <v>-0.02</v>
      </c>
      <c r="DV551">
        <v>-0.02</v>
      </c>
      <c r="DW551">
        <v>-7.0000000000000007E-2</v>
      </c>
      <c r="DX551">
        <v>-0.03</v>
      </c>
      <c r="DY551">
        <v>0.06</v>
      </c>
      <c r="DZ551">
        <v>-0.01</v>
      </c>
      <c r="EA551">
        <v>-0.01</v>
      </c>
      <c r="EB551">
        <v>-0.01</v>
      </c>
      <c r="EC551">
        <v>-0.04</v>
      </c>
      <c r="ED551">
        <v>-0.03</v>
      </c>
      <c r="EE551">
        <v>-0.04</v>
      </c>
      <c r="EF551">
        <v>-0.04</v>
      </c>
      <c r="EG551">
        <v>-0.03</v>
      </c>
      <c r="EH551">
        <v>-0.06</v>
      </c>
      <c r="EI551">
        <v>0.03</v>
      </c>
      <c r="EJ551">
        <v>0.03</v>
      </c>
      <c r="EK551">
        <v>-0.01</v>
      </c>
      <c r="EL551">
        <v>-0.02</v>
      </c>
      <c r="EM551">
        <v>0.01</v>
      </c>
      <c r="EN551">
        <v>0.02</v>
      </c>
      <c r="EO551">
        <v>0.01</v>
      </c>
      <c r="EP551">
        <v>0.02</v>
      </c>
      <c r="EQ551">
        <v>0.05</v>
      </c>
      <c r="ER551">
        <v>0.03</v>
      </c>
      <c r="ES551">
        <v>0.08</v>
      </c>
      <c r="ET551">
        <v>0.03</v>
      </c>
      <c r="EU551">
        <v>0.03</v>
      </c>
      <c r="EV551">
        <v>-0.01</v>
      </c>
      <c r="EW551">
        <v>0.05</v>
      </c>
      <c r="EX551">
        <v>0.05</v>
      </c>
      <c r="EY551">
        <v>-0.02</v>
      </c>
      <c r="EZ551">
        <v>-0.02</v>
      </c>
      <c r="FA551">
        <v>0.02</v>
      </c>
      <c r="FB551">
        <v>0.02</v>
      </c>
      <c r="FC551" t="s">
        <v>711</v>
      </c>
      <c r="FD551" t="s">
        <v>758</v>
      </c>
      <c r="FE551" t="s">
        <v>632</v>
      </c>
      <c r="FF551" t="s">
        <v>679</v>
      </c>
      <c r="FG551">
        <v>-0.01</v>
      </c>
      <c r="FH551" t="s">
        <v>694</v>
      </c>
      <c r="FI551" t="s">
        <v>673</v>
      </c>
      <c r="FJ551">
        <v>0.04</v>
      </c>
      <c r="FK551">
        <v>7.0000000000000007E-2</v>
      </c>
      <c r="FL551">
        <v>7.0000000000000007E-2</v>
      </c>
      <c r="FM551" t="s">
        <v>678</v>
      </c>
      <c r="FN551">
        <v>0.04</v>
      </c>
      <c r="FO551">
        <v>-7.0000000000000007E-2</v>
      </c>
      <c r="FP551">
        <v>-7.0000000000000007E-2</v>
      </c>
      <c r="FQ551">
        <v>0.03</v>
      </c>
      <c r="FR551">
        <v>0.06</v>
      </c>
      <c r="FS551">
        <v>-0.06</v>
      </c>
      <c r="FT551" t="s">
        <v>627</v>
      </c>
      <c r="FU551">
        <v>-0.06</v>
      </c>
      <c r="FV551">
        <v>-0.1</v>
      </c>
      <c r="FW551">
        <v>-0.05</v>
      </c>
      <c r="FX551">
        <v>-0.01</v>
      </c>
      <c r="FY551">
        <v>-0.02</v>
      </c>
      <c r="FZ551">
        <v>-0.02</v>
      </c>
      <c r="GA551">
        <v>-0.03</v>
      </c>
      <c r="GB551" t="s">
        <v>703</v>
      </c>
      <c r="GC551">
        <v>-0.05</v>
      </c>
      <c r="GD551">
        <v>-0.05</v>
      </c>
      <c r="GE551">
        <v>0.05</v>
      </c>
      <c r="GF551">
        <v>0.05</v>
      </c>
      <c r="GG551">
        <v>-0.06</v>
      </c>
      <c r="GH551">
        <v>-0.08</v>
      </c>
      <c r="GI551">
        <v>-0.05</v>
      </c>
      <c r="GJ551">
        <v>-0.09</v>
      </c>
      <c r="GK551">
        <v>-0.06</v>
      </c>
      <c r="GL551">
        <v>-0.02</v>
      </c>
      <c r="GM551">
        <v>-0.03</v>
      </c>
      <c r="GN551">
        <v>-0.03</v>
      </c>
      <c r="GO551">
        <v>-0.04</v>
      </c>
      <c r="GP551">
        <v>-0.04</v>
      </c>
      <c r="GQ551">
        <v>0.04</v>
      </c>
      <c r="GR551">
        <v>0.03</v>
      </c>
      <c r="GS551">
        <v>0.08</v>
      </c>
      <c r="GT551" t="s">
        <v>632</v>
      </c>
      <c r="GU551" t="s">
        <v>680</v>
      </c>
      <c r="GV551" t="s">
        <v>694</v>
      </c>
      <c r="GW551" t="s">
        <v>627</v>
      </c>
      <c r="GX551" t="s">
        <v>687</v>
      </c>
      <c r="GY551">
        <v>-0.09</v>
      </c>
      <c r="GZ551">
        <v>0.06</v>
      </c>
      <c r="HA551">
        <v>-0.01</v>
      </c>
      <c r="HB551">
        <v>-0.01</v>
      </c>
      <c r="HC551">
        <v>-0.04</v>
      </c>
      <c r="HD551">
        <v>0</v>
      </c>
      <c r="HE551">
        <v>-0.02</v>
      </c>
      <c r="HF551">
        <v>-0.08</v>
      </c>
      <c r="HG551">
        <v>0.09</v>
      </c>
      <c r="HH551" t="s">
        <v>632</v>
      </c>
      <c r="HI551" t="s">
        <v>621</v>
      </c>
      <c r="HJ551" t="s">
        <v>687</v>
      </c>
      <c r="HK551" t="s">
        <v>621</v>
      </c>
      <c r="HL551" t="s">
        <v>654</v>
      </c>
      <c r="HM551">
        <v>-0.06</v>
      </c>
      <c r="HN551">
        <v>-0.04</v>
      </c>
      <c r="HO551">
        <v>-0.03</v>
      </c>
      <c r="HP551">
        <v>-0.03</v>
      </c>
      <c r="HQ551">
        <v>-0.05</v>
      </c>
      <c r="HR551">
        <v>-0.03</v>
      </c>
      <c r="HS551">
        <v>0.06</v>
      </c>
      <c r="HT551" t="s">
        <v>627</v>
      </c>
      <c r="HU551">
        <v>-0.02</v>
      </c>
      <c r="HV551">
        <v>0.02</v>
      </c>
      <c r="HW551">
        <v>0.06</v>
      </c>
      <c r="HX551">
        <v>0.05</v>
      </c>
      <c r="HY551">
        <v>7.0000000000000007E-2</v>
      </c>
      <c r="HZ551">
        <v>0.06</v>
      </c>
      <c r="IA551">
        <v>0.01</v>
      </c>
      <c r="IB551">
        <v>-0.03</v>
      </c>
      <c r="IC551">
        <v>0.01</v>
      </c>
      <c r="ID551">
        <v>0.01</v>
      </c>
      <c r="IE551">
        <v>0</v>
      </c>
      <c r="IF551">
        <v>0</v>
      </c>
      <c r="IG551">
        <v>0</v>
      </c>
      <c r="IH551">
        <v>0.01</v>
      </c>
      <c r="II551">
        <v>-0.04</v>
      </c>
      <c r="IJ551">
        <v>-0.04</v>
      </c>
      <c r="IK551">
        <v>0</v>
      </c>
      <c r="IL551">
        <v>7.0000000000000007E-2</v>
      </c>
      <c r="IM551">
        <v>0.04</v>
      </c>
      <c r="IN551">
        <v>7.0000000000000007E-2</v>
      </c>
      <c r="IO551">
        <v>-7.0000000000000007E-2</v>
      </c>
      <c r="IP551">
        <v>-0.05</v>
      </c>
      <c r="IQ551">
        <v>-0.01</v>
      </c>
      <c r="IR551">
        <v>-0.01</v>
      </c>
      <c r="IS551">
        <v>-0.04</v>
      </c>
      <c r="IT551">
        <v>-0.04</v>
      </c>
      <c r="IU551">
        <v>0.04</v>
      </c>
      <c r="IV551">
        <v>0.04</v>
      </c>
      <c r="IW551" t="s">
        <v>692</v>
      </c>
      <c r="IX551" t="s">
        <v>758</v>
      </c>
      <c r="IY551" t="s">
        <v>703</v>
      </c>
      <c r="IZ551">
        <v>0.03</v>
      </c>
      <c r="JA551" t="s">
        <v>703</v>
      </c>
      <c r="JB551">
        <v>0.09</v>
      </c>
      <c r="JC551">
        <v>0.05</v>
      </c>
      <c r="JD551">
        <v>0.1</v>
      </c>
      <c r="JE551">
        <v>-0.01</v>
      </c>
      <c r="JF551">
        <v>-0.01</v>
      </c>
      <c r="JG551">
        <v>0.04</v>
      </c>
      <c r="JH551">
        <v>0.06</v>
      </c>
      <c r="JI551">
        <v>-0.01</v>
      </c>
      <c r="JJ551">
        <v>0</v>
      </c>
      <c r="JK551">
        <v>-0.02</v>
      </c>
      <c r="JL551">
        <v>-0.01</v>
      </c>
      <c r="JM551">
        <v>-0.02</v>
      </c>
      <c r="JN551">
        <v>0.01</v>
      </c>
      <c r="JO551">
        <v>-0.01</v>
      </c>
      <c r="JP551">
        <v>-0.01</v>
      </c>
      <c r="JQ551">
        <v>-0.02</v>
      </c>
      <c r="JR551">
        <v>-0.08</v>
      </c>
      <c r="JS551">
        <v>-0.01</v>
      </c>
      <c r="JT551">
        <v>-0.01</v>
      </c>
      <c r="JU551">
        <v>-0.06</v>
      </c>
      <c r="JV551">
        <v>-0.02</v>
      </c>
      <c r="JW551">
        <v>-0.04</v>
      </c>
      <c r="JX551">
        <v>0.01</v>
      </c>
      <c r="JY551">
        <v>0</v>
      </c>
      <c r="JZ551">
        <v>0</v>
      </c>
      <c r="KA551">
        <v>-0.03</v>
      </c>
      <c r="KB551">
        <v>-0.03</v>
      </c>
      <c r="KC551">
        <v>-0.03</v>
      </c>
      <c r="KD551">
        <v>-0.05</v>
      </c>
      <c r="KE551">
        <v>-0.03</v>
      </c>
      <c r="KF551">
        <v>-0.05</v>
      </c>
      <c r="KG551">
        <v>0</v>
      </c>
      <c r="KH551">
        <v>0</v>
      </c>
      <c r="KI551">
        <v>0</v>
      </c>
      <c r="KJ551">
        <v>-0.03</v>
      </c>
      <c r="KK551">
        <v>0.01</v>
      </c>
      <c r="KL551">
        <v>0.03</v>
      </c>
      <c r="KM551">
        <v>-0.01</v>
      </c>
      <c r="KN551">
        <v>-0.01</v>
      </c>
      <c r="KO551">
        <v>0</v>
      </c>
      <c r="KP551">
        <v>0.02</v>
      </c>
      <c r="KQ551">
        <v>0</v>
      </c>
      <c r="KR551">
        <v>0</v>
      </c>
      <c r="KS551">
        <v>-0.01</v>
      </c>
      <c r="KT551">
        <v>-0.03</v>
      </c>
      <c r="KU551">
        <v>0.04</v>
      </c>
      <c r="KV551">
        <v>0.04</v>
      </c>
      <c r="KW551">
        <v>-0.02</v>
      </c>
      <c r="KX551">
        <v>-0.02</v>
      </c>
      <c r="KY551">
        <v>0.02</v>
      </c>
      <c r="KZ551">
        <v>0.02</v>
      </c>
      <c r="LA551">
        <v>0.02</v>
      </c>
      <c r="LB551">
        <v>0</v>
      </c>
      <c r="LC551" t="s">
        <v>654</v>
      </c>
      <c r="LD551" t="s">
        <v>680</v>
      </c>
      <c r="LE551" t="s">
        <v>694</v>
      </c>
      <c r="LF551" t="s">
        <v>621</v>
      </c>
      <c r="LG551">
        <v>-0.03</v>
      </c>
      <c r="LH551">
        <v>7.0000000000000007E-2</v>
      </c>
      <c r="LI551" t="s">
        <v>678</v>
      </c>
      <c r="LJ551" t="s">
        <v>678</v>
      </c>
      <c r="LK551">
        <v>0.04</v>
      </c>
      <c r="LL551" t="s">
        <v>678</v>
      </c>
      <c r="LM551">
        <v>0.06</v>
      </c>
      <c r="LN551">
        <v>-0.08</v>
      </c>
      <c r="LO551">
        <v>0.05</v>
      </c>
      <c r="LP551">
        <v>0.05</v>
      </c>
      <c r="LQ551">
        <v>-0.08</v>
      </c>
      <c r="LR551" t="s">
        <v>687</v>
      </c>
      <c r="LS551" t="s">
        <v>627</v>
      </c>
      <c r="LT551" t="s">
        <v>687</v>
      </c>
      <c r="LU551">
        <v>-0.03</v>
      </c>
      <c r="LV551">
        <v>0.04</v>
      </c>
      <c r="LW551">
        <v>0.08</v>
      </c>
      <c r="LX551">
        <v>0.08</v>
      </c>
      <c r="LY551">
        <v>-0.02</v>
      </c>
      <c r="LZ551">
        <v>-0.01</v>
      </c>
      <c r="MA551">
        <v>0.05</v>
      </c>
      <c r="MB551">
        <v>0.02</v>
      </c>
      <c r="MC551">
        <v>0.04</v>
      </c>
      <c r="MD551">
        <v>0</v>
      </c>
      <c r="ME551" t="s">
        <v>667</v>
      </c>
      <c r="MF551" t="s">
        <v>680</v>
      </c>
      <c r="MG551" t="s">
        <v>667</v>
      </c>
      <c r="MH551" t="s">
        <v>680</v>
      </c>
      <c r="MI551">
        <v>-0.01</v>
      </c>
      <c r="MJ551">
        <v>0</v>
      </c>
      <c r="MK551">
        <v>0.09</v>
      </c>
      <c r="ML551">
        <v>0.09</v>
      </c>
      <c r="MM551">
        <v>0.04</v>
      </c>
      <c r="MN551">
        <v>0.01</v>
      </c>
      <c r="MO551">
        <v>0.03</v>
      </c>
      <c r="MP551" t="s">
        <v>658</v>
      </c>
      <c r="MQ551">
        <v>0.06</v>
      </c>
      <c r="MR551">
        <v>0.03</v>
      </c>
      <c r="MS551" t="s">
        <v>616</v>
      </c>
      <c r="MT551" t="s">
        <v>679</v>
      </c>
      <c r="MU551" t="s">
        <v>724</v>
      </c>
      <c r="MV551" t="s">
        <v>679</v>
      </c>
      <c r="MW551">
        <v>-0.03</v>
      </c>
      <c r="MX551">
        <v>0.03</v>
      </c>
      <c r="MY551" t="s">
        <v>678</v>
      </c>
      <c r="MZ551" t="s">
        <v>678</v>
      </c>
      <c r="NA551">
        <v>0.08</v>
      </c>
      <c r="NB551">
        <v>7.0000000000000007E-2</v>
      </c>
      <c r="NC551">
        <v>0.04</v>
      </c>
      <c r="ND551">
        <v>-7.0000000000000007E-2</v>
      </c>
      <c r="NE551">
        <v>0.03</v>
      </c>
      <c r="NF551">
        <v>0.01</v>
      </c>
      <c r="NG551">
        <v>0.08</v>
      </c>
      <c r="NH551">
        <v>0.05</v>
      </c>
      <c r="NI551">
        <v>0.08</v>
      </c>
      <c r="NJ551">
        <v>7.0000000000000007E-2</v>
      </c>
      <c r="NK551">
        <v>0.02</v>
      </c>
      <c r="NL551">
        <v>-0.01</v>
      </c>
      <c r="NM551">
        <v>-0.05</v>
      </c>
      <c r="NN551">
        <v>-0.05</v>
      </c>
      <c r="NO551">
        <v>0.05</v>
      </c>
      <c r="NP551">
        <v>0.04</v>
      </c>
      <c r="NQ551">
        <v>-7.0000000000000007E-2</v>
      </c>
      <c r="NR551">
        <v>-0.05</v>
      </c>
      <c r="NS551">
        <v>-0.04</v>
      </c>
      <c r="NT551">
        <v>-0.02</v>
      </c>
      <c r="NU551">
        <v>0.03</v>
      </c>
      <c r="NV551">
        <v>0.05</v>
      </c>
      <c r="NW551">
        <v>0.04</v>
      </c>
      <c r="NX551">
        <v>0.06</v>
      </c>
      <c r="NY551">
        <v>-0.01</v>
      </c>
      <c r="NZ551">
        <v>-0.02</v>
      </c>
      <c r="OA551">
        <v>-0.04</v>
      </c>
      <c r="OB551">
        <v>-0.04</v>
      </c>
      <c r="OC551">
        <v>-0.03</v>
      </c>
      <c r="OD551">
        <v>-0.04</v>
      </c>
      <c r="OE551">
        <v>0.03</v>
      </c>
      <c r="OF551">
        <v>0.04</v>
      </c>
      <c r="OG551" t="s">
        <v>673</v>
      </c>
      <c r="OH551" t="s">
        <v>711</v>
      </c>
      <c r="OI551" t="s">
        <v>631</v>
      </c>
      <c r="OJ551" t="s">
        <v>621</v>
      </c>
      <c r="OK551" t="s">
        <v>692</v>
      </c>
      <c r="OL551">
        <v>-0.08</v>
      </c>
      <c r="OM551">
        <v>0.02</v>
      </c>
      <c r="ON551" t="s">
        <v>703</v>
      </c>
      <c r="OO551">
        <v>-0.06</v>
      </c>
      <c r="OP551">
        <v>-0.06</v>
      </c>
      <c r="OQ551">
        <v>0.08</v>
      </c>
      <c r="OR551">
        <v>0.04</v>
      </c>
      <c r="OS551" t="s">
        <v>654</v>
      </c>
      <c r="OT551">
        <v>-0.02</v>
      </c>
      <c r="OU551">
        <v>0</v>
      </c>
      <c r="OV551">
        <v>0.02</v>
      </c>
      <c r="OW551">
        <v>-0.02</v>
      </c>
      <c r="OX551">
        <v>-0.02</v>
      </c>
      <c r="OY551">
        <v>-0.03</v>
      </c>
      <c r="OZ551">
        <v>-0.02</v>
      </c>
      <c r="PA551">
        <v>0.01</v>
      </c>
      <c r="PB551">
        <v>0</v>
      </c>
      <c r="PC551">
        <v>0.06</v>
      </c>
      <c r="PD551">
        <v>0.06</v>
      </c>
      <c r="PE551">
        <v>0.08</v>
      </c>
      <c r="PF551">
        <v>0</v>
      </c>
      <c r="PG551">
        <v>0.04</v>
      </c>
      <c r="PH551" t="s">
        <v>680</v>
      </c>
      <c r="PI551">
        <v>-0.01</v>
      </c>
      <c r="PJ551">
        <v>0</v>
      </c>
      <c r="PK551">
        <v>-0.03</v>
      </c>
      <c r="PL551">
        <v>-0.05</v>
      </c>
      <c r="PM551">
        <v>-0.03</v>
      </c>
      <c r="PN551">
        <v>-0.04</v>
      </c>
      <c r="PO551">
        <v>-0.02</v>
      </c>
      <c r="PP551">
        <v>0.04</v>
      </c>
      <c r="PQ551">
        <v>0.05</v>
      </c>
      <c r="PR551">
        <v>0.05</v>
      </c>
      <c r="PS551">
        <v>0</v>
      </c>
      <c r="PT551">
        <v>-0.02</v>
      </c>
      <c r="PU551">
        <v>0.01</v>
      </c>
      <c r="PV551">
        <v>0.02</v>
      </c>
      <c r="PW551">
        <v>0.08</v>
      </c>
      <c r="PX551">
        <v>0.05</v>
      </c>
      <c r="PY551" t="s">
        <v>632</v>
      </c>
      <c r="PZ551">
        <v>0.03</v>
      </c>
      <c r="QA551" t="s">
        <v>632</v>
      </c>
      <c r="QB551">
        <v>0.04</v>
      </c>
      <c r="QC551">
        <v>0.02</v>
      </c>
      <c r="QD551">
        <v>0</v>
      </c>
      <c r="QE551">
        <v>-0.04</v>
      </c>
      <c r="QF551">
        <v>-0.04</v>
      </c>
      <c r="QG551">
        <v>0.02</v>
      </c>
      <c r="QH551">
        <v>-0.02</v>
      </c>
      <c r="QI551">
        <v>-0.01</v>
      </c>
      <c r="QJ551">
        <v>0.01</v>
      </c>
      <c r="QK551">
        <v>-0.09</v>
      </c>
      <c r="QL551">
        <v>-0.05</v>
      </c>
      <c r="QM551">
        <v>-0.04</v>
      </c>
      <c r="QN551">
        <v>-0.02</v>
      </c>
      <c r="QO551">
        <v>-0.03</v>
      </c>
      <c r="QP551">
        <v>-0.02</v>
      </c>
      <c r="QQ551">
        <v>-0.02</v>
      </c>
      <c r="QR551">
        <v>0.04</v>
      </c>
      <c r="QS551">
        <v>-0.05</v>
      </c>
      <c r="QT551">
        <v>-0.05</v>
      </c>
      <c r="QU551">
        <v>0.03</v>
      </c>
      <c r="QV551">
        <v>-0.03</v>
      </c>
      <c r="QW551">
        <v>0</v>
      </c>
      <c r="QX551">
        <v>-0.03</v>
      </c>
      <c r="QY551">
        <v>-0.05</v>
      </c>
      <c r="QZ551">
        <v>-0.05</v>
      </c>
      <c r="RA551">
        <v>-0.05</v>
      </c>
      <c r="RB551">
        <v>-0.03</v>
      </c>
      <c r="RC551">
        <v>0.04</v>
      </c>
      <c r="RD551">
        <v>0.05</v>
      </c>
      <c r="RE551">
        <v>-0.08</v>
      </c>
      <c r="RF551">
        <v>-0.04</v>
      </c>
      <c r="RG551">
        <v>0.04</v>
      </c>
      <c r="RH551">
        <v>-0.04</v>
      </c>
      <c r="RI551">
        <v>-0.06</v>
      </c>
      <c r="RJ551">
        <v>0.03</v>
      </c>
      <c r="RK551">
        <v>-0.05</v>
      </c>
      <c r="RL551">
        <v>-0.01</v>
      </c>
      <c r="RM551">
        <v>0</v>
      </c>
      <c r="RN551">
        <v>-0.03</v>
      </c>
      <c r="RO551">
        <v>-0.02</v>
      </c>
      <c r="RP551">
        <v>0.04</v>
      </c>
      <c r="RQ551">
        <v>-0.05</v>
      </c>
      <c r="RR551">
        <v>-0.05</v>
      </c>
      <c r="RS551">
        <v>0.03</v>
      </c>
      <c r="RT551">
        <v>-0.03</v>
      </c>
      <c r="RU551">
        <v>0</v>
      </c>
      <c r="RV551">
        <v>0.05</v>
      </c>
      <c r="RW551">
        <v>-0.06</v>
      </c>
      <c r="RX551">
        <v>-0.08</v>
      </c>
      <c r="RY551">
        <v>-0.04</v>
      </c>
      <c r="RZ551">
        <v>-0.04</v>
      </c>
      <c r="SA551">
        <v>0.04</v>
      </c>
      <c r="SB551">
        <v>0.05</v>
      </c>
      <c r="SC551">
        <v>-0.08</v>
      </c>
      <c r="SD551">
        <v>-0.04</v>
      </c>
      <c r="SE551">
        <v>0.04</v>
      </c>
      <c r="SF551">
        <v>-0.04</v>
      </c>
      <c r="SG551">
        <v>-7.0000000000000007E-2</v>
      </c>
      <c r="SH551">
        <v>-0.04</v>
      </c>
      <c r="SI551">
        <v>-0.04</v>
      </c>
      <c r="SJ551">
        <v>-0.02</v>
      </c>
      <c r="SK551">
        <v>-0.02</v>
      </c>
      <c r="SL551">
        <v>-0.02</v>
      </c>
      <c r="SM551">
        <v>-0.02</v>
      </c>
      <c r="SN551">
        <v>0.04</v>
      </c>
      <c r="SO551">
        <v>-0.05</v>
      </c>
      <c r="SP551">
        <v>-0.05</v>
      </c>
      <c r="SQ551">
        <v>0.03</v>
      </c>
      <c r="SR551">
        <v>-0.03</v>
      </c>
      <c r="SS551">
        <v>0.01</v>
      </c>
      <c r="ST551">
        <v>-0.01</v>
      </c>
      <c r="SU551">
        <v>-0.04</v>
      </c>
      <c r="SV551">
        <v>-0.03</v>
      </c>
      <c r="SW551">
        <v>-0.01</v>
      </c>
      <c r="SX551">
        <v>-0.02</v>
      </c>
      <c r="SY551">
        <v>0.04</v>
      </c>
      <c r="SZ551">
        <v>0.05</v>
      </c>
      <c r="TA551">
        <v>-0.08</v>
      </c>
      <c r="TB551">
        <v>-0.04</v>
      </c>
      <c r="TC551">
        <v>0.04</v>
      </c>
      <c r="TD551">
        <v>-0.04</v>
      </c>
      <c r="TE551">
        <v>-0.04</v>
      </c>
      <c r="TF551">
        <v>-0.01</v>
      </c>
      <c r="TG551">
        <v>-0.01</v>
      </c>
      <c r="TH551">
        <v>0.03</v>
      </c>
      <c r="TI551">
        <v>-0.03</v>
      </c>
      <c r="TJ551">
        <v>-0.03</v>
      </c>
      <c r="TK551">
        <v>-7.0000000000000007E-2</v>
      </c>
      <c r="TL551">
        <v>-0.09</v>
      </c>
      <c r="TM551">
        <v>-0.06</v>
      </c>
      <c r="TN551" t="s">
        <v>620</v>
      </c>
      <c r="TO551">
        <v>0.03</v>
      </c>
      <c r="TP551" t="s">
        <v>652</v>
      </c>
      <c r="TQ551">
        <v>-0.02</v>
      </c>
      <c r="TR551">
        <v>-0.02</v>
      </c>
      <c r="TS551" t="s">
        <v>658</v>
      </c>
      <c r="TT551" t="s">
        <v>798</v>
      </c>
      <c r="TU551">
        <v>7.0000000000000007E-2</v>
      </c>
      <c r="TV551">
        <v>0</v>
      </c>
      <c r="TW551">
        <v>7.0000000000000007E-2</v>
      </c>
      <c r="TX551" t="s">
        <v>631</v>
      </c>
      <c r="TY551" t="s">
        <v>632</v>
      </c>
      <c r="TZ551" t="s">
        <v>706</v>
      </c>
      <c r="UA551">
        <v>-0.04</v>
      </c>
      <c r="UB551" t="s">
        <v>632</v>
      </c>
      <c r="UC551">
        <v>0.03</v>
      </c>
      <c r="UD551" t="s">
        <v>798</v>
      </c>
    </row>
    <row r="552" spans="1:559" x14ac:dyDescent="0.25">
      <c r="A552" t="s">
        <v>550</v>
      </c>
      <c r="B552" t="s">
        <v>758</v>
      </c>
      <c r="C552">
        <v>0</v>
      </c>
      <c r="D552" t="s">
        <v>658</v>
      </c>
      <c r="E552" t="s">
        <v>652</v>
      </c>
      <c r="F552">
        <v>-0.02</v>
      </c>
      <c r="G552">
        <v>0.04</v>
      </c>
      <c r="H552" t="s">
        <v>760</v>
      </c>
      <c r="I552">
        <v>-0.05</v>
      </c>
      <c r="J552" t="s">
        <v>621</v>
      </c>
      <c r="K552">
        <v>0.06</v>
      </c>
      <c r="L552">
        <v>-0.05</v>
      </c>
      <c r="M552">
        <v>0.04</v>
      </c>
      <c r="N552" t="s">
        <v>686</v>
      </c>
      <c r="O552">
        <v>0.05</v>
      </c>
      <c r="P552">
        <v>-0.09</v>
      </c>
      <c r="Q552" t="s">
        <v>678</v>
      </c>
      <c r="R552">
        <v>-0.03</v>
      </c>
      <c r="S552">
        <v>0.02</v>
      </c>
      <c r="T552">
        <v>0.02</v>
      </c>
      <c r="U552" t="s">
        <v>621</v>
      </c>
      <c r="V552" t="s">
        <v>621</v>
      </c>
      <c r="W552" t="s">
        <v>654</v>
      </c>
      <c r="X552" t="s">
        <v>621</v>
      </c>
      <c r="Y552">
        <v>-0.03</v>
      </c>
      <c r="Z552">
        <v>-0.01</v>
      </c>
      <c r="AA552">
        <v>0.03</v>
      </c>
      <c r="AB552">
        <v>0.03</v>
      </c>
      <c r="AC552">
        <v>-0.08</v>
      </c>
      <c r="AD552">
        <v>-0.02</v>
      </c>
      <c r="AE552">
        <v>0.06</v>
      </c>
      <c r="AF552">
        <v>0</v>
      </c>
      <c r="AG552">
        <v>0.04</v>
      </c>
      <c r="AH552">
        <v>0.04</v>
      </c>
      <c r="AI552">
        <v>-0.05</v>
      </c>
      <c r="AJ552">
        <v>-0.09</v>
      </c>
      <c r="AK552">
        <v>-0.06</v>
      </c>
      <c r="AL552">
        <v>-0.09</v>
      </c>
      <c r="AM552">
        <v>-0.01</v>
      </c>
      <c r="AN552">
        <v>-0.01</v>
      </c>
      <c r="AO552">
        <v>0.01</v>
      </c>
      <c r="AP552">
        <v>0.01</v>
      </c>
      <c r="AQ552">
        <v>-0.04</v>
      </c>
      <c r="AR552">
        <v>-0.01</v>
      </c>
      <c r="AS552">
        <v>0.05</v>
      </c>
      <c r="AT552">
        <v>0.02</v>
      </c>
      <c r="AU552">
        <v>0.04</v>
      </c>
      <c r="AV552">
        <v>0.03</v>
      </c>
      <c r="AW552" t="s">
        <v>695</v>
      </c>
      <c r="AX552" t="s">
        <v>627</v>
      </c>
      <c r="AY552" t="s">
        <v>654</v>
      </c>
      <c r="AZ552" t="s">
        <v>658</v>
      </c>
      <c r="BA552">
        <v>-0.08</v>
      </c>
      <c r="BB552">
        <v>-0.03</v>
      </c>
      <c r="BC552">
        <v>0.04</v>
      </c>
      <c r="BD552">
        <v>0.04</v>
      </c>
      <c r="BE552">
        <v>-0.06</v>
      </c>
      <c r="BF552">
        <v>-0.03</v>
      </c>
      <c r="BG552">
        <v>0.04</v>
      </c>
      <c r="BH552">
        <v>0.01</v>
      </c>
      <c r="BI552">
        <v>0.05</v>
      </c>
      <c r="BJ552">
        <v>0.02</v>
      </c>
      <c r="BK552" t="s">
        <v>658</v>
      </c>
      <c r="BL552">
        <v>-0.08</v>
      </c>
      <c r="BM552" t="s">
        <v>658</v>
      </c>
      <c r="BN552">
        <v>-0.09</v>
      </c>
      <c r="BO552">
        <v>-0.01</v>
      </c>
      <c r="BP552">
        <v>-7.0000000000000007E-2</v>
      </c>
      <c r="BQ552">
        <v>0.06</v>
      </c>
      <c r="BR552">
        <v>0.06</v>
      </c>
      <c r="BS552">
        <v>-7.0000000000000007E-2</v>
      </c>
      <c r="BT552">
        <v>-0.01</v>
      </c>
      <c r="BU552">
        <v>0.05</v>
      </c>
      <c r="BV552">
        <v>0.02</v>
      </c>
      <c r="BW552" t="s">
        <v>775</v>
      </c>
      <c r="BX552" t="s">
        <v>692</v>
      </c>
      <c r="BY552" t="s">
        <v>686</v>
      </c>
      <c r="BZ552">
        <v>-0.06</v>
      </c>
      <c r="CA552" t="s">
        <v>631</v>
      </c>
      <c r="CB552">
        <v>0.01</v>
      </c>
      <c r="CC552">
        <v>7.0000000000000007E-2</v>
      </c>
      <c r="CD552">
        <v>0.09</v>
      </c>
      <c r="CE552">
        <v>-0.02</v>
      </c>
      <c r="CF552">
        <v>-0.02</v>
      </c>
      <c r="CG552" t="s">
        <v>631</v>
      </c>
      <c r="CH552" t="s">
        <v>692</v>
      </c>
      <c r="CI552" t="s">
        <v>694</v>
      </c>
      <c r="CJ552" t="s">
        <v>627</v>
      </c>
      <c r="CK552">
        <v>-0.02</v>
      </c>
      <c r="CL552">
        <v>-0.02</v>
      </c>
      <c r="CM552">
        <v>0.02</v>
      </c>
      <c r="CN552">
        <v>0.03</v>
      </c>
      <c r="CO552">
        <v>0.03</v>
      </c>
      <c r="CP552">
        <v>0.04</v>
      </c>
      <c r="CQ552">
        <v>-0.04</v>
      </c>
      <c r="CR552">
        <v>0</v>
      </c>
      <c r="CS552">
        <v>-7.0000000000000007E-2</v>
      </c>
      <c r="CT552">
        <v>-7.0000000000000007E-2</v>
      </c>
      <c r="CU552">
        <v>-0.02</v>
      </c>
      <c r="CV552">
        <v>-0.02</v>
      </c>
      <c r="CW552">
        <v>0.02</v>
      </c>
      <c r="CX552">
        <v>0.02</v>
      </c>
      <c r="CY552" t="s">
        <v>678</v>
      </c>
      <c r="CZ552">
        <v>0.1</v>
      </c>
      <c r="DA552">
        <v>7.0000000000000007E-2</v>
      </c>
      <c r="DB552">
        <v>-0.08</v>
      </c>
      <c r="DC552">
        <v>0.1</v>
      </c>
      <c r="DD552">
        <v>-0.02</v>
      </c>
      <c r="DE552">
        <v>-0.04</v>
      </c>
      <c r="DF552" t="s">
        <v>631</v>
      </c>
      <c r="DG552">
        <v>-0.09</v>
      </c>
      <c r="DH552">
        <v>-0.09</v>
      </c>
      <c r="DI552">
        <v>0.06</v>
      </c>
      <c r="DJ552">
        <v>-0.02</v>
      </c>
      <c r="DK552">
        <v>0.01</v>
      </c>
      <c r="DL552">
        <v>0.01</v>
      </c>
      <c r="DM552">
        <v>-0.02</v>
      </c>
      <c r="DN552">
        <v>-0.04</v>
      </c>
      <c r="DO552">
        <v>-0.03</v>
      </c>
      <c r="DP552">
        <v>0</v>
      </c>
      <c r="DQ552">
        <v>-0.04</v>
      </c>
      <c r="DR552">
        <v>-0.02</v>
      </c>
      <c r="DS552">
        <v>-0.01</v>
      </c>
      <c r="DT552">
        <v>-0.06</v>
      </c>
      <c r="DU552">
        <v>0</v>
      </c>
      <c r="DV552">
        <v>0</v>
      </c>
      <c r="DW552">
        <v>-0.02</v>
      </c>
      <c r="DX552">
        <v>0.05</v>
      </c>
      <c r="DY552">
        <v>0.01</v>
      </c>
      <c r="DZ552">
        <v>-0.04</v>
      </c>
      <c r="EA552">
        <v>0</v>
      </c>
      <c r="EB552">
        <v>-0.01</v>
      </c>
      <c r="EC552">
        <v>-0.03</v>
      </c>
      <c r="ED552">
        <v>-0.04</v>
      </c>
      <c r="EE552">
        <v>-0.03</v>
      </c>
      <c r="EF552">
        <v>-0.05</v>
      </c>
      <c r="EG552">
        <v>-0.02</v>
      </c>
      <c r="EH552">
        <v>-0.05</v>
      </c>
      <c r="EI552">
        <v>0.03</v>
      </c>
      <c r="EJ552">
        <v>0.03</v>
      </c>
      <c r="EK552">
        <v>-0.02</v>
      </c>
      <c r="EL552">
        <v>-0.01</v>
      </c>
      <c r="EM552">
        <v>-0.01</v>
      </c>
      <c r="EN552">
        <v>0.01</v>
      </c>
      <c r="EO552">
        <v>0.02</v>
      </c>
      <c r="EP552">
        <v>0.03</v>
      </c>
      <c r="EQ552">
        <v>0.05</v>
      </c>
      <c r="ER552">
        <v>0.02</v>
      </c>
      <c r="ES552">
        <v>0.08</v>
      </c>
      <c r="ET552">
        <v>0.03</v>
      </c>
      <c r="EU552">
        <v>0.02</v>
      </c>
      <c r="EV552">
        <v>-0.01</v>
      </c>
      <c r="EW552">
        <v>-0.01</v>
      </c>
      <c r="EX552">
        <v>-0.01</v>
      </c>
      <c r="EY552">
        <v>-0.02</v>
      </c>
      <c r="EZ552">
        <v>-0.01</v>
      </c>
      <c r="FA552">
        <v>0.01</v>
      </c>
      <c r="FB552">
        <v>0.01</v>
      </c>
      <c r="FC552" t="s">
        <v>678</v>
      </c>
      <c r="FD552" t="s">
        <v>632</v>
      </c>
      <c r="FE552">
        <v>0.08</v>
      </c>
      <c r="FF552">
        <v>-7.0000000000000007E-2</v>
      </c>
      <c r="FG552">
        <v>0.01</v>
      </c>
      <c r="FH552" t="s">
        <v>627</v>
      </c>
      <c r="FI552" t="s">
        <v>678</v>
      </c>
      <c r="FJ552">
        <v>-0.04</v>
      </c>
      <c r="FK552">
        <v>0.05</v>
      </c>
      <c r="FL552">
        <v>0.05</v>
      </c>
      <c r="FM552">
        <v>0.01</v>
      </c>
      <c r="FN552">
        <v>-0.01</v>
      </c>
      <c r="FO552">
        <v>-0.03</v>
      </c>
      <c r="FP552">
        <v>0.01</v>
      </c>
      <c r="FQ552">
        <v>0.04</v>
      </c>
      <c r="FR552">
        <v>0.08</v>
      </c>
      <c r="FS552">
        <v>-0.05</v>
      </c>
      <c r="FT552" t="s">
        <v>687</v>
      </c>
      <c r="FU552">
        <v>-0.09</v>
      </c>
      <c r="FV552" t="s">
        <v>680</v>
      </c>
      <c r="FW552">
        <v>0</v>
      </c>
      <c r="FX552">
        <v>-0.01</v>
      </c>
      <c r="FY552">
        <v>-0.04</v>
      </c>
      <c r="FZ552">
        <v>-0.04</v>
      </c>
      <c r="GA552">
        <v>0.02</v>
      </c>
      <c r="GB552" t="s">
        <v>631</v>
      </c>
      <c r="GC552">
        <v>-7.0000000000000007E-2</v>
      </c>
      <c r="GD552">
        <v>-0.09</v>
      </c>
      <c r="GE552">
        <v>0.05</v>
      </c>
      <c r="GF552">
        <v>7.0000000000000007E-2</v>
      </c>
      <c r="GG552">
        <v>-0.04</v>
      </c>
      <c r="GH552">
        <v>-0.08</v>
      </c>
      <c r="GI552">
        <v>-0.04</v>
      </c>
      <c r="GJ552">
        <v>-0.09</v>
      </c>
      <c r="GK552">
        <v>-0.03</v>
      </c>
      <c r="GL552">
        <v>-0.03</v>
      </c>
      <c r="GM552">
        <v>-0.05</v>
      </c>
      <c r="GN552">
        <v>-0.05</v>
      </c>
      <c r="GO552">
        <v>-0.03</v>
      </c>
      <c r="GP552">
        <v>-0.02</v>
      </c>
      <c r="GQ552">
        <v>0.02</v>
      </c>
      <c r="GR552">
        <v>0.02</v>
      </c>
      <c r="GS552">
        <v>0.06</v>
      </c>
      <c r="GT552">
        <v>7.0000000000000007E-2</v>
      </c>
      <c r="GU552">
        <v>-0.1</v>
      </c>
      <c r="GV552" t="s">
        <v>654</v>
      </c>
      <c r="GW552">
        <v>-0.1</v>
      </c>
      <c r="GX552" t="s">
        <v>696</v>
      </c>
      <c r="GY552">
        <v>-0.02</v>
      </c>
      <c r="GZ552">
        <v>0.04</v>
      </c>
      <c r="HA552">
        <v>-0.03</v>
      </c>
      <c r="HB552">
        <v>-0.03</v>
      </c>
      <c r="HC552">
        <v>-0.03</v>
      </c>
      <c r="HD552">
        <v>0.03</v>
      </c>
      <c r="HE552">
        <v>-7.0000000000000007E-2</v>
      </c>
      <c r="HF552" t="s">
        <v>658</v>
      </c>
      <c r="HG552">
        <v>0.06</v>
      </c>
      <c r="HH552">
        <v>0.06</v>
      </c>
      <c r="HI552">
        <v>-7.0000000000000007E-2</v>
      </c>
      <c r="HJ552">
        <v>-0.09</v>
      </c>
      <c r="HK552">
        <v>-7.0000000000000007E-2</v>
      </c>
      <c r="HL552" t="s">
        <v>627</v>
      </c>
      <c r="HM552">
        <v>-0.01</v>
      </c>
      <c r="HN552">
        <v>-0.04</v>
      </c>
      <c r="HO552">
        <v>-0.04</v>
      </c>
      <c r="HP552">
        <v>-0.04</v>
      </c>
      <c r="HQ552">
        <v>-0.06</v>
      </c>
      <c r="HR552">
        <v>-0.02</v>
      </c>
      <c r="HS552">
        <v>0.01</v>
      </c>
      <c r="HT552">
        <v>0.02</v>
      </c>
      <c r="HU552">
        <v>0.02</v>
      </c>
      <c r="HV552">
        <v>7.0000000000000007E-2</v>
      </c>
      <c r="HW552" t="s">
        <v>758</v>
      </c>
      <c r="HX552">
        <v>0.01</v>
      </c>
      <c r="HY552" t="s">
        <v>631</v>
      </c>
      <c r="HZ552">
        <v>0.05</v>
      </c>
      <c r="IA552" t="s">
        <v>652</v>
      </c>
      <c r="IB552">
        <v>0.03</v>
      </c>
      <c r="IC552">
        <v>0.02</v>
      </c>
      <c r="ID552">
        <v>0.02</v>
      </c>
      <c r="IE552">
        <v>0.09</v>
      </c>
      <c r="IF552">
        <v>0.09</v>
      </c>
      <c r="IG552" t="s">
        <v>621</v>
      </c>
      <c r="IH552" t="s">
        <v>658</v>
      </c>
      <c r="II552">
        <v>-0.02</v>
      </c>
      <c r="IJ552">
        <v>-0.03</v>
      </c>
      <c r="IK552">
        <v>0.01</v>
      </c>
      <c r="IL552">
        <v>0.05</v>
      </c>
      <c r="IM552">
        <v>0.04</v>
      </c>
      <c r="IN552">
        <v>0.05</v>
      </c>
      <c r="IO552">
        <v>-0.06</v>
      </c>
      <c r="IP552">
        <v>-0.03</v>
      </c>
      <c r="IQ552">
        <v>-0.02</v>
      </c>
      <c r="IR552">
        <v>-0.02</v>
      </c>
      <c r="IS552">
        <v>-0.02</v>
      </c>
      <c r="IT552">
        <v>-0.02</v>
      </c>
      <c r="IU552">
        <v>0.02</v>
      </c>
      <c r="IV552">
        <v>0.02</v>
      </c>
      <c r="IW552" t="s">
        <v>632</v>
      </c>
      <c r="IX552" t="s">
        <v>652</v>
      </c>
      <c r="IY552">
        <v>0.08</v>
      </c>
      <c r="IZ552">
        <v>-0.02</v>
      </c>
      <c r="JA552" t="s">
        <v>678</v>
      </c>
      <c r="JB552">
        <v>0.01</v>
      </c>
      <c r="JC552">
        <v>-0.03</v>
      </c>
      <c r="JD552">
        <v>0.06</v>
      </c>
      <c r="JE552">
        <v>-0.02</v>
      </c>
      <c r="JF552">
        <v>-0.02</v>
      </c>
      <c r="JG552">
        <v>0.06</v>
      </c>
      <c r="JH552">
        <v>0</v>
      </c>
      <c r="JI552">
        <v>0.03</v>
      </c>
      <c r="JJ552">
        <v>0</v>
      </c>
      <c r="JK552">
        <v>-0.01</v>
      </c>
      <c r="JL552">
        <v>-0.01</v>
      </c>
      <c r="JM552">
        <v>-0.02</v>
      </c>
      <c r="JN552">
        <v>-0.03</v>
      </c>
      <c r="JO552">
        <v>-0.03</v>
      </c>
      <c r="JP552">
        <v>-0.03</v>
      </c>
      <c r="JQ552">
        <v>0</v>
      </c>
      <c r="JR552">
        <v>0.01</v>
      </c>
      <c r="JS552">
        <v>-0.01</v>
      </c>
      <c r="JT552">
        <v>-0.01</v>
      </c>
      <c r="JU552">
        <v>-0.02</v>
      </c>
      <c r="JV552">
        <v>0.01</v>
      </c>
      <c r="JW552">
        <v>-0.06</v>
      </c>
      <c r="JX552">
        <v>-0.01</v>
      </c>
      <c r="JY552">
        <v>0.01</v>
      </c>
      <c r="JZ552">
        <v>0.01</v>
      </c>
      <c r="KA552">
        <v>-0.02</v>
      </c>
      <c r="KB552">
        <v>-0.05</v>
      </c>
      <c r="KC552">
        <v>-0.03</v>
      </c>
      <c r="KD552">
        <v>-7.0000000000000007E-2</v>
      </c>
      <c r="KE552">
        <v>-0.02</v>
      </c>
      <c r="KF552">
        <v>-0.03</v>
      </c>
      <c r="KG552">
        <v>-0.01</v>
      </c>
      <c r="KH552">
        <v>-0.01</v>
      </c>
      <c r="KI552">
        <v>0.01</v>
      </c>
      <c r="KJ552">
        <v>-0.02</v>
      </c>
      <c r="KK552">
        <v>0</v>
      </c>
      <c r="KL552">
        <v>0.01</v>
      </c>
      <c r="KM552">
        <v>0.02</v>
      </c>
      <c r="KN552">
        <v>0.02</v>
      </c>
      <c r="KO552">
        <v>0.03</v>
      </c>
      <c r="KP552">
        <v>0.02</v>
      </c>
      <c r="KQ552">
        <v>0.06</v>
      </c>
      <c r="KR552">
        <v>0.02</v>
      </c>
      <c r="KS552">
        <v>-0.02</v>
      </c>
      <c r="KT552">
        <v>-0.02</v>
      </c>
      <c r="KU552">
        <v>0.02</v>
      </c>
      <c r="KV552">
        <v>0.02</v>
      </c>
      <c r="KW552">
        <v>-0.01</v>
      </c>
      <c r="KX552">
        <v>-0.01</v>
      </c>
      <c r="KY552">
        <v>0.01</v>
      </c>
      <c r="KZ552">
        <v>0.01</v>
      </c>
      <c r="LA552">
        <v>0.03</v>
      </c>
      <c r="LB552">
        <v>0.01</v>
      </c>
      <c r="LC552" t="s">
        <v>687</v>
      </c>
      <c r="LD552" t="s">
        <v>680</v>
      </c>
      <c r="LE552" t="s">
        <v>679</v>
      </c>
      <c r="LF552" t="s">
        <v>696</v>
      </c>
      <c r="LG552">
        <v>-0.04</v>
      </c>
      <c r="LH552">
        <v>0.09</v>
      </c>
      <c r="LI552">
        <v>0.06</v>
      </c>
      <c r="LJ552">
        <v>0.06</v>
      </c>
      <c r="LK552">
        <v>0.04</v>
      </c>
      <c r="LL552">
        <v>7.0000000000000007E-2</v>
      </c>
      <c r="LM552">
        <v>0.03</v>
      </c>
      <c r="LN552">
        <v>-0.01</v>
      </c>
      <c r="LO552">
        <v>0.04</v>
      </c>
      <c r="LP552">
        <v>0.04</v>
      </c>
      <c r="LQ552">
        <v>-0.05</v>
      </c>
      <c r="LR552">
        <v>-0.09</v>
      </c>
      <c r="LS552">
        <v>-7.0000000000000007E-2</v>
      </c>
      <c r="LT552" t="s">
        <v>627</v>
      </c>
      <c r="LU552">
        <v>-0.01</v>
      </c>
      <c r="LV552">
        <v>-0.01</v>
      </c>
      <c r="LW552">
        <v>0.05</v>
      </c>
      <c r="LX552">
        <v>0.05</v>
      </c>
      <c r="LY552">
        <v>-0.03</v>
      </c>
      <c r="LZ552">
        <v>-0.01</v>
      </c>
      <c r="MA552">
        <v>0.04</v>
      </c>
      <c r="MB552">
        <v>0.02</v>
      </c>
      <c r="MC552">
        <v>0.03</v>
      </c>
      <c r="MD552">
        <v>0.01</v>
      </c>
      <c r="ME552" t="s">
        <v>679</v>
      </c>
      <c r="MF552" t="s">
        <v>627</v>
      </c>
      <c r="MG552" t="s">
        <v>679</v>
      </c>
      <c r="MH552" t="s">
        <v>658</v>
      </c>
      <c r="MI552">
        <v>-0.03</v>
      </c>
      <c r="MJ552">
        <v>-0.03</v>
      </c>
      <c r="MK552">
        <v>0.06</v>
      </c>
      <c r="ML552">
        <v>0.06</v>
      </c>
      <c r="MM552">
        <v>0.02</v>
      </c>
      <c r="MN552">
        <v>-0.01</v>
      </c>
      <c r="MO552">
        <v>0.03</v>
      </c>
      <c r="MP552">
        <v>0.03</v>
      </c>
      <c r="MQ552">
        <v>0.03</v>
      </c>
      <c r="MR552">
        <v>0.01</v>
      </c>
      <c r="MS552" t="s">
        <v>627</v>
      </c>
      <c r="MT552">
        <v>-7.0000000000000007E-2</v>
      </c>
      <c r="MU552" t="s">
        <v>680</v>
      </c>
      <c r="MV552">
        <v>-0.09</v>
      </c>
      <c r="MW552">
        <v>0</v>
      </c>
      <c r="MX552">
        <v>-7.0000000000000007E-2</v>
      </c>
      <c r="MY552">
        <v>7.0000000000000007E-2</v>
      </c>
      <c r="MZ552">
        <v>7.0000000000000007E-2</v>
      </c>
      <c r="NA552">
        <v>0.03</v>
      </c>
      <c r="NB552">
        <v>0</v>
      </c>
      <c r="NC552">
        <v>0.05</v>
      </c>
      <c r="ND552">
        <v>0.01</v>
      </c>
      <c r="NE552" t="s">
        <v>758</v>
      </c>
      <c r="NF552" t="s">
        <v>632</v>
      </c>
      <c r="NG552" t="s">
        <v>758</v>
      </c>
      <c r="NH552">
        <v>-0.01</v>
      </c>
      <c r="NI552" t="s">
        <v>631</v>
      </c>
      <c r="NJ552">
        <v>0.05</v>
      </c>
      <c r="NK552" t="s">
        <v>632</v>
      </c>
      <c r="NL552">
        <v>0.06</v>
      </c>
      <c r="NM552">
        <v>-0.01</v>
      </c>
      <c r="NN552">
        <v>-0.01</v>
      </c>
      <c r="NO552" t="s">
        <v>703</v>
      </c>
      <c r="NP552">
        <v>0.09</v>
      </c>
      <c r="NQ552" t="s">
        <v>654</v>
      </c>
      <c r="NR552">
        <v>-7.0000000000000007E-2</v>
      </c>
      <c r="NS552">
        <v>-0.02</v>
      </c>
      <c r="NT552">
        <v>0.01</v>
      </c>
      <c r="NU552">
        <v>0.03</v>
      </c>
      <c r="NV552">
        <v>0.01</v>
      </c>
      <c r="NW552">
        <v>0.04</v>
      </c>
      <c r="NX552">
        <v>0.03</v>
      </c>
      <c r="NY552">
        <v>-0.01</v>
      </c>
      <c r="NZ552">
        <v>0.02</v>
      </c>
      <c r="OA552">
        <v>-0.03</v>
      </c>
      <c r="OB552">
        <v>-0.03</v>
      </c>
      <c r="OC552">
        <v>-0.02</v>
      </c>
      <c r="OD552">
        <v>-0.02</v>
      </c>
      <c r="OE552">
        <v>0.01</v>
      </c>
      <c r="OF552">
        <v>0.02</v>
      </c>
      <c r="OG552" t="s">
        <v>652</v>
      </c>
      <c r="OH552">
        <v>0.09</v>
      </c>
      <c r="OI552">
        <v>0.06</v>
      </c>
      <c r="OJ552">
        <v>-0.09</v>
      </c>
      <c r="OK552">
        <v>0.09</v>
      </c>
      <c r="OL552">
        <v>-0.03</v>
      </c>
      <c r="OM552">
        <v>-0.08</v>
      </c>
      <c r="ON552" t="s">
        <v>622</v>
      </c>
      <c r="OO552">
        <v>-0.05</v>
      </c>
      <c r="OP552">
        <v>-0.05</v>
      </c>
      <c r="OQ552">
        <v>0</v>
      </c>
      <c r="OR552">
        <v>-0.01</v>
      </c>
      <c r="OS552">
        <v>-7.0000000000000007E-2</v>
      </c>
      <c r="OT552">
        <v>0.02</v>
      </c>
      <c r="OU552">
        <v>0</v>
      </c>
      <c r="OV552">
        <v>-0.03</v>
      </c>
      <c r="OW552">
        <v>-0.03</v>
      </c>
      <c r="OX552">
        <v>-0.03</v>
      </c>
      <c r="OY552">
        <v>-0.04</v>
      </c>
      <c r="OZ552">
        <v>-0.02</v>
      </c>
      <c r="PA552">
        <v>-0.01</v>
      </c>
      <c r="PB552">
        <v>0.04</v>
      </c>
      <c r="PC552">
        <v>0.03</v>
      </c>
      <c r="PD552">
        <v>0.03</v>
      </c>
      <c r="PE552">
        <v>7.0000000000000007E-2</v>
      </c>
      <c r="PF552">
        <v>0.06</v>
      </c>
      <c r="PG552">
        <v>0.02</v>
      </c>
      <c r="PH552">
        <v>-0.03</v>
      </c>
      <c r="PI552">
        <v>-0.01</v>
      </c>
      <c r="PJ552">
        <v>-0.01</v>
      </c>
      <c r="PK552">
        <v>-0.02</v>
      </c>
      <c r="PL552">
        <v>-0.04</v>
      </c>
      <c r="PM552">
        <v>-0.03</v>
      </c>
      <c r="PN552">
        <v>-0.05</v>
      </c>
      <c r="PO552">
        <v>-0.01</v>
      </c>
      <c r="PP552">
        <v>0.03</v>
      </c>
      <c r="PQ552">
        <v>0.03</v>
      </c>
      <c r="PR552">
        <v>0.03</v>
      </c>
      <c r="PS552">
        <v>0</v>
      </c>
      <c r="PT552">
        <v>-0.01</v>
      </c>
      <c r="PU552">
        <v>-0.01</v>
      </c>
      <c r="PV552">
        <v>0.01</v>
      </c>
      <c r="PW552">
        <v>0.06</v>
      </c>
      <c r="PX552">
        <v>0.05</v>
      </c>
      <c r="PY552">
        <v>0.08</v>
      </c>
      <c r="PZ552">
        <v>0.02</v>
      </c>
      <c r="QA552">
        <v>0.1</v>
      </c>
      <c r="QB552">
        <v>0.03</v>
      </c>
      <c r="QC552">
        <v>0.01</v>
      </c>
      <c r="QD552">
        <v>0</v>
      </c>
      <c r="QE552">
        <v>-0.01</v>
      </c>
      <c r="QF552">
        <v>-0.01</v>
      </c>
      <c r="QG552">
        <v>0.01</v>
      </c>
      <c r="QH552">
        <v>-0.01</v>
      </c>
      <c r="QI552">
        <v>0</v>
      </c>
      <c r="QJ552">
        <v>0.01</v>
      </c>
      <c r="QK552">
        <v>-0.06</v>
      </c>
      <c r="QL552">
        <v>-0.04</v>
      </c>
      <c r="QM552">
        <v>-0.03</v>
      </c>
      <c r="QN552">
        <v>-0.02</v>
      </c>
      <c r="QO552">
        <v>0</v>
      </c>
      <c r="QP552">
        <v>-0.01</v>
      </c>
      <c r="QQ552">
        <v>0.03</v>
      </c>
      <c r="QR552">
        <v>0.03</v>
      </c>
      <c r="QS552">
        <v>-0.04</v>
      </c>
      <c r="QT552">
        <v>-0.04</v>
      </c>
      <c r="QU552">
        <v>0.02</v>
      </c>
      <c r="QV552">
        <v>-0.02</v>
      </c>
      <c r="QW552">
        <v>-0.03</v>
      </c>
      <c r="QX552">
        <v>0.02</v>
      </c>
      <c r="QY552">
        <v>-0.03</v>
      </c>
      <c r="QZ552">
        <v>-0.02</v>
      </c>
      <c r="RA552">
        <v>0</v>
      </c>
      <c r="RB552">
        <v>-0.01</v>
      </c>
      <c r="RC552">
        <v>7.0000000000000007E-2</v>
      </c>
      <c r="RD552">
        <v>0.03</v>
      </c>
      <c r="RE552">
        <v>-0.06</v>
      </c>
      <c r="RF552">
        <v>-0.02</v>
      </c>
      <c r="RG552">
        <v>0.02</v>
      </c>
      <c r="RH552">
        <v>-0.02</v>
      </c>
      <c r="RI552">
        <v>-7.0000000000000007E-2</v>
      </c>
      <c r="RJ552">
        <v>-0.05</v>
      </c>
      <c r="RK552">
        <v>-0.03</v>
      </c>
      <c r="RL552">
        <v>-0.01</v>
      </c>
      <c r="RM552">
        <v>0</v>
      </c>
      <c r="RN552">
        <v>-0.02</v>
      </c>
      <c r="RO552">
        <v>0.03</v>
      </c>
      <c r="RP552">
        <v>0.03</v>
      </c>
      <c r="RQ552">
        <v>-0.04</v>
      </c>
      <c r="RR552">
        <v>-0.04</v>
      </c>
      <c r="RS552">
        <v>0.02</v>
      </c>
      <c r="RT552">
        <v>-0.02</v>
      </c>
      <c r="RU552">
        <v>-0.02</v>
      </c>
      <c r="RV552">
        <v>0.01</v>
      </c>
      <c r="RW552">
        <v>-0.04</v>
      </c>
      <c r="RX552">
        <v>-0.02</v>
      </c>
      <c r="RY552">
        <v>-0.01</v>
      </c>
      <c r="RZ552">
        <v>-0.02</v>
      </c>
      <c r="SA552">
        <v>7.0000000000000007E-2</v>
      </c>
      <c r="SB552">
        <v>0.03</v>
      </c>
      <c r="SC552">
        <v>-0.06</v>
      </c>
      <c r="SD552">
        <v>-0.02</v>
      </c>
      <c r="SE552">
        <v>0.02</v>
      </c>
      <c r="SF552">
        <v>-0.02</v>
      </c>
      <c r="SG552">
        <v>-0.05</v>
      </c>
      <c r="SH552">
        <v>-0.03</v>
      </c>
      <c r="SI552">
        <v>-0.02</v>
      </c>
      <c r="SJ552">
        <v>-0.01</v>
      </c>
      <c r="SK552">
        <v>0</v>
      </c>
      <c r="SL552">
        <v>-0.01</v>
      </c>
      <c r="SM552">
        <v>0.03</v>
      </c>
      <c r="SN552">
        <v>0.03</v>
      </c>
      <c r="SO552">
        <v>-0.04</v>
      </c>
      <c r="SP552">
        <v>-0.04</v>
      </c>
      <c r="SQ552">
        <v>0.02</v>
      </c>
      <c r="SR552">
        <v>-0.02</v>
      </c>
      <c r="SS552">
        <v>-0.01</v>
      </c>
      <c r="ST552">
        <v>0.01</v>
      </c>
      <c r="SU552">
        <v>-0.03</v>
      </c>
      <c r="SV552">
        <v>-0.01</v>
      </c>
      <c r="SW552">
        <v>-0.01</v>
      </c>
      <c r="SX552">
        <v>-0.01</v>
      </c>
      <c r="SY552">
        <v>7.0000000000000007E-2</v>
      </c>
      <c r="SZ552">
        <v>0.03</v>
      </c>
      <c r="TA552">
        <v>-0.06</v>
      </c>
      <c r="TB552">
        <v>-0.02</v>
      </c>
      <c r="TC552">
        <v>0.02</v>
      </c>
      <c r="TD552">
        <v>-0.02</v>
      </c>
      <c r="TE552">
        <v>-0.01</v>
      </c>
      <c r="TF552">
        <v>0.01</v>
      </c>
      <c r="TG552">
        <v>0.01</v>
      </c>
      <c r="TH552">
        <v>0</v>
      </c>
      <c r="TI552">
        <v>0.04</v>
      </c>
      <c r="TJ552">
        <v>-7.0000000000000007E-2</v>
      </c>
      <c r="TK552">
        <v>-0.06</v>
      </c>
      <c r="TL552">
        <v>-0.09</v>
      </c>
      <c r="TM552">
        <v>-0.03</v>
      </c>
      <c r="TN552" t="s">
        <v>735</v>
      </c>
      <c r="TO552">
        <v>0.03</v>
      </c>
      <c r="TP552">
        <v>0.09</v>
      </c>
      <c r="TQ552">
        <v>0.03</v>
      </c>
      <c r="TR552">
        <v>0.03</v>
      </c>
      <c r="TS552">
        <v>-0.09</v>
      </c>
      <c r="TT552" t="s">
        <v>798</v>
      </c>
      <c r="TU552">
        <v>7.0000000000000007E-2</v>
      </c>
      <c r="TV552">
        <v>-0.05</v>
      </c>
      <c r="TW552">
        <v>0.02</v>
      </c>
      <c r="TX552">
        <v>0.06</v>
      </c>
      <c r="TY552">
        <v>0.01</v>
      </c>
      <c r="TZ552" t="s">
        <v>658</v>
      </c>
      <c r="UA552">
        <v>-0.02</v>
      </c>
      <c r="UB552" t="s">
        <v>764</v>
      </c>
      <c r="UC552">
        <v>0.03</v>
      </c>
      <c r="UD552" t="s">
        <v>798</v>
      </c>
      <c r="UE552" t="s">
        <v>744</v>
      </c>
    </row>
    <row r="553" spans="1:559" x14ac:dyDescent="0.25">
      <c r="A553" t="s">
        <v>551</v>
      </c>
      <c r="B553" t="s">
        <v>670</v>
      </c>
      <c r="C553">
        <v>0.01</v>
      </c>
      <c r="D553" t="s">
        <v>654</v>
      </c>
      <c r="E553" t="s">
        <v>678</v>
      </c>
      <c r="F553">
        <v>-0.06</v>
      </c>
      <c r="G553">
        <v>0.04</v>
      </c>
      <c r="H553" t="s">
        <v>764</v>
      </c>
      <c r="I553" t="s">
        <v>627</v>
      </c>
      <c r="J553" t="s">
        <v>680</v>
      </c>
      <c r="K553">
        <v>0.03</v>
      </c>
      <c r="L553">
        <v>-0.05</v>
      </c>
      <c r="M553">
        <v>0.04</v>
      </c>
      <c r="N553" t="s">
        <v>703</v>
      </c>
      <c r="O553" t="s">
        <v>632</v>
      </c>
      <c r="P553" t="s">
        <v>680</v>
      </c>
      <c r="Q553">
        <v>0.09</v>
      </c>
      <c r="R553">
        <v>-7.0000000000000007E-2</v>
      </c>
      <c r="S553">
        <v>-0.04</v>
      </c>
      <c r="T553">
        <v>0</v>
      </c>
      <c r="U553" t="s">
        <v>621</v>
      </c>
      <c r="V553">
        <v>-0.08</v>
      </c>
      <c r="W553" t="s">
        <v>654</v>
      </c>
      <c r="X553">
        <v>-7.0000000000000007E-2</v>
      </c>
      <c r="Y553">
        <v>-0.03</v>
      </c>
      <c r="Z553" t="s">
        <v>632</v>
      </c>
      <c r="AA553">
        <v>0.01</v>
      </c>
      <c r="AB553">
        <v>0.01</v>
      </c>
      <c r="AC553" t="s">
        <v>680</v>
      </c>
      <c r="AD553">
        <v>0.01</v>
      </c>
      <c r="AE553" t="s">
        <v>686</v>
      </c>
      <c r="AF553">
        <v>0.02</v>
      </c>
      <c r="AG553">
        <v>0.04</v>
      </c>
      <c r="AH553">
        <v>0.04</v>
      </c>
      <c r="AI553">
        <v>-7.0000000000000007E-2</v>
      </c>
      <c r="AJ553" t="s">
        <v>621</v>
      </c>
      <c r="AK553">
        <v>-0.09</v>
      </c>
      <c r="AL553" t="s">
        <v>621</v>
      </c>
      <c r="AM553">
        <v>0</v>
      </c>
      <c r="AN553">
        <v>0.04</v>
      </c>
      <c r="AO553">
        <v>0.03</v>
      </c>
      <c r="AP553">
        <v>0.03</v>
      </c>
      <c r="AQ553" t="s">
        <v>627</v>
      </c>
      <c r="AR553">
        <v>-0.01</v>
      </c>
      <c r="AS553">
        <v>0.09</v>
      </c>
      <c r="AT553">
        <v>0.02</v>
      </c>
      <c r="AU553">
        <v>0.01</v>
      </c>
      <c r="AV553">
        <v>0.01</v>
      </c>
      <c r="AW553" t="s">
        <v>724</v>
      </c>
      <c r="AX553" t="s">
        <v>658</v>
      </c>
      <c r="AY553" t="s">
        <v>616</v>
      </c>
      <c r="AZ553" t="s">
        <v>658</v>
      </c>
      <c r="BA553">
        <v>-0.02</v>
      </c>
      <c r="BB553">
        <v>0.05</v>
      </c>
      <c r="BC553">
        <v>7.0000000000000007E-2</v>
      </c>
      <c r="BD553">
        <v>7.0000000000000007E-2</v>
      </c>
      <c r="BE553" t="s">
        <v>658</v>
      </c>
      <c r="BF553">
        <v>-0.03</v>
      </c>
      <c r="BG553">
        <v>0.1</v>
      </c>
      <c r="BH553">
        <v>0.01</v>
      </c>
      <c r="BI553">
        <v>0.04</v>
      </c>
      <c r="BJ553">
        <v>0.03</v>
      </c>
      <c r="BK553" t="s">
        <v>724</v>
      </c>
      <c r="BL553" t="s">
        <v>680</v>
      </c>
      <c r="BM553" t="s">
        <v>724</v>
      </c>
      <c r="BN553" t="s">
        <v>687</v>
      </c>
      <c r="BO553">
        <v>-0.01</v>
      </c>
      <c r="BP553">
        <v>-0.02</v>
      </c>
      <c r="BQ553">
        <v>0.09</v>
      </c>
      <c r="BR553">
        <v>0.09</v>
      </c>
      <c r="BS553">
        <v>-0.1</v>
      </c>
      <c r="BT553">
        <v>0</v>
      </c>
      <c r="BU553" t="s">
        <v>678</v>
      </c>
      <c r="BV553">
        <v>0.01</v>
      </c>
      <c r="BW553">
        <v>0.08</v>
      </c>
      <c r="BX553">
        <v>0.04</v>
      </c>
      <c r="BY553">
        <v>0.03</v>
      </c>
      <c r="BZ553">
        <v>-0.03</v>
      </c>
      <c r="CA553">
        <v>0.05</v>
      </c>
      <c r="CB553">
        <v>0.01</v>
      </c>
      <c r="CC553">
        <v>-0.04</v>
      </c>
      <c r="CD553">
        <v>0.05</v>
      </c>
      <c r="CE553" t="s">
        <v>658</v>
      </c>
      <c r="CF553" t="s">
        <v>658</v>
      </c>
      <c r="CG553">
        <v>0</v>
      </c>
      <c r="CH553">
        <v>0.01</v>
      </c>
      <c r="CI553">
        <v>0</v>
      </c>
      <c r="CJ553">
        <v>0</v>
      </c>
      <c r="CK553">
        <v>-0.03</v>
      </c>
      <c r="CL553">
        <v>-0.02</v>
      </c>
      <c r="CM553">
        <v>0.03</v>
      </c>
      <c r="CN553">
        <v>0.04</v>
      </c>
      <c r="CO553">
        <v>0.04</v>
      </c>
      <c r="CP553">
        <v>0.06</v>
      </c>
      <c r="CQ553">
        <v>-0.02</v>
      </c>
      <c r="CR553">
        <v>-0.01</v>
      </c>
      <c r="CS553">
        <v>-0.03</v>
      </c>
      <c r="CT553">
        <v>-0.03</v>
      </c>
      <c r="CU553">
        <v>-0.02</v>
      </c>
      <c r="CV553">
        <v>-0.02</v>
      </c>
      <c r="CW553">
        <v>0.02</v>
      </c>
      <c r="CX553">
        <v>0.02</v>
      </c>
      <c r="CY553" t="s">
        <v>692</v>
      </c>
      <c r="CZ553" t="s">
        <v>631</v>
      </c>
      <c r="DA553" t="s">
        <v>711</v>
      </c>
      <c r="DB553">
        <v>-0.08</v>
      </c>
      <c r="DC553" t="s">
        <v>631</v>
      </c>
      <c r="DD553">
        <v>-0.03</v>
      </c>
      <c r="DE553" t="s">
        <v>759</v>
      </c>
      <c r="DF553" t="s">
        <v>711</v>
      </c>
      <c r="DG553" t="s">
        <v>621</v>
      </c>
      <c r="DH553" t="s">
        <v>621</v>
      </c>
      <c r="DI553">
        <v>0.04</v>
      </c>
      <c r="DJ553">
        <v>0.04</v>
      </c>
      <c r="DK553">
        <v>-0.02</v>
      </c>
      <c r="DL553">
        <v>0</v>
      </c>
      <c r="DM553">
        <v>-0.02</v>
      </c>
      <c r="DN553">
        <v>-0.04</v>
      </c>
      <c r="DO553">
        <v>-0.01</v>
      </c>
      <c r="DP553">
        <v>0.02</v>
      </c>
      <c r="DQ553">
        <v>0</v>
      </c>
      <c r="DR553">
        <v>0.02</v>
      </c>
      <c r="DS553">
        <v>-0.01</v>
      </c>
      <c r="DT553">
        <v>-0.01</v>
      </c>
      <c r="DU553">
        <v>0.06</v>
      </c>
      <c r="DV553">
        <v>0.06</v>
      </c>
      <c r="DW553">
        <v>-0.06</v>
      </c>
      <c r="DX553">
        <v>0.01</v>
      </c>
      <c r="DY553">
        <v>0.04</v>
      </c>
      <c r="DZ553">
        <v>-0.03</v>
      </c>
      <c r="EA553">
        <v>0</v>
      </c>
      <c r="EB553">
        <v>-0.01</v>
      </c>
      <c r="EC553">
        <v>-0.02</v>
      </c>
      <c r="ED553">
        <v>-0.01</v>
      </c>
      <c r="EE553">
        <v>-0.02</v>
      </c>
      <c r="EF553">
        <v>-0.02</v>
      </c>
      <c r="EG553">
        <v>-0.01</v>
      </c>
      <c r="EH553">
        <v>-0.02</v>
      </c>
      <c r="EI553">
        <v>0.06</v>
      </c>
      <c r="EJ553">
        <v>0.06</v>
      </c>
      <c r="EK553">
        <v>-0.06</v>
      </c>
      <c r="EL553">
        <v>-0.01</v>
      </c>
      <c r="EM553">
        <v>0.06</v>
      </c>
      <c r="EN553">
        <v>0.01</v>
      </c>
      <c r="EO553">
        <v>0.03</v>
      </c>
      <c r="EP553">
        <v>0.03</v>
      </c>
      <c r="EQ553">
        <v>0.05</v>
      </c>
      <c r="ER553">
        <v>0</v>
      </c>
      <c r="ES553">
        <v>7.0000000000000007E-2</v>
      </c>
      <c r="ET553">
        <v>0.01</v>
      </c>
      <c r="EU553">
        <v>0.02</v>
      </c>
      <c r="EV553">
        <v>0.01</v>
      </c>
      <c r="EW553">
        <v>0.03</v>
      </c>
      <c r="EX553">
        <v>0.03</v>
      </c>
      <c r="EY553">
        <v>-0.03</v>
      </c>
      <c r="EZ553">
        <v>-0.01</v>
      </c>
      <c r="FA553">
        <v>0.02</v>
      </c>
      <c r="FB553">
        <v>0.01</v>
      </c>
      <c r="FC553" t="s">
        <v>711</v>
      </c>
      <c r="FD553" t="s">
        <v>631</v>
      </c>
      <c r="FE553">
        <v>0.08</v>
      </c>
      <c r="FF553" t="s">
        <v>654</v>
      </c>
      <c r="FG553">
        <v>-0.03</v>
      </c>
      <c r="FH553" t="s">
        <v>654</v>
      </c>
      <c r="FI553" t="s">
        <v>711</v>
      </c>
      <c r="FJ553">
        <v>0.06</v>
      </c>
      <c r="FK553">
        <v>0.03</v>
      </c>
      <c r="FL553">
        <v>0.03</v>
      </c>
      <c r="FM553">
        <v>0.05</v>
      </c>
      <c r="FN553">
        <v>-0.01</v>
      </c>
      <c r="FO553">
        <v>-0.01</v>
      </c>
      <c r="FP553">
        <v>-0.03</v>
      </c>
      <c r="FQ553">
        <v>0.01</v>
      </c>
      <c r="FR553">
        <v>0.06</v>
      </c>
      <c r="FS553">
        <v>-7.0000000000000007E-2</v>
      </c>
      <c r="FT553">
        <v>-0.08</v>
      </c>
      <c r="FU553">
        <v>-0.05</v>
      </c>
      <c r="FV553">
        <v>-0.06</v>
      </c>
      <c r="FW553">
        <v>-7.0000000000000007E-2</v>
      </c>
      <c r="FX553">
        <v>0.04</v>
      </c>
      <c r="FY553">
        <v>-0.1</v>
      </c>
      <c r="FZ553">
        <v>-0.1</v>
      </c>
      <c r="GA553">
        <v>0.04</v>
      </c>
      <c r="GB553" t="s">
        <v>690</v>
      </c>
      <c r="GC553">
        <v>-0.06</v>
      </c>
      <c r="GD553">
        <v>-0.09</v>
      </c>
      <c r="GE553">
        <v>0.06</v>
      </c>
      <c r="GF553">
        <v>7.0000000000000007E-2</v>
      </c>
      <c r="GG553">
        <v>-0.04</v>
      </c>
      <c r="GH553">
        <v>-0.09</v>
      </c>
      <c r="GI553">
        <v>-0.04</v>
      </c>
      <c r="GJ553">
        <v>-0.09</v>
      </c>
      <c r="GK553">
        <v>-0.04</v>
      </c>
      <c r="GL553">
        <v>0</v>
      </c>
      <c r="GM553">
        <v>-0.05</v>
      </c>
      <c r="GN553">
        <v>-0.05</v>
      </c>
      <c r="GO553">
        <v>-7.0000000000000007E-2</v>
      </c>
      <c r="GP553">
        <v>-0.02</v>
      </c>
      <c r="GQ553">
        <v>0</v>
      </c>
      <c r="GR553">
        <v>0.01</v>
      </c>
      <c r="GS553">
        <v>7.0000000000000007E-2</v>
      </c>
      <c r="GT553" t="s">
        <v>678</v>
      </c>
      <c r="GU553" t="s">
        <v>687</v>
      </c>
      <c r="GV553" t="s">
        <v>685</v>
      </c>
      <c r="GW553" t="s">
        <v>658</v>
      </c>
      <c r="GX553" t="s">
        <v>621</v>
      </c>
      <c r="GY553" t="s">
        <v>627</v>
      </c>
      <c r="GZ553" t="s">
        <v>632</v>
      </c>
      <c r="HA553">
        <v>-0.09</v>
      </c>
      <c r="HB553">
        <v>-0.09</v>
      </c>
      <c r="HC553">
        <v>-0.04</v>
      </c>
      <c r="HD553">
        <v>0.04</v>
      </c>
      <c r="HE553">
        <v>-0.02</v>
      </c>
      <c r="HF553" t="s">
        <v>687</v>
      </c>
      <c r="HG553">
        <v>0.09</v>
      </c>
      <c r="HH553">
        <v>0.1</v>
      </c>
      <c r="HI553" t="s">
        <v>696</v>
      </c>
      <c r="HJ553" t="s">
        <v>687</v>
      </c>
      <c r="HK553" t="s">
        <v>621</v>
      </c>
      <c r="HL553" t="s">
        <v>654</v>
      </c>
      <c r="HM553">
        <v>-7.0000000000000007E-2</v>
      </c>
      <c r="HN553">
        <v>-0.01</v>
      </c>
      <c r="HO553">
        <v>-7.0000000000000007E-2</v>
      </c>
      <c r="HP553">
        <v>-7.0000000000000007E-2</v>
      </c>
      <c r="HQ553">
        <v>-0.09</v>
      </c>
      <c r="HR553">
        <v>-0.01</v>
      </c>
      <c r="HS553">
        <v>0.02</v>
      </c>
      <c r="HT553" t="s">
        <v>724</v>
      </c>
      <c r="HU553">
        <v>-0.01</v>
      </c>
      <c r="HV553">
        <v>0.03</v>
      </c>
      <c r="HW553">
        <v>0.02</v>
      </c>
      <c r="HX553">
        <v>0.03</v>
      </c>
      <c r="HY553">
        <v>0.06</v>
      </c>
      <c r="HZ553">
        <v>0.04</v>
      </c>
      <c r="IA553">
        <v>-0.04</v>
      </c>
      <c r="IB553">
        <v>-0.01</v>
      </c>
      <c r="IC553">
        <v>0</v>
      </c>
      <c r="ID553">
        <v>0</v>
      </c>
      <c r="IE553">
        <v>0</v>
      </c>
      <c r="IF553">
        <v>0</v>
      </c>
      <c r="IG553">
        <v>0.02</v>
      </c>
      <c r="IH553">
        <v>0.03</v>
      </c>
      <c r="II553">
        <v>-0.03</v>
      </c>
      <c r="IJ553">
        <v>-0.01</v>
      </c>
      <c r="IK553">
        <v>0.03</v>
      </c>
      <c r="IL553">
        <v>0.05</v>
      </c>
      <c r="IM553">
        <v>0.05</v>
      </c>
      <c r="IN553">
        <v>0.06</v>
      </c>
      <c r="IO553">
        <v>-0.03</v>
      </c>
      <c r="IP553">
        <v>-0.03</v>
      </c>
      <c r="IQ553">
        <v>0.01</v>
      </c>
      <c r="IR553">
        <v>0.01</v>
      </c>
      <c r="IS553">
        <v>-0.02</v>
      </c>
      <c r="IT553">
        <v>-0.02</v>
      </c>
      <c r="IU553">
        <v>0.02</v>
      </c>
      <c r="IV553">
        <v>0.02</v>
      </c>
      <c r="IW553" t="s">
        <v>711</v>
      </c>
      <c r="IX553" t="s">
        <v>692</v>
      </c>
      <c r="IY553" t="s">
        <v>758</v>
      </c>
      <c r="IZ553">
        <v>0.03</v>
      </c>
      <c r="JA553" t="s">
        <v>775</v>
      </c>
      <c r="JB553">
        <v>0.08</v>
      </c>
      <c r="JC553">
        <v>7.0000000000000007E-2</v>
      </c>
      <c r="JD553" t="s">
        <v>678</v>
      </c>
      <c r="JE553">
        <v>0.02</v>
      </c>
      <c r="JF553">
        <v>0.02</v>
      </c>
      <c r="JG553">
        <v>-0.01</v>
      </c>
      <c r="JH553">
        <v>0.03</v>
      </c>
      <c r="JI553">
        <v>0.03</v>
      </c>
      <c r="JJ553">
        <v>0.01</v>
      </c>
      <c r="JK553">
        <v>0</v>
      </c>
      <c r="JL553">
        <v>0.02</v>
      </c>
      <c r="JM553">
        <v>0.01</v>
      </c>
      <c r="JN553">
        <v>0.01</v>
      </c>
      <c r="JO553">
        <v>0.03</v>
      </c>
      <c r="JP553">
        <v>0.01</v>
      </c>
      <c r="JQ553">
        <v>-0.01</v>
      </c>
      <c r="JR553">
        <v>0</v>
      </c>
      <c r="JS553">
        <v>0.02</v>
      </c>
      <c r="JT553">
        <v>0.02</v>
      </c>
      <c r="JU553">
        <v>-0.06</v>
      </c>
      <c r="JV553">
        <v>0.01</v>
      </c>
      <c r="JW553" t="s">
        <v>658</v>
      </c>
      <c r="JX553">
        <v>-0.01</v>
      </c>
      <c r="JY553">
        <v>0.01</v>
      </c>
      <c r="JZ553">
        <v>0.01</v>
      </c>
      <c r="KA553">
        <v>-0.01</v>
      </c>
      <c r="KB553">
        <v>-0.02</v>
      </c>
      <c r="KC553">
        <v>-0.01</v>
      </c>
      <c r="KD553">
        <v>-0.02</v>
      </c>
      <c r="KE553">
        <v>-0.02</v>
      </c>
      <c r="KF553">
        <v>-0.01</v>
      </c>
      <c r="KG553">
        <v>0.02</v>
      </c>
      <c r="KH553">
        <v>0.02</v>
      </c>
      <c r="KI553">
        <v>-0.02</v>
      </c>
      <c r="KJ553">
        <v>-0.02</v>
      </c>
      <c r="KK553">
        <v>0.03</v>
      </c>
      <c r="KL553">
        <v>0.01</v>
      </c>
      <c r="KM553">
        <v>0.01</v>
      </c>
      <c r="KN553">
        <v>0.02</v>
      </c>
      <c r="KO553">
        <v>0.01</v>
      </c>
      <c r="KP553">
        <v>-0.01</v>
      </c>
      <c r="KQ553">
        <v>0.02</v>
      </c>
      <c r="KR553">
        <v>-0.02</v>
      </c>
      <c r="KS553">
        <v>0</v>
      </c>
      <c r="KT553">
        <v>0</v>
      </c>
      <c r="KU553">
        <v>0.04</v>
      </c>
      <c r="KV553">
        <v>0.04</v>
      </c>
      <c r="KW553">
        <v>-0.01</v>
      </c>
      <c r="KX553">
        <v>-0.01</v>
      </c>
      <c r="KY553">
        <v>0.02</v>
      </c>
      <c r="KZ553">
        <v>0.01</v>
      </c>
      <c r="LA553">
        <v>0.01</v>
      </c>
      <c r="LB553">
        <v>-0.01</v>
      </c>
      <c r="LC553" t="s">
        <v>680</v>
      </c>
      <c r="LD553">
        <v>-0.09</v>
      </c>
      <c r="LE553" t="s">
        <v>654</v>
      </c>
      <c r="LF553" t="s">
        <v>627</v>
      </c>
      <c r="LG553">
        <v>-0.02</v>
      </c>
      <c r="LH553">
        <v>-0.04</v>
      </c>
      <c r="LI553" t="s">
        <v>632</v>
      </c>
      <c r="LJ553" t="s">
        <v>632</v>
      </c>
      <c r="LK553">
        <v>0.01</v>
      </c>
      <c r="LL553">
        <v>-0.01</v>
      </c>
      <c r="LM553" t="s">
        <v>678</v>
      </c>
      <c r="LN553">
        <v>0.04</v>
      </c>
      <c r="LO553">
        <v>0.06</v>
      </c>
      <c r="LP553">
        <v>0.05</v>
      </c>
      <c r="LQ553">
        <v>-7.0000000000000007E-2</v>
      </c>
      <c r="LR553" t="s">
        <v>680</v>
      </c>
      <c r="LS553" t="s">
        <v>627</v>
      </c>
      <c r="LT553" t="s">
        <v>687</v>
      </c>
      <c r="LU553">
        <v>0</v>
      </c>
      <c r="LV553">
        <v>-0.01</v>
      </c>
      <c r="LW553">
        <v>0.09</v>
      </c>
      <c r="LX553">
        <v>0.09</v>
      </c>
      <c r="LY553">
        <v>0</v>
      </c>
      <c r="LZ553">
        <v>0</v>
      </c>
      <c r="MA553">
        <v>0.06</v>
      </c>
      <c r="MB553">
        <v>0.02</v>
      </c>
      <c r="MC553">
        <v>0.01</v>
      </c>
      <c r="MD553">
        <v>-0.02</v>
      </c>
      <c r="ME553" t="s">
        <v>616</v>
      </c>
      <c r="MF553">
        <v>-0.09</v>
      </c>
      <c r="MG553" t="s">
        <v>724</v>
      </c>
      <c r="MH553" t="s">
        <v>627</v>
      </c>
      <c r="MI553">
        <v>0</v>
      </c>
      <c r="MJ553">
        <v>-0.05</v>
      </c>
      <c r="MK553" t="s">
        <v>632</v>
      </c>
      <c r="ML553" t="s">
        <v>632</v>
      </c>
      <c r="MM553">
        <v>0.05</v>
      </c>
      <c r="MN553">
        <v>-0.01</v>
      </c>
      <c r="MO553">
        <v>0.08</v>
      </c>
      <c r="MP553">
        <v>0.03</v>
      </c>
      <c r="MQ553">
        <v>0.03</v>
      </c>
      <c r="MR553">
        <v>0.01</v>
      </c>
      <c r="MS553" t="s">
        <v>667</v>
      </c>
      <c r="MT553" t="s">
        <v>621</v>
      </c>
      <c r="MU553" t="s">
        <v>671</v>
      </c>
      <c r="MV553" t="s">
        <v>680</v>
      </c>
      <c r="MW553">
        <v>0</v>
      </c>
      <c r="MX553">
        <v>-0.05</v>
      </c>
      <c r="MY553">
        <v>0.09</v>
      </c>
      <c r="MZ553">
        <v>0.09</v>
      </c>
      <c r="NA553">
        <v>0.08</v>
      </c>
      <c r="NB553">
        <v>0.02</v>
      </c>
      <c r="NC553">
        <v>0.09</v>
      </c>
      <c r="ND553">
        <v>0</v>
      </c>
      <c r="NE553">
        <v>-0.02</v>
      </c>
      <c r="NF553">
        <v>0</v>
      </c>
      <c r="NG553">
        <v>0.02</v>
      </c>
      <c r="NH553">
        <v>0.01</v>
      </c>
      <c r="NI553">
        <v>0.05</v>
      </c>
      <c r="NJ553">
        <v>0.04</v>
      </c>
      <c r="NK553">
        <v>-0.05</v>
      </c>
      <c r="NL553">
        <v>0.02</v>
      </c>
      <c r="NM553">
        <v>-7.0000000000000007E-2</v>
      </c>
      <c r="NN553">
        <v>-7.0000000000000007E-2</v>
      </c>
      <c r="NO553">
        <v>0.01</v>
      </c>
      <c r="NP553">
        <v>0</v>
      </c>
      <c r="NQ553">
        <v>-0.02</v>
      </c>
      <c r="NR553">
        <v>0.01</v>
      </c>
      <c r="NS553">
        <v>-0.02</v>
      </c>
      <c r="NT553">
        <v>-0.01</v>
      </c>
      <c r="NU553">
        <v>0.03</v>
      </c>
      <c r="NV553">
        <v>0.03</v>
      </c>
      <c r="NW553">
        <v>0.05</v>
      </c>
      <c r="NX553">
        <v>0.05</v>
      </c>
      <c r="NY553">
        <v>-0.01</v>
      </c>
      <c r="NZ553">
        <v>0.01</v>
      </c>
      <c r="OA553">
        <v>-0.05</v>
      </c>
      <c r="OB553">
        <v>-0.05</v>
      </c>
      <c r="OC553">
        <v>-0.02</v>
      </c>
      <c r="OD553">
        <v>-0.02</v>
      </c>
      <c r="OE553">
        <v>0.02</v>
      </c>
      <c r="OF553">
        <v>0.02</v>
      </c>
      <c r="OG553" t="s">
        <v>711</v>
      </c>
      <c r="OH553" t="s">
        <v>632</v>
      </c>
      <c r="OI553" t="s">
        <v>632</v>
      </c>
      <c r="OJ553">
        <v>-0.09</v>
      </c>
      <c r="OK553" t="s">
        <v>652</v>
      </c>
      <c r="OL553">
        <v>-0.05</v>
      </c>
      <c r="OM553">
        <v>0</v>
      </c>
      <c r="ON553" t="s">
        <v>703</v>
      </c>
      <c r="OO553">
        <v>-7.0000000000000007E-2</v>
      </c>
      <c r="OP553">
        <v>-7.0000000000000007E-2</v>
      </c>
      <c r="OQ553">
        <v>0.02</v>
      </c>
      <c r="OR553">
        <v>0.06</v>
      </c>
      <c r="OS553" t="s">
        <v>658</v>
      </c>
      <c r="OT553">
        <v>0.01</v>
      </c>
      <c r="OU553">
        <v>-0.04</v>
      </c>
      <c r="OV553">
        <v>-0.06</v>
      </c>
      <c r="OW553">
        <v>-0.01</v>
      </c>
      <c r="OX553">
        <v>0.02</v>
      </c>
      <c r="OY553">
        <v>-0.02</v>
      </c>
      <c r="OZ553">
        <v>0.02</v>
      </c>
      <c r="PA553">
        <v>0</v>
      </c>
      <c r="PB553">
        <v>0</v>
      </c>
      <c r="PC553">
        <v>0.06</v>
      </c>
      <c r="PD553">
        <v>0.06</v>
      </c>
      <c r="PE553">
        <v>0.05</v>
      </c>
      <c r="PF553">
        <v>0.01</v>
      </c>
      <c r="PG553">
        <v>0.06</v>
      </c>
      <c r="PH553">
        <v>0</v>
      </c>
      <c r="PI553">
        <v>-0.01</v>
      </c>
      <c r="PJ553">
        <v>-0.01</v>
      </c>
      <c r="PK553">
        <v>-0.01</v>
      </c>
      <c r="PL553">
        <v>-0.02</v>
      </c>
      <c r="PM553">
        <v>-0.02</v>
      </c>
      <c r="PN553">
        <v>-0.02</v>
      </c>
      <c r="PO553">
        <v>-0.01</v>
      </c>
      <c r="PP553">
        <v>0.05</v>
      </c>
      <c r="PQ553">
        <v>0.05</v>
      </c>
      <c r="PR553">
        <v>0.05</v>
      </c>
      <c r="PS553">
        <v>-0.03</v>
      </c>
      <c r="PT553">
        <v>-0.01</v>
      </c>
      <c r="PU553">
        <v>0.03</v>
      </c>
      <c r="PV553">
        <v>0.01</v>
      </c>
      <c r="PW553">
        <v>7.0000000000000007E-2</v>
      </c>
      <c r="PX553">
        <v>0.05</v>
      </c>
      <c r="PY553">
        <v>0.08</v>
      </c>
      <c r="PZ553">
        <v>0</v>
      </c>
      <c r="QA553">
        <v>0.09</v>
      </c>
      <c r="QB553">
        <v>0.01</v>
      </c>
      <c r="QC553">
        <v>-0.01</v>
      </c>
      <c r="QD553">
        <v>0.01</v>
      </c>
      <c r="QE553">
        <v>-0.04</v>
      </c>
      <c r="QF553">
        <v>-0.04</v>
      </c>
      <c r="QG553">
        <v>-0.03</v>
      </c>
      <c r="QH553">
        <v>-0.01</v>
      </c>
      <c r="QI553">
        <v>0</v>
      </c>
      <c r="QJ553">
        <v>0.01</v>
      </c>
      <c r="QK553">
        <v>-0.1</v>
      </c>
      <c r="QL553">
        <v>-0.06</v>
      </c>
      <c r="QM553">
        <v>-0.04</v>
      </c>
      <c r="QN553">
        <v>-0.02</v>
      </c>
      <c r="QO553">
        <v>-0.04</v>
      </c>
      <c r="QP553">
        <v>-0.01</v>
      </c>
      <c r="QQ553">
        <v>0.03</v>
      </c>
      <c r="QR553">
        <v>0.03</v>
      </c>
      <c r="QS553">
        <v>-0.04</v>
      </c>
      <c r="QT553">
        <v>-0.04</v>
      </c>
      <c r="QU553">
        <v>0.02</v>
      </c>
      <c r="QV553">
        <v>-0.02</v>
      </c>
      <c r="QW553">
        <v>-0.04</v>
      </c>
      <c r="QX553">
        <v>-0.03</v>
      </c>
      <c r="QY553">
        <v>-0.05</v>
      </c>
      <c r="QZ553">
        <v>-0.04</v>
      </c>
      <c r="RA553">
        <v>-0.05</v>
      </c>
      <c r="RB553">
        <v>-0.02</v>
      </c>
      <c r="RC553">
        <v>0.03</v>
      </c>
      <c r="RD553">
        <v>0.06</v>
      </c>
      <c r="RE553">
        <v>-7.0000000000000007E-2</v>
      </c>
      <c r="RF553">
        <v>-0.05</v>
      </c>
      <c r="RG553">
        <v>0.03</v>
      </c>
      <c r="RH553">
        <v>-0.03</v>
      </c>
      <c r="RI553">
        <v>-0.08</v>
      </c>
      <c r="RJ553">
        <v>-0.01</v>
      </c>
      <c r="RK553">
        <v>-0.04</v>
      </c>
      <c r="RL553">
        <v>-0.01</v>
      </c>
      <c r="RM553">
        <v>-0.02</v>
      </c>
      <c r="RN553">
        <v>-0.01</v>
      </c>
      <c r="RO553">
        <v>0.03</v>
      </c>
      <c r="RP553">
        <v>0.03</v>
      </c>
      <c r="RQ553">
        <v>-0.04</v>
      </c>
      <c r="RR553">
        <v>-0.04</v>
      </c>
      <c r="RS553">
        <v>0.02</v>
      </c>
      <c r="RT553">
        <v>-0.02</v>
      </c>
      <c r="RU553">
        <v>-0.04</v>
      </c>
      <c r="RV553">
        <v>0.03</v>
      </c>
      <c r="RW553">
        <v>-0.05</v>
      </c>
      <c r="RX553">
        <v>-7.0000000000000007E-2</v>
      </c>
      <c r="RY553">
        <v>-0.05</v>
      </c>
      <c r="RZ553">
        <v>-0.02</v>
      </c>
      <c r="SA553">
        <v>0.03</v>
      </c>
      <c r="SB553">
        <v>0.06</v>
      </c>
      <c r="SC553">
        <v>-7.0000000000000007E-2</v>
      </c>
      <c r="SD553">
        <v>-0.05</v>
      </c>
      <c r="SE553">
        <v>0.03</v>
      </c>
      <c r="SF553">
        <v>-0.03</v>
      </c>
      <c r="SG553">
        <v>-0.08</v>
      </c>
      <c r="SH553">
        <v>-0.08</v>
      </c>
      <c r="SI553">
        <v>-0.03</v>
      </c>
      <c r="SJ553">
        <v>-0.01</v>
      </c>
      <c r="SK553">
        <v>-0.04</v>
      </c>
      <c r="SL553">
        <v>-0.01</v>
      </c>
      <c r="SM553">
        <v>0.03</v>
      </c>
      <c r="SN553">
        <v>0.03</v>
      </c>
      <c r="SO553">
        <v>-0.04</v>
      </c>
      <c r="SP553">
        <v>-0.04</v>
      </c>
      <c r="SQ553">
        <v>0.02</v>
      </c>
      <c r="SR553">
        <v>-0.02</v>
      </c>
      <c r="SS553">
        <v>-0.02</v>
      </c>
      <c r="ST553">
        <v>-0.03</v>
      </c>
      <c r="SU553">
        <v>-0.05</v>
      </c>
      <c r="SV553">
        <v>-0.02</v>
      </c>
      <c r="SW553">
        <v>-0.05</v>
      </c>
      <c r="SX553">
        <v>-0.01</v>
      </c>
      <c r="SY553">
        <v>0.03</v>
      </c>
      <c r="SZ553">
        <v>0.06</v>
      </c>
      <c r="TA553">
        <v>-7.0000000000000007E-2</v>
      </c>
      <c r="TB553">
        <v>-0.05</v>
      </c>
      <c r="TC553">
        <v>0.03</v>
      </c>
      <c r="TD553">
        <v>-0.03</v>
      </c>
      <c r="TE553">
        <v>-0.02</v>
      </c>
      <c r="TF553">
        <v>0</v>
      </c>
      <c r="TG553">
        <v>-0.05</v>
      </c>
      <c r="TH553">
        <v>-0.04</v>
      </c>
      <c r="TI553">
        <v>0.06</v>
      </c>
      <c r="TJ553">
        <v>0.05</v>
      </c>
      <c r="TK553">
        <v>-0.04</v>
      </c>
      <c r="TL553">
        <v>-0.08</v>
      </c>
      <c r="TM553">
        <v>-0.04</v>
      </c>
      <c r="TN553" t="s">
        <v>612</v>
      </c>
      <c r="TO553">
        <v>0.03</v>
      </c>
      <c r="TP553">
        <v>0.06</v>
      </c>
      <c r="TQ553">
        <v>-0.01</v>
      </c>
      <c r="TR553">
        <v>-0.01</v>
      </c>
      <c r="TS553">
        <v>-0.05</v>
      </c>
      <c r="TT553" t="s">
        <v>798</v>
      </c>
      <c r="TU553">
        <v>0.02</v>
      </c>
      <c r="TV553">
        <v>0.03</v>
      </c>
      <c r="TW553">
        <v>0.06</v>
      </c>
      <c r="TX553" t="s">
        <v>652</v>
      </c>
      <c r="TY553">
        <v>0.02</v>
      </c>
      <c r="TZ553" t="s">
        <v>687</v>
      </c>
      <c r="UA553">
        <v>-0.02</v>
      </c>
      <c r="UB553">
        <v>0.03</v>
      </c>
      <c r="UC553">
        <v>0.04</v>
      </c>
      <c r="UD553" t="s">
        <v>798</v>
      </c>
      <c r="UE553" t="s">
        <v>723</v>
      </c>
      <c r="UF553" t="s">
        <v>710</v>
      </c>
    </row>
    <row r="554" spans="1:559" x14ac:dyDescent="0.25">
      <c r="A554" t="s">
        <v>552</v>
      </c>
      <c r="B554">
        <v>0.01</v>
      </c>
      <c r="C554">
        <v>0.01</v>
      </c>
      <c r="D554">
        <v>-0.02</v>
      </c>
      <c r="E554">
        <v>-0.02</v>
      </c>
      <c r="F554">
        <v>-0.03</v>
      </c>
      <c r="G554">
        <v>0.01</v>
      </c>
      <c r="H554">
        <v>0</v>
      </c>
      <c r="I554">
        <v>-0.01</v>
      </c>
      <c r="J554">
        <v>-0.01</v>
      </c>
      <c r="K554">
        <v>0.01</v>
      </c>
      <c r="L554">
        <v>0</v>
      </c>
      <c r="M554">
        <v>0.01</v>
      </c>
      <c r="N554">
        <v>0.01</v>
      </c>
      <c r="O554">
        <v>0.01</v>
      </c>
      <c r="P554">
        <v>-0.02</v>
      </c>
      <c r="Q554">
        <v>0</v>
      </c>
      <c r="R554">
        <v>-0.01</v>
      </c>
      <c r="S554">
        <v>-0.05</v>
      </c>
      <c r="T554">
        <v>-0.05</v>
      </c>
      <c r="U554">
        <v>-7.0000000000000007E-2</v>
      </c>
      <c r="V554">
        <v>0.01</v>
      </c>
      <c r="W554">
        <v>-0.09</v>
      </c>
      <c r="X554">
        <v>0</v>
      </c>
      <c r="Y554">
        <v>0</v>
      </c>
      <c r="Z554">
        <v>-0.04</v>
      </c>
      <c r="AA554">
        <v>0.01</v>
      </c>
      <c r="AB554">
        <v>0.01</v>
      </c>
      <c r="AC554">
        <v>-0.04</v>
      </c>
      <c r="AD554">
        <v>0</v>
      </c>
      <c r="AE554">
        <v>0.03</v>
      </c>
      <c r="AF554">
        <v>0.02</v>
      </c>
      <c r="AG554">
        <v>0.03</v>
      </c>
      <c r="AH554">
        <v>0.03</v>
      </c>
      <c r="AI554">
        <v>-0.01</v>
      </c>
      <c r="AJ554">
        <v>-0.03</v>
      </c>
      <c r="AK554">
        <v>-0.01</v>
      </c>
      <c r="AL554">
        <v>-0.04</v>
      </c>
      <c r="AM554">
        <v>0</v>
      </c>
      <c r="AN554">
        <v>0</v>
      </c>
      <c r="AO554">
        <v>0.03</v>
      </c>
      <c r="AP554">
        <v>0.03</v>
      </c>
      <c r="AQ554">
        <v>0</v>
      </c>
      <c r="AR554">
        <v>0</v>
      </c>
      <c r="AS554">
        <v>-0.03</v>
      </c>
      <c r="AT554">
        <v>0.01</v>
      </c>
      <c r="AU554">
        <v>-0.05</v>
      </c>
      <c r="AV554">
        <v>-0.04</v>
      </c>
      <c r="AW554">
        <v>-0.08</v>
      </c>
      <c r="AX554">
        <v>0.02</v>
      </c>
      <c r="AY554">
        <v>-7.0000000000000007E-2</v>
      </c>
      <c r="AZ554">
        <v>0.01</v>
      </c>
      <c r="BA554">
        <v>-0.04</v>
      </c>
      <c r="BB554">
        <v>-0.04</v>
      </c>
      <c r="BC554">
        <v>-0.01</v>
      </c>
      <c r="BD554">
        <v>-0.01</v>
      </c>
      <c r="BE554">
        <v>-0.03</v>
      </c>
      <c r="BF554">
        <v>-0.04</v>
      </c>
      <c r="BG554">
        <v>0.06</v>
      </c>
      <c r="BH554">
        <v>0.04</v>
      </c>
      <c r="BI554">
        <v>-0.03</v>
      </c>
      <c r="BJ554">
        <v>-0.02</v>
      </c>
      <c r="BK554">
        <v>-7.0000000000000007E-2</v>
      </c>
      <c r="BL554">
        <v>0</v>
      </c>
      <c r="BM554">
        <v>-0.06</v>
      </c>
      <c r="BN554">
        <v>0</v>
      </c>
      <c r="BO554">
        <v>-0.05</v>
      </c>
      <c r="BP554">
        <v>-0.03</v>
      </c>
      <c r="BQ554">
        <v>-0.03</v>
      </c>
      <c r="BR554">
        <v>-0.03</v>
      </c>
      <c r="BS554">
        <v>-0.02</v>
      </c>
      <c r="BT554">
        <v>-0.04</v>
      </c>
      <c r="BU554">
        <v>0.03</v>
      </c>
      <c r="BV554">
        <v>0.03</v>
      </c>
      <c r="BW554">
        <v>-0.04</v>
      </c>
      <c r="BX554">
        <v>-0.05</v>
      </c>
      <c r="BY554">
        <v>-0.01</v>
      </c>
      <c r="BZ554">
        <v>0.02</v>
      </c>
      <c r="CA554">
        <v>0.01</v>
      </c>
      <c r="CB554">
        <v>0.05</v>
      </c>
      <c r="CC554">
        <v>-0.03</v>
      </c>
      <c r="CD554">
        <v>0</v>
      </c>
      <c r="CE554">
        <v>-7.0000000000000007E-2</v>
      </c>
      <c r="CF554">
        <v>-7.0000000000000007E-2</v>
      </c>
      <c r="CG554">
        <v>-0.02</v>
      </c>
      <c r="CH554">
        <v>-0.01</v>
      </c>
      <c r="CI554">
        <v>0.02</v>
      </c>
      <c r="CJ554">
        <v>0.01</v>
      </c>
      <c r="CK554">
        <v>-0.01</v>
      </c>
      <c r="CL554">
        <v>-0.01</v>
      </c>
      <c r="CM554">
        <v>0.01</v>
      </c>
      <c r="CN554">
        <v>0.02</v>
      </c>
      <c r="CO554">
        <v>0.01</v>
      </c>
      <c r="CP554">
        <v>0.02</v>
      </c>
      <c r="CQ554">
        <v>-0.01</v>
      </c>
      <c r="CR554">
        <v>-0.02</v>
      </c>
      <c r="CS554">
        <v>0</v>
      </c>
      <c r="CT554">
        <v>0</v>
      </c>
      <c r="CU554">
        <v>-0.01</v>
      </c>
      <c r="CV554">
        <v>-0.01</v>
      </c>
      <c r="CW554">
        <v>0.01</v>
      </c>
      <c r="CX554">
        <v>0.01</v>
      </c>
      <c r="CY554">
        <v>-0.06</v>
      </c>
      <c r="CZ554">
        <v>-0.06</v>
      </c>
      <c r="DA554">
        <v>-0.05</v>
      </c>
      <c r="DB554">
        <v>0.02</v>
      </c>
      <c r="DC554">
        <v>-0.04</v>
      </c>
      <c r="DD554">
        <v>0.03</v>
      </c>
      <c r="DE554">
        <v>-0.04</v>
      </c>
      <c r="DF554">
        <v>-0.01</v>
      </c>
      <c r="DG554">
        <v>0.02</v>
      </c>
      <c r="DH554">
        <v>0.02</v>
      </c>
      <c r="DI554">
        <v>-0.06</v>
      </c>
      <c r="DJ554">
        <v>-0.05</v>
      </c>
      <c r="DK554">
        <v>0.05</v>
      </c>
      <c r="DL554">
        <v>0.05</v>
      </c>
      <c r="DM554">
        <v>-0.04</v>
      </c>
      <c r="DN554">
        <v>-0.05</v>
      </c>
      <c r="DO554">
        <v>-0.02</v>
      </c>
      <c r="DP554">
        <v>0.02</v>
      </c>
      <c r="DQ554">
        <v>-0.03</v>
      </c>
      <c r="DR554">
        <v>0.02</v>
      </c>
      <c r="DS554">
        <v>0</v>
      </c>
      <c r="DT554">
        <v>-0.03</v>
      </c>
      <c r="DU554">
        <v>0.04</v>
      </c>
      <c r="DV554">
        <v>0.04</v>
      </c>
      <c r="DW554">
        <v>-0.03</v>
      </c>
      <c r="DX554">
        <v>0</v>
      </c>
      <c r="DY554">
        <v>0.02</v>
      </c>
      <c r="DZ554">
        <v>-0.01</v>
      </c>
      <c r="EA554">
        <v>0.01</v>
      </c>
      <c r="EB554">
        <v>0.01</v>
      </c>
      <c r="EC554">
        <v>0</v>
      </c>
      <c r="ED554">
        <v>-0.01</v>
      </c>
      <c r="EE554">
        <v>0.01</v>
      </c>
      <c r="EF554">
        <v>-0.01</v>
      </c>
      <c r="EG554">
        <v>-0.01</v>
      </c>
      <c r="EH554">
        <v>0</v>
      </c>
      <c r="EI554">
        <v>-0.03</v>
      </c>
      <c r="EJ554">
        <v>-0.03</v>
      </c>
      <c r="EK554">
        <v>0.01</v>
      </c>
      <c r="EL554">
        <v>0</v>
      </c>
      <c r="EM554">
        <v>-0.02</v>
      </c>
      <c r="EN554">
        <v>0</v>
      </c>
      <c r="EO554">
        <v>0.02</v>
      </c>
      <c r="EP554">
        <v>0.02</v>
      </c>
      <c r="EQ554">
        <v>0.01</v>
      </c>
      <c r="ER554">
        <v>0</v>
      </c>
      <c r="ES554">
        <v>0.03</v>
      </c>
      <c r="ET554">
        <v>0</v>
      </c>
      <c r="EU554">
        <v>-0.02</v>
      </c>
      <c r="EV554">
        <v>0</v>
      </c>
      <c r="EW554">
        <v>-0.02</v>
      </c>
      <c r="EX554">
        <v>-0.02</v>
      </c>
      <c r="EY554">
        <v>0.02</v>
      </c>
      <c r="EZ554">
        <v>0</v>
      </c>
      <c r="FA554">
        <v>0</v>
      </c>
      <c r="FB554">
        <v>0</v>
      </c>
      <c r="FC554">
        <v>-0.05</v>
      </c>
      <c r="FD554">
        <v>-0.06</v>
      </c>
      <c r="FE554">
        <v>-0.02</v>
      </c>
      <c r="FF554">
        <v>0.05</v>
      </c>
      <c r="FG554">
        <v>-0.02</v>
      </c>
      <c r="FH554">
        <v>0.04</v>
      </c>
      <c r="FI554">
        <v>-0.03</v>
      </c>
      <c r="FJ554">
        <v>-0.04</v>
      </c>
      <c r="FK554">
        <v>-0.03</v>
      </c>
      <c r="FL554">
        <v>-0.03</v>
      </c>
      <c r="FM554">
        <v>-0.04</v>
      </c>
      <c r="FN554">
        <v>-0.04</v>
      </c>
      <c r="FO554">
        <v>0.04</v>
      </c>
      <c r="FP554">
        <v>0.04</v>
      </c>
      <c r="FQ554">
        <v>-0.03</v>
      </c>
      <c r="FR554">
        <v>-0.04</v>
      </c>
      <c r="FS554">
        <v>-0.05</v>
      </c>
      <c r="FT554">
        <v>0</v>
      </c>
      <c r="FU554">
        <v>-0.05</v>
      </c>
      <c r="FV554">
        <v>0</v>
      </c>
      <c r="FW554">
        <v>-0.02</v>
      </c>
      <c r="FX554">
        <v>-0.01</v>
      </c>
      <c r="FY554">
        <v>-0.01</v>
      </c>
      <c r="FZ554">
        <v>-0.01</v>
      </c>
      <c r="GA554">
        <v>-0.03</v>
      </c>
      <c r="GB554">
        <v>-0.01</v>
      </c>
      <c r="GC554">
        <v>0.01</v>
      </c>
      <c r="GD554">
        <v>0.01</v>
      </c>
      <c r="GE554">
        <v>0.04</v>
      </c>
      <c r="GF554">
        <v>0.03</v>
      </c>
      <c r="GG554">
        <v>0</v>
      </c>
      <c r="GH554">
        <v>-0.03</v>
      </c>
      <c r="GI554">
        <v>0</v>
      </c>
      <c r="GJ554">
        <v>-0.03</v>
      </c>
      <c r="GK554">
        <v>-0.01</v>
      </c>
      <c r="GL554">
        <v>0.01</v>
      </c>
      <c r="GM554">
        <v>0.02</v>
      </c>
      <c r="GN554">
        <v>0.02</v>
      </c>
      <c r="GO554">
        <v>0.01</v>
      </c>
      <c r="GP554">
        <v>-0.01</v>
      </c>
      <c r="GQ554">
        <v>0.02</v>
      </c>
      <c r="GR554">
        <v>0.01</v>
      </c>
      <c r="GS554">
        <v>-0.04</v>
      </c>
      <c r="GT554">
        <v>-0.03</v>
      </c>
      <c r="GU554">
        <v>-0.06</v>
      </c>
      <c r="GV554">
        <v>0.02</v>
      </c>
      <c r="GW554">
        <v>-0.03</v>
      </c>
      <c r="GX554">
        <v>0.01</v>
      </c>
      <c r="GY554">
        <v>-7.0000000000000007E-2</v>
      </c>
      <c r="GZ554">
        <v>-0.02</v>
      </c>
      <c r="HA554">
        <v>-0.03</v>
      </c>
      <c r="HB554">
        <v>-0.03</v>
      </c>
      <c r="HC554">
        <v>-0.03</v>
      </c>
      <c r="HD554">
        <v>-0.01</v>
      </c>
      <c r="HE554">
        <v>0.02</v>
      </c>
      <c r="HF554">
        <v>0.02</v>
      </c>
      <c r="HG554">
        <v>-0.01</v>
      </c>
      <c r="HH554">
        <v>-0.01</v>
      </c>
      <c r="HI554">
        <v>-0.03</v>
      </c>
      <c r="HJ554">
        <v>0</v>
      </c>
      <c r="HK554">
        <v>-0.02</v>
      </c>
      <c r="HL554">
        <v>0</v>
      </c>
      <c r="HM554">
        <v>-0.04</v>
      </c>
      <c r="HN554">
        <v>-0.01</v>
      </c>
      <c r="HO554">
        <v>-0.01</v>
      </c>
      <c r="HP554">
        <v>-0.01</v>
      </c>
      <c r="HQ554">
        <v>-0.02</v>
      </c>
      <c r="HR554">
        <v>-0.01</v>
      </c>
      <c r="HS554">
        <v>0.01</v>
      </c>
      <c r="HT554">
        <v>0.01</v>
      </c>
      <c r="HU554">
        <v>-0.03</v>
      </c>
      <c r="HV554">
        <v>-0.04</v>
      </c>
      <c r="HW554">
        <v>-0.01</v>
      </c>
      <c r="HX554">
        <v>0.02</v>
      </c>
      <c r="HY554">
        <v>0</v>
      </c>
      <c r="HZ554">
        <v>0.03</v>
      </c>
      <c r="IA554">
        <v>-0.02</v>
      </c>
      <c r="IB554">
        <v>0</v>
      </c>
      <c r="IC554">
        <v>0.02</v>
      </c>
      <c r="ID554">
        <v>0.02</v>
      </c>
      <c r="IE554">
        <v>-0.01</v>
      </c>
      <c r="IF554">
        <v>-0.01</v>
      </c>
      <c r="IG554">
        <v>0.02</v>
      </c>
      <c r="IH554">
        <v>0.01</v>
      </c>
      <c r="II554">
        <v>-0.01</v>
      </c>
      <c r="IJ554">
        <v>-0.01</v>
      </c>
      <c r="IK554">
        <v>0</v>
      </c>
      <c r="IL554">
        <v>0.02</v>
      </c>
      <c r="IM554">
        <v>0</v>
      </c>
      <c r="IN554">
        <v>0.01</v>
      </c>
      <c r="IO554">
        <v>0.01</v>
      </c>
      <c r="IP554">
        <v>-0.02</v>
      </c>
      <c r="IQ554">
        <v>0.03</v>
      </c>
      <c r="IR554">
        <v>0.03</v>
      </c>
      <c r="IS554">
        <v>-0.01</v>
      </c>
      <c r="IT554">
        <v>-0.01</v>
      </c>
      <c r="IU554">
        <v>0.01</v>
      </c>
      <c r="IV554">
        <v>0.01</v>
      </c>
      <c r="IW554">
        <v>-0.05</v>
      </c>
      <c r="IX554">
        <v>-0.05</v>
      </c>
      <c r="IY554">
        <v>-0.05</v>
      </c>
      <c r="IZ554">
        <v>0</v>
      </c>
      <c r="JA554">
        <v>-0.04</v>
      </c>
      <c r="JB554">
        <v>0</v>
      </c>
      <c r="JC554">
        <v>-0.05</v>
      </c>
      <c r="JD554">
        <v>-0.03</v>
      </c>
      <c r="JE554">
        <v>0.04</v>
      </c>
      <c r="JF554">
        <v>0.04</v>
      </c>
      <c r="JG554">
        <v>-0.01</v>
      </c>
      <c r="JH554">
        <v>-0.05</v>
      </c>
      <c r="JI554">
        <v>0.05</v>
      </c>
      <c r="JJ554">
        <v>0.04</v>
      </c>
      <c r="JK554">
        <v>-0.03</v>
      </c>
      <c r="JL554">
        <v>-0.06</v>
      </c>
      <c r="JM554">
        <v>-0.02</v>
      </c>
      <c r="JN554">
        <v>0.03</v>
      </c>
      <c r="JO554">
        <v>-0.02</v>
      </c>
      <c r="JP554">
        <v>0.02</v>
      </c>
      <c r="JQ554">
        <v>-0.01</v>
      </c>
      <c r="JR554">
        <v>0</v>
      </c>
      <c r="JS554">
        <v>-0.03</v>
      </c>
      <c r="JT554">
        <v>-0.03</v>
      </c>
      <c r="JU554">
        <v>-0.04</v>
      </c>
      <c r="JV554">
        <v>0</v>
      </c>
      <c r="JW554">
        <v>0.01</v>
      </c>
      <c r="JX554">
        <v>0.01</v>
      </c>
      <c r="JY554">
        <v>0.01</v>
      </c>
      <c r="JZ554">
        <v>0</v>
      </c>
      <c r="KA554">
        <v>0</v>
      </c>
      <c r="KB554">
        <v>-0.01</v>
      </c>
      <c r="KC554">
        <v>0.01</v>
      </c>
      <c r="KD554">
        <v>0</v>
      </c>
      <c r="KE554">
        <v>-0.01</v>
      </c>
      <c r="KF554">
        <v>0.03</v>
      </c>
      <c r="KG554">
        <v>0</v>
      </c>
      <c r="KH554">
        <v>0</v>
      </c>
      <c r="KI554">
        <v>0.02</v>
      </c>
      <c r="KJ554">
        <v>0</v>
      </c>
      <c r="KK554">
        <v>0.03</v>
      </c>
      <c r="KL554">
        <v>0.01</v>
      </c>
      <c r="KM554">
        <v>0.03</v>
      </c>
      <c r="KN554">
        <v>0.02</v>
      </c>
      <c r="KO554">
        <v>0.01</v>
      </c>
      <c r="KP554">
        <v>0</v>
      </c>
      <c r="KQ554">
        <v>0.02</v>
      </c>
      <c r="KR554">
        <v>-0.01</v>
      </c>
      <c r="KS554">
        <v>0</v>
      </c>
      <c r="KT554">
        <v>0</v>
      </c>
      <c r="KU554">
        <v>-0.03</v>
      </c>
      <c r="KV554">
        <v>-0.03</v>
      </c>
      <c r="KW554">
        <v>-0.02</v>
      </c>
      <c r="KX554">
        <v>-0.01</v>
      </c>
      <c r="KY554">
        <v>0</v>
      </c>
      <c r="KZ554">
        <v>0</v>
      </c>
      <c r="LA554">
        <v>-0.05</v>
      </c>
      <c r="LB554">
        <v>-0.04</v>
      </c>
      <c r="LC554">
        <v>-7.0000000000000007E-2</v>
      </c>
      <c r="LD554">
        <v>0</v>
      </c>
      <c r="LE554">
        <v>-0.09</v>
      </c>
      <c r="LF554">
        <v>-0.01</v>
      </c>
      <c r="LG554">
        <v>0.01</v>
      </c>
      <c r="LH554">
        <v>-0.05</v>
      </c>
      <c r="LI554">
        <v>0.04</v>
      </c>
      <c r="LJ554">
        <v>0.04</v>
      </c>
      <c r="LK554">
        <v>-0.03</v>
      </c>
      <c r="LL554">
        <v>0.01</v>
      </c>
      <c r="LM554">
        <v>0.02</v>
      </c>
      <c r="LN554">
        <v>0.02</v>
      </c>
      <c r="LO554">
        <v>0.03</v>
      </c>
      <c r="LP554">
        <v>0.03</v>
      </c>
      <c r="LQ554">
        <v>-0.01</v>
      </c>
      <c r="LR554">
        <v>-0.04</v>
      </c>
      <c r="LS554">
        <v>-0.01</v>
      </c>
      <c r="LT554">
        <v>-0.04</v>
      </c>
      <c r="LU554">
        <v>0</v>
      </c>
      <c r="LV554">
        <v>0</v>
      </c>
      <c r="LW554">
        <v>0.03</v>
      </c>
      <c r="LX554">
        <v>0.03</v>
      </c>
      <c r="LY554">
        <v>-0.01</v>
      </c>
      <c r="LZ554">
        <v>0</v>
      </c>
      <c r="MA554">
        <v>-0.04</v>
      </c>
      <c r="MB554">
        <v>0</v>
      </c>
      <c r="MC554">
        <v>-0.04</v>
      </c>
      <c r="MD554">
        <v>-0.04</v>
      </c>
      <c r="ME554">
        <v>-7.0000000000000007E-2</v>
      </c>
      <c r="MF554">
        <v>0.01</v>
      </c>
      <c r="MG554">
        <v>-7.0000000000000007E-2</v>
      </c>
      <c r="MH554">
        <v>0.01</v>
      </c>
      <c r="MI554">
        <v>-0.01</v>
      </c>
      <c r="MJ554">
        <v>-0.04</v>
      </c>
      <c r="MK554">
        <v>0.04</v>
      </c>
      <c r="ML554">
        <v>0.04</v>
      </c>
      <c r="MM554">
        <v>-0.03</v>
      </c>
      <c r="MN554">
        <v>-0.05</v>
      </c>
      <c r="MO554">
        <v>0.05</v>
      </c>
      <c r="MP554">
        <v>0.03</v>
      </c>
      <c r="MQ554">
        <v>-0.02</v>
      </c>
      <c r="MR554">
        <v>-0.01</v>
      </c>
      <c r="MS554">
        <v>-0.06</v>
      </c>
      <c r="MT554">
        <v>0</v>
      </c>
      <c r="MU554">
        <v>-0.06</v>
      </c>
      <c r="MV554">
        <v>-0.01</v>
      </c>
      <c r="MW554">
        <v>-0.04</v>
      </c>
      <c r="MX554">
        <v>-0.04</v>
      </c>
      <c r="MY554">
        <v>0.03</v>
      </c>
      <c r="MZ554">
        <v>0.03</v>
      </c>
      <c r="NA554">
        <v>-0.01</v>
      </c>
      <c r="NB554">
        <v>-0.01</v>
      </c>
      <c r="NC554">
        <v>0.04</v>
      </c>
      <c r="ND554">
        <v>0.02</v>
      </c>
      <c r="NE554">
        <v>-0.05</v>
      </c>
      <c r="NF554">
        <v>-0.04</v>
      </c>
      <c r="NG554">
        <v>0</v>
      </c>
      <c r="NH554">
        <v>0.03</v>
      </c>
      <c r="NI554">
        <v>0.01</v>
      </c>
      <c r="NJ554">
        <v>0.05</v>
      </c>
      <c r="NK554">
        <v>-0.03</v>
      </c>
      <c r="NL554">
        <v>0</v>
      </c>
      <c r="NM554">
        <v>-0.04</v>
      </c>
      <c r="NN554">
        <v>-0.04</v>
      </c>
      <c r="NO554">
        <v>-0.01</v>
      </c>
      <c r="NP554">
        <v>-0.01</v>
      </c>
      <c r="NQ554">
        <v>0.02</v>
      </c>
      <c r="NR554">
        <v>0.01</v>
      </c>
      <c r="NS554">
        <v>0</v>
      </c>
      <c r="NT554">
        <v>0</v>
      </c>
      <c r="NU554">
        <v>0.01</v>
      </c>
      <c r="NV554">
        <v>0.02</v>
      </c>
      <c r="NW554">
        <v>0.02</v>
      </c>
      <c r="NX554">
        <v>0.01</v>
      </c>
      <c r="NY554">
        <v>-0.01</v>
      </c>
      <c r="NZ554">
        <v>-0.01</v>
      </c>
      <c r="OA554">
        <v>-0.02</v>
      </c>
      <c r="OB554">
        <v>-0.02</v>
      </c>
      <c r="OC554">
        <v>0</v>
      </c>
      <c r="OD554">
        <v>-0.01</v>
      </c>
      <c r="OE554">
        <v>0.01</v>
      </c>
      <c r="OF554">
        <v>0.01</v>
      </c>
      <c r="OG554">
        <v>-0.05</v>
      </c>
      <c r="OH554">
        <v>-0.06</v>
      </c>
      <c r="OI554">
        <v>-0.05</v>
      </c>
      <c r="OJ554">
        <v>0.02</v>
      </c>
      <c r="OK554">
        <v>-0.05</v>
      </c>
      <c r="OL554">
        <v>0.03</v>
      </c>
      <c r="OM554">
        <v>-0.02</v>
      </c>
      <c r="ON554">
        <v>0.01</v>
      </c>
      <c r="OO554">
        <v>-0.03</v>
      </c>
      <c r="OP554">
        <v>-0.03</v>
      </c>
      <c r="OQ554">
        <v>-7.0000000000000007E-2</v>
      </c>
      <c r="OR554">
        <v>-7.0000000000000007E-2</v>
      </c>
      <c r="OS554">
        <v>0.03</v>
      </c>
      <c r="OT554">
        <v>0.06</v>
      </c>
      <c r="OU554">
        <v>-0.03</v>
      </c>
      <c r="OV554">
        <v>-0.04</v>
      </c>
      <c r="OW554">
        <v>-0.02</v>
      </c>
      <c r="OX554">
        <v>0.01</v>
      </c>
      <c r="OY554">
        <v>-0.04</v>
      </c>
      <c r="OZ554">
        <v>0</v>
      </c>
      <c r="PA554">
        <v>0</v>
      </c>
      <c r="PB554">
        <v>-0.04</v>
      </c>
      <c r="PC554">
        <v>0.04</v>
      </c>
      <c r="PD554">
        <v>0.04</v>
      </c>
      <c r="PE554">
        <v>0.02</v>
      </c>
      <c r="PF554">
        <v>0.04</v>
      </c>
      <c r="PG554">
        <v>-0.01</v>
      </c>
      <c r="PH554">
        <v>-0.01</v>
      </c>
      <c r="PI554">
        <v>0.02</v>
      </c>
      <c r="PJ554">
        <v>0.02</v>
      </c>
      <c r="PK554">
        <v>0</v>
      </c>
      <c r="PL554">
        <v>-0.02</v>
      </c>
      <c r="PM554">
        <v>0.01</v>
      </c>
      <c r="PN554">
        <v>-0.02</v>
      </c>
      <c r="PO554">
        <v>0</v>
      </c>
      <c r="PP554">
        <v>-0.01</v>
      </c>
      <c r="PQ554">
        <v>0</v>
      </c>
      <c r="PR554">
        <v>0</v>
      </c>
      <c r="PS554">
        <v>-0.01</v>
      </c>
      <c r="PT554">
        <v>0</v>
      </c>
      <c r="PU554">
        <v>-0.03</v>
      </c>
      <c r="PV554">
        <v>0</v>
      </c>
      <c r="PW554">
        <v>0.02</v>
      </c>
      <c r="PX554">
        <v>0.03</v>
      </c>
      <c r="PY554">
        <v>0.02</v>
      </c>
      <c r="PZ554">
        <v>0</v>
      </c>
      <c r="QA554">
        <v>0.03</v>
      </c>
      <c r="QB554">
        <v>0</v>
      </c>
      <c r="QC554">
        <v>-0.01</v>
      </c>
      <c r="QD554">
        <v>0.01</v>
      </c>
      <c r="QE554">
        <v>0.01</v>
      </c>
      <c r="QF554">
        <v>0.01</v>
      </c>
      <c r="QG554">
        <v>0.03</v>
      </c>
      <c r="QH554">
        <v>0</v>
      </c>
      <c r="QI554">
        <v>0</v>
      </c>
      <c r="QJ554">
        <v>0</v>
      </c>
      <c r="QK554">
        <v>-0.03</v>
      </c>
      <c r="QL554">
        <v>-0.03</v>
      </c>
      <c r="QM554">
        <v>-0.01</v>
      </c>
      <c r="QN554">
        <v>-0.02</v>
      </c>
      <c r="QO554">
        <v>-0.04</v>
      </c>
      <c r="QP554">
        <v>-0.01</v>
      </c>
      <c r="QQ554">
        <v>-0.01</v>
      </c>
      <c r="QR554">
        <v>0.01</v>
      </c>
      <c r="QS554">
        <v>0</v>
      </c>
      <c r="QT554">
        <v>0.01</v>
      </c>
      <c r="QU554">
        <v>0.01</v>
      </c>
      <c r="QV554">
        <v>-0.01</v>
      </c>
      <c r="QW554">
        <v>-0.03</v>
      </c>
      <c r="QX554">
        <v>-0.04</v>
      </c>
      <c r="QY554">
        <v>-0.01</v>
      </c>
      <c r="QZ554">
        <v>-0.02</v>
      </c>
      <c r="RA554">
        <v>-0.02</v>
      </c>
      <c r="RB554">
        <v>-0.01</v>
      </c>
      <c r="RC554">
        <v>-0.04</v>
      </c>
      <c r="RD554">
        <v>0.01</v>
      </c>
      <c r="RE554">
        <v>-0.01</v>
      </c>
      <c r="RF554">
        <v>-0.01</v>
      </c>
      <c r="RG554">
        <v>0.01</v>
      </c>
      <c r="RH554">
        <v>-0.01</v>
      </c>
      <c r="RI554">
        <v>-0.03</v>
      </c>
      <c r="RJ554">
        <v>-0.04</v>
      </c>
      <c r="RK554">
        <v>-0.01</v>
      </c>
      <c r="RL554">
        <v>-0.04</v>
      </c>
      <c r="RM554">
        <v>-0.04</v>
      </c>
      <c r="RN554">
        <v>-0.01</v>
      </c>
      <c r="RO554">
        <v>-0.01</v>
      </c>
      <c r="RP554">
        <v>0.01</v>
      </c>
      <c r="RQ554">
        <v>0</v>
      </c>
      <c r="RR554">
        <v>0.01</v>
      </c>
      <c r="RS554">
        <v>0.01</v>
      </c>
      <c r="RT554">
        <v>-0.01</v>
      </c>
      <c r="RU554">
        <v>-0.02</v>
      </c>
      <c r="RV554">
        <v>-0.03</v>
      </c>
      <c r="RW554">
        <v>-0.01</v>
      </c>
      <c r="RX554">
        <v>-0.03</v>
      </c>
      <c r="RY554">
        <v>0</v>
      </c>
      <c r="RZ554">
        <v>-0.01</v>
      </c>
      <c r="SA554">
        <v>-0.04</v>
      </c>
      <c r="SB554">
        <v>0.01</v>
      </c>
      <c r="SC554">
        <v>-0.01</v>
      </c>
      <c r="SD554">
        <v>-0.01</v>
      </c>
      <c r="SE554">
        <v>0.01</v>
      </c>
      <c r="SF554">
        <v>-0.01</v>
      </c>
      <c r="SG554">
        <v>-0.04</v>
      </c>
      <c r="SH554">
        <v>-0.04</v>
      </c>
      <c r="SI554">
        <v>-0.01</v>
      </c>
      <c r="SJ554">
        <v>-0.02</v>
      </c>
      <c r="SK554">
        <v>-0.03</v>
      </c>
      <c r="SL554">
        <v>-0.01</v>
      </c>
      <c r="SM554">
        <v>-0.01</v>
      </c>
      <c r="SN554">
        <v>0.01</v>
      </c>
      <c r="SO554">
        <v>0</v>
      </c>
      <c r="SP554">
        <v>0.01</v>
      </c>
      <c r="SQ554">
        <v>0.01</v>
      </c>
      <c r="SR554">
        <v>-0.01</v>
      </c>
      <c r="SS554">
        <v>-0.03</v>
      </c>
      <c r="ST554">
        <v>-0.04</v>
      </c>
      <c r="SU554">
        <v>-0.01</v>
      </c>
      <c r="SV554">
        <v>-0.02</v>
      </c>
      <c r="SW554">
        <v>-0.03</v>
      </c>
      <c r="SX554">
        <v>-0.01</v>
      </c>
      <c r="SY554">
        <v>-0.04</v>
      </c>
      <c r="SZ554">
        <v>0.01</v>
      </c>
      <c r="TA554">
        <v>-0.01</v>
      </c>
      <c r="TB554">
        <v>-0.01</v>
      </c>
      <c r="TC554">
        <v>0.01</v>
      </c>
      <c r="TD554">
        <v>-0.01</v>
      </c>
      <c r="TE554">
        <v>0</v>
      </c>
      <c r="TF554">
        <v>-0.01</v>
      </c>
      <c r="TG554">
        <v>-0.03</v>
      </c>
      <c r="TH554">
        <v>0.02</v>
      </c>
      <c r="TI554">
        <v>0</v>
      </c>
      <c r="TJ554">
        <v>-0.01</v>
      </c>
      <c r="TK554">
        <v>-0.01</v>
      </c>
      <c r="TL554">
        <v>-0.08</v>
      </c>
      <c r="TM554">
        <v>-0.02</v>
      </c>
      <c r="TN554" t="s">
        <v>686</v>
      </c>
      <c r="TO554">
        <v>-0.03</v>
      </c>
      <c r="TP554">
        <v>0</v>
      </c>
      <c r="TQ554">
        <v>-0.05</v>
      </c>
      <c r="TR554">
        <v>-0.05</v>
      </c>
      <c r="TS554">
        <v>7.0000000000000007E-2</v>
      </c>
      <c r="TT554" t="s">
        <v>798</v>
      </c>
      <c r="TU554">
        <v>-0.09</v>
      </c>
      <c r="TV554">
        <v>-0.04</v>
      </c>
      <c r="TW554">
        <v>0.02</v>
      </c>
      <c r="TX554">
        <v>0.06</v>
      </c>
      <c r="TY554">
        <v>-0.02</v>
      </c>
      <c r="TZ554">
        <v>-0.06</v>
      </c>
      <c r="UA554">
        <v>-0.01</v>
      </c>
      <c r="UB554">
        <v>-0.04</v>
      </c>
      <c r="UC554">
        <v>-0.04</v>
      </c>
      <c r="UD554" t="s">
        <v>798</v>
      </c>
      <c r="UE554" t="s">
        <v>703</v>
      </c>
      <c r="UF554">
        <v>-0.01</v>
      </c>
      <c r="UG554" t="s">
        <v>636</v>
      </c>
    </row>
    <row r="555" spans="1:559" x14ac:dyDescent="0.25">
      <c r="A555" t="s">
        <v>553</v>
      </c>
      <c r="B555" t="s">
        <v>686</v>
      </c>
      <c r="C555">
        <v>-0.01</v>
      </c>
      <c r="D555" t="s">
        <v>658</v>
      </c>
      <c r="E555">
        <v>0.1</v>
      </c>
      <c r="F555">
        <v>-0.02</v>
      </c>
      <c r="G555">
        <v>0.05</v>
      </c>
      <c r="H555" t="s">
        <v>678</v>
      </c>
      <c r="I555">
        <v>-0.09</v>
      </c>
      <c r="J555">
        <v>-0.09</v>
      </c>
      <c r="K555">
        <v>0.04</v>
      </c>
      <c r="L555">
        <v>-0.01</v>
      </c>
      <c r="M555">
        <v>0.05</v>
      </c>
      <c r="N555" t="s">
        <v>686</v>
      </c>
      <c r="O555">
        <v>0.09</v>
      </c>
      <c r="P555" t="s">
        <v>627</v>
      </c>
      <c r="Q555">
        <v>0.06</v>
      </c>
      <c r="R555">
        <v>-0.03</v>
      </c>
      <c r="S555">
        <v>-0.04</v>
      </c>
      <c r="T555">
        <v>-0.03</v>
      </c>
      <c r="U555">
        <v>-0.08</v>
      </c>
      <c r="V555">
        <v>-0.03</v>
      </c>
      <c r="W555">
        <v>-0.08</v>
      </c>
      <c r="X555">
        <v>-0.02</v>
      </c>
      <c r="Y555">
        <v>-0.04</v>
      </c>
      <c r="Z555" t="s">
        <v>678</v>
      </c>
      <c r="AA555">
        <v>-0.02</v>
      </c>
      <c r="AB555">
        <v>-0.02</v>
      </c>
      <c r="AC555" t="s">
        <v>627</v>
      </c>
      <c r="AD555">
        <v>0</v>
      </c>
      <c r="AE555" t="s">
        <v>678</v>
      </c>
      <c r="AF555">
        <v>0.02</v>
      </c>
      <c r="AG555">
        <v>0.01</v>
      </c>
      <c r="AH555">
        <v>0.02</v>
      </c>
      <c r="AI555">
        <v>-0.08</v>
      </c>
      <c r="AJ555">
        <v>-0.09</v>
      </c>
      <c r="AK555" t="s">
        <v>627</v>
      </c>
      <c r="AL555" t="s">
        <v>627</v>
      </c>
      <c r="AM555">
        <v>-0.01</v>
      </c>
      <c r="AN555">
        <v>0.02</v>
      </c>
      <c r="AO555">
        <v>-0.01</v>
      </c>
      <c r="AP555">
        <v>-0.01</v>
      </c>
      <c r="AQ555">
        <v>-0.06</v>
      </c>
      <c r="AR555">
        <v>-0.01</v>
      </c>
      <c r="AS555">
        <v>7.0000000000000007E-2</v>
      </c>
      <c r="AT555">
        <v>0.02</v>
      </c>
      <c r="AU555">
        <v>0.05</v>
      </c>
      <c r="AV555">
        <v>0.05</v>
      </c>
      <c r="AW555" t="s">
        <v>680</v>
      </c>
      <c r="AX555" t="s">
        <v>680</v>
      </c>
      <c r="AY555" t="s">
        <v>687</v>
      </c>
      <c r="AZ555" t="s">
        <v>658</v>
      </c>
      <c r="BA555">
        <v>0.02</v>
      </c>
      <c r="BB555" t="s">
        <v>692</v>
      </c>
      <c r="BC555">
        <v>0.06</v>
      </c>
      <c r="BD555">
        <v>0.06</v>
      </c>
      <c r="BE555">
        <v>-0.05</v>
      </c>
      <c r="BF555">
        <v>0</v>
      </c>
      <c r="BG555">
        <v>0.02</v>
      </c>
      <c r="BH555">
        <v>-0.01</v>
      </c>
      <c r="BI555">
        <v>0.05</v>
      </c>
      <c r="BJ555">
        <v>0.05</v>
      </c>
      <c r="BK555" t="s">
        <v>667</v>
      </c>
      <c r="BL555" t="s">
        <v>679</v>
      </c>
      <c r="BM555" t="s">
        <v>616</v>
      </c>
      <c r="BN555" t="s">
        <v>654</v>
      </c>
      <c r="BO555">
        <v>0.03</v>
      </c>
      <c r="BP555">
        <v>0.05</v>
      </c>
      <c r="BQ555">
        <v>0.09</v>
      </c>
      <c r="BR555">
        <v>0.09</v>
      </c>
      <c r="BS555">
        <v>-0.04</v>
      </c>
      <c r="BT555">
        <v>-0.02</v>
      </c>
      <c r="BU555">
        <v>0.04</v>
      </c>
      <c r="BV555">
        <v>-0.06</v>
      </c>
      <c r="BW555">
        <v>0.02</v>
      </c>
      <c r="BX555">
        <v>-0.01</v>
      </c>
      <c r="BY555">
        <v>0.02</v>
      </c>
      <c r="BZ555">
        <v>0.02</v>
      </c>
      <c r="CA555">
        <v>0.03</v>
      </c>
      <c r="CB555">
        <v>0.03</v>
      </c>
      <c r="CC555">
        <v>0</v>
      </c>
      <c r="CD555">
        <v>-0.01</v>
      </c>
      <c r="CE555">
        <v>-0.03</v>
      </c>
      <c r="CF555">
        <v>-0.03</v>
      </c>
      <c r="CG555">
        <v>-0.01</v>
      </c>
      <c r="CH555">
        <v>0.01</v>
      </c>
      <c r="CI555">
        <v>0.01</v>
      </c>
      <c r="CJ555">
        <v>0.01</v>
      </c>
      <c r="CK555">
        <v>-0.03</v>
      </c>
      <c r="CL555">
        <v>-0.03</v>
      </c>
      <c r="CM555">
        <v>0.03</v>
      </c>
      <c r="CN555">
        <v>0.05</v>
      </c>
      <c r="CO555">
        <v>0.03</v>
      </c>
      <c r="CP555">
        <v>0.06</v>
      </c>
      <c r="CQ555">
        <v>-0.01</v>
      </c>
      <c r="CR555">
        <v>-0.02</v>
      </c>
      <c r="CS555">
        <v>-0.01</v>
      </c>
      <c r="CT555">
        <v>-0.01</v>
      </c>
      <c r="CU555">
        <v>-0.03</v>
      </c>
      <c r="CV555">
        <v>-0.03</v>
      </c>
      <c r="CW555">
        <v>0.03</v>
      </c>
      <c r="CX555">
        <v>0.03</v>
      </c>
      <c r="CY555" t="s">
        <v>758</v>
      </c>
      <c r="CZ555" t="s">
        <v>758</v>
      </c>
      <c r="DA555" t="s">
        <v>764</v>
      </c>
      <c r="DB555">
        <v>-0.08</v>
      </c>
      <c r="DC555" t="s">
        <v>711</v>
      </c>
      <c r="DD555">
        <v>-0.03</v>
      </c>
      <c r="DE555" t="s">
        <v>764</v>
      </c>
      <c r="DF555" t="s">
        <v>703</v>
      </c>
      <c r="DG555" t="s">
        <v>680</v>
      </c>
      <c r="DH555" t="s">
        <v>680</v>
      </c>
      <c r="DI555" t="s">
        <v>678</v>
      </c>
      <c r="DJ555" t="s">
        <v>678</v>
      </c>
      <c r="DK555" t="s">
        <v>627</v>
      </c>
      <c r="DL555">
        <v>-7.0000000000000007E-2</v>
      </c>
      <c r="DM555">
        <v>-0.01</v>
      </c>
      <c r="DN555">
        <v>0.02</v>
      </c>
      <c r="DO555">
        <v>0.02</v>
      </c>
      <c r="DP555">
        <v>0.04</v>
      </c>
      <c r="DQ555">
        <v>0.04</v>
      </c>
      <c r="DR555">
        <v>0.04</v>
      </c>
      <c r="DS555">
        <v>0.02</v>
      </c>
      <c r="DT555">
        <v>0.01</v>
      </c>
      <c r="DU555">
        <v>-0.05</v>
      </c>
      <c r="DV555">
        <v>-0.05</v>
      </c>
      <c r="DW555">
        <v>-0.02</v>
      </c>
      <c r="DX555">
        <v>-0.01</v>
      </c>
      <c r="DY555">
        <v>0.03</v>
      </c>
      <c r="DZ555">
        <v>-0.03</v>
      </c>
      <c r="EA555">
        <v>0.01</v>
      </c>
      <c r="EB555">
        <v>0.01</v>
      </c>
      <c r="EC555">
        <v>-0.01</v>
      </c>
      <c r="ED555">
        <v>-0.04</v>
      </c>
      <c r="EE555">
        <v>-0.01</v>
      </c>
      <c r="EF555">
        <v>-0.04</v>
      </c>
      <c r="EG555">
        <v>0</v>
      </c>
      <c r="EH555">
        <v>-0.01</v>
      </c>
      <c r="EI555">
        <v>0.02</v>
      </c>
      <c r="EJ555">
        <v>0.02</v>
      </c>
      <c r="EK555">
        <v>0.02</v>
      </c>
      <c r="EL555">
        <v>-0.01</v>
      </c>
      <c r="EM555">
        <v>0</v>
      </c>
      <c r="EN555">
        <v>0.01</v>
      </c>
      <c r="EO555">
        <v>-0.01</v>
      </c>
      <c r="EP555">
        <v>0</v>
      </c>
      <c r="EQ555">
        <v>0.05</v>
      </c>
      <c r="ER555">
        <v>0.04</v>
      </c>
      <c r="ES555">
        <v>0.06</v>
      </c>
      <c r="ET555">
        <v>0.04</v>
      </c>
      <c r="EU555">
        <v>0.03</v>
      </c>
      <c r="EV555">
        <v>-0.01</v>
      </c>
      <c r="EW555">
        <v>0.06</v>
      </c>
      <c r="EX555">
        <v>0.06</v>
      </c>
      <c r="EY555">
        <v>-0.02</v>
      </c>
      <c r="EZ555">
        <v>-0.01</v>
      </c>
      <c r="FA555">
        <v>0.01</v>
      </c>
      <c r="FB555">
        <v>0.01</v>
      </c>
      <c r="FC555" t="s">
        <v>711</v>
      </c>
      <c r="FD555" t="s">
        <v>711</v>
      </c>
      <c r="FE555">
        <v>7.0000000000000007E-2</v>
      </c>
      <c r="FF555" t="s">
        <v>727</v>
      </c>
      <c r="FG555">
        <v>-0.03</v>
      </c>
      <c r="FH555" t="s">
        <v>694</v>
      </c>
      <c r="FI555" t="s">
        <v>758</v>
      </c>
      <c r="FJ555" t="s">
        <v>652</v>
      </c>
      <c r="FK555">
        <v>0.05</v>
      </c>
      <c r="FL555">
        <v>0.05</v>
      </c>
      <c r="FM555" t="s">
        <v>686</v>
      </c>
      <c r="FN555">
        <v>0.06</v>
      </c>
      <c r="FO555">
        <v>-0.06</v>
      </c>
      <c r="FP555">
        <v>-0.09</v>
      </c>
      <c r="FQ555">
        <v>-0.01</v>
      </c>
      <c r="FR555">
        <v>0.03</v>
      </c>
      <c r="FS555">
        <v>-0.04</v>
      </c>
      <c r="FT555">
        <v>-0.01</v>
      </c>
      <c r="FU555">
        <v>-0.01</v>
      </c>
      <c r="FV555">
        <v>-0.01</v>
      </c>
      <c r="FW555">
        <v>-7.0000000000000007E-2</v>
      </c>
      <c r="FX555">
        <v>0.01</v>
      </c>
      <c r="FY555">
        <v>-0.02</v>
      </c>
      <c r="FZ555">
        <v>-0.02</v>
      </c>
      <c r="GA555">
        <v>-7.0000000000000007E-2</v>
      </c>
      <c r="GB555" t="s">
        <v>758</v>
      </c>
      <c r="GC555">
        <v>-0.01</v>
      </c>
      <c r="GD555">
        <v>-0.01</v>
      </c>
      <c r="GE555">
        <v>0.04</v>
      </c>
      <c r="GF555">
        <v>0.04</v>
      </c>
      <c r="GG555">
        <v>-0.05</v>
      </c>
      <c r="GH555">
        <v>-7.0000000000000007E-2</v>
      </c>
      <c r="GI555">
        <v>-0.05</v>
      </c>
      <c r="GJ555">
        <v>-0.08</v>
      </c>
      <c r="GK555">
        <v>-0.04</v>
      </c>
      <c r="GL555">
        <v>-0.01</v>
      </c>
      <c r="GM555">
        <v>-0.02</v>
      </c>
      <c r="GN555">
        <v>-0.02</v>
      </c>
      <c r="GO555">
        <v>-0.04</v>
      </c>
      <c r="GP555">
        <v>-0.03</v>
      </c>
      <c r="GQ555">
        <v>0.02</v>
      </c>
      <c r="GR555">
        <v>0.02</v>
      </c>
      <c r="GS555">
        <v>0.08</v>
      </c>
      <c r="GT555" t="s">
        <v>631</v>
      </c>
      <c r="GU555">
        <v>-0.09</v>
      </c>
      <c r="GV555" t="s">
        <v>680</v>
      </c>
      <c r="GW555">
        <v>-7.0000000000000007E-2</v>
      </c>
      <c r="GX555" t="s">
        <v>658</v>
      </c>
      <c r="GY555">
        <v>-7.0000000000000007E-2</v>
      </c>
      <c r="GZ555">
        <v>0.05</v>
      </c>
      <c r="HA555">
        <v>-0.01</v>
      </c>
      <c r="HB555">
        <v>-0.01</v>
      </c>
      <c r="HC555">
        <v>-0.02</v>
      </c>
      <c r="HD555">
        <v>-0.01</v>
      </c>
      <c r="HE555">
        <v>0.04</v>
      </c>
      <c r="HF555">
        <v>-0.02</v>
      </c>
      <c r="HG555">
        <v>0.09</v>
      </c>
      <c r="HH555" t="s">
        <v>632</v>
      </c>
      <c r="HI555" t="s">
        <v>658</v>
      </c>
      <c r="HJ555" t="s">
        <v>679</v>
      </c>
      <c r="HK555" t="s">
        <v>658</v>
      </c>
      <c r="HL555" t="s">
        <v>654</v>
      </c>
      <c r="HM555">
        <v>-0.05</v>
      </c>
      <c r="HN555">
        <v>-0.01</v>
      </c>
      <c r="HO555">
        <v>-0.02</v>
      </c>
      <c r="HP555">
        <v>-0.02</v>
      </c>
      <c r="HQ555">
        <v>-0.02</v>
      </c>
      <c r="HR555">
        <v>-0.02</v>
      </c>
      <c r="HS555">
        <v>0.05</v>
      </c>
      <c r="HT555">
        <v>-0.09</v>
      </c>
      <c r="HU555">
        <v>-0.02</v>
      </c>
      <c r="HV555">
        <v>0</v>
      </c>
      <c r="HW555">
        <v>0.01</v>
      </c>
      <c r="HX555">
        <v>0.04</v>
      </c>
      <c r="HY555">
        <v>0.03</v>
      </c>
      <c r="HZ555">
        <v>0.03</v>
      </c>
      <c r="IA555">
        <v>-0.01</v>
      </c>
      <c r="IB555">
        <v>-0.04</v>
      </c>
      <c r="IC555">
        <v>-0.01</v>
      </c>
      <c r="ID555">
        <v>-0.01</v>
      </c>
      <c r="IE555">
        <v>-0.01</v>
      </c>
      <c r="IF555">
        <v>-0.03</v>
      </c>
      <c r="IG555">
        <v>0.03</v>
      </c>
      <c r="IH555">
        <v>0.03</v>
      </c>
      <c r="II555">
        <v>-0.03</v>
      </c>
      <c r="IJ555">
        <v>-0.01</v>
      </c>
      <c r="IK555">
        <v>0.02</v>
      </c>
      <c r="IL555">
        <v>0.05</v>
      </c>
      <c r="IM555">
        <v>0.04</v>
      </c>
      <c r="IN555">
        <v>0.06</v>
      </c>
      <c r="IO555">
        <v>-0.03</v>
      </c>
      <c r="IP555">
        <v>-0.03</v>
      </c>
      <c r="IQ555">
        <v>-0.01</v>
      </c>
      <c r="IR555">
        <v>-0.01</v>
      </c>
      <c r="IS555">
        <v>-0.03</v>
      </c>
      <c r="IT555">
        <v>-0.03</v>
      </c>
      <c r="IU555">
        <v>0.03</v>
      </c>
      <c r="IV555">
        <v>0.03</v>
      </c>
      <c r="IW555" t="s">
        <v>692</v>
      </c>
      <c r="IX555" t="s">
        <v>711</v>
      </c>
      <c r="IY555" t="s">
        <v>673</v>
      </c>
      <c r="IZ555">
        <v>7.0000000000000007E-2</v>
      </c>
      <c r="JA555" t="s">
        <v>703</v>
      </c>
      <c r="JB555">
        <v>0.1</v>
      </c>
      <c r="JC555" t="s">
        <v>686</v>
      </c>
      <c r="JD555">
        <v>7.0000000000000007E-2</v>
      </c>
      <c r="JE555">
        <v>-0.01</v>
      </c>
      <c r="JF555">
        <v>-0.01</v>
      </c>
      <c r="JG555">
        <v>-0.02</v>
      </c>
      <c r="JH555">
        <v>0.09</v>
      </c>
      <c r="JI555">
        <v>-0.05</v>
      </c>
      <c r="JJ555">
        <v>-0.01</v>
      </c>
      <c r="JK555">
        <v>0</v>
      </c>
      <c r="JL555">
        <v>0</v>
      </c>
      <c r="JM555">
        <v>0.01</v>
      </c>
      <c r="JN555">
        <v>0.04</v>
      </c>
      <c r="JO555">
        <v>0.04</v>
      </c>
      <c r="JP555">
        <v>0.04</v>
      </c>
      <c r="JQ555">
        <v>-0.01</v>
      </c>
      <c r="JR555">
        <v>-0.04</v>
      </c>
      <c r="JS555">
        <v>-0.05</v>
      </c>
      <c r="JT555">
        <v>-0.05</v>
      </c>
      <c r="JU555">
        <v>-0.05</v>
      </c>
      <c r="JV555">
        <v>-0.01</v>
      </c>
      <c r="JW555">
        <v>-0.09</v>
      </c>
      <c r="JX555">
        <v>0.01</v>
      </c>
      <c r="JY555">
        <v>0.02</v>
      </c>
      <c r="JZ555">
        <v>0.02</v>
      </c>
      <c r="KA555">
        <v>-0.02</v>
      </c>
      <c r="KB555">
        <v>-0.03</v>
      </c>
      <c r="KC555">
        <v>-0.01</v>
      </c>
      <c r="KD555">
        <v>-0.05</v>
      </c>
      <c r="KE555">
        <v>-0.01</v>
      </c>
      <c r="KF555">
        <v>-0.04</v>
      </c>
      <c r="KG555">
        <v>0</v>
      </c>
      <c r="KH555">
        <v>0</v>
      </c>
      <c r="KI555">
        <v>0</v>
      </c>
      <c r="KJ555">
        <v>-0.02</v>
      </c>
      <c r="KK555">
        <v>0</v>
      </c>
      <c r="KL555">
        <v>0.02</v>
      </c>
      <c r="KM555">
        <v>-0.01</v>
      </c>
      <c r="KN555">
        <v>-0.01</v>
      </c>
      <c r="KO555">
        <v>-0.01</v>
      </c>
      <c r="KP555">
        <v>0.02</v>
      </c>
      <c r="KQ555">
        <v>0.01</v>
      </c>
      <c r="KR555">
        <v>0.02</v>
      </c>
      <c r="KS555">
        <v>-0.02</v>
      </c>
      <c r="KT555">
        <v>-0.02</v>
      </c>
      <c r="KU555">
        <v>0.03</v>
      </c>
      <c r="KV555">
        <v>0.03</v>
      </c>
      <c r="KW555">
        <v>-0.01</v>
      </c>
      <c r="KX555">
        <v>-0.02</v>
      </c>
      <c r="KY555">
        <v>0.01</v>
      </c>
      <c r="KZ555">
        <v>0.02</v>
      </c>
      <c r="LA555">
        <v>-0.02</v>
      </c>
      <c r="LB555">
        <v>-0.03</v>
      </c>
      <c r="LC555">
        <v>-0.08</v>
      </c>
      <c r="LD555">
        <v>-0.03</v>
      </c>
      <c r="LE555">
        <v>-0.08</v>
      </c>
      <c r="LF555">
        <v>-0.04</v>
      </c>
      <c r="LG555">
        <v>-0.04</v>
      </c>
      <c r="LH555">
        <v>-0.05</v>
      </c>
      <c r="LI555">
        <v>7.0000000000000007E-2</v>
      </c>
      <c r="LJ555">
        <v>7.0000000000000007E-2</v>
      </c>
      <c r="LK555">
        <v>0.04</v>
      </c>
      <c r="LL555">
        <v>0.04</v>
      </c>
      <c r="LM555">
        <v>0.06</v>
      </c>
      <c r="LN555">
        <v>-0.05</v>
      </c>
      <c r="LO555">
        <v>0.03</v>
      </c>
      <c r="LP555">
        <v>0.03</v>
      </c>
      <c r="LQ555">
        <v>-0.08</v>
      </c>
      <c r="LR555" t="s">
        <v>621</v>
      </c>
      <c r="LS555" t="s">
        <v>627</v>
      </c>
      <c r="LT555" t="s">
        <v>621</v>
      </c>
      <c r="LU555">
        <v>-0.02</v>
      </c>
      <c r="LV555">
        <v>0.02</v>
      </c>
      <c r="LW555">
        <v>0.05</v>
      </c>
      <c r="LX555">
        <v>0.05</v>
      </c>
      <c r="LY555">
        <v>0</v>
      </c>
      <c r="LZ555">
        <v>0</v>
      </c>
      <c r="MA555">
        <v>0.03</v>
      </c>
      <c r="MB555">
        <v>0.01</v>
      </c>
      <c r="MC555">
        <v>0.04</v>
      </c>
      <c r="MD555">
        <v>0.02</v>
      </c>
      <c r="ME555" t="s">
        <v>621</v>
      </c>
      <c r="MF555" t="s">
        <v>658</v>
      </c>
      <c r="MG555" t="s">
        <v>654</v>
      </c>
      <c r="MH555" t="s">
        <v>658</v>
      </c>
      <c r="MI555">
        <v>0.03</v>
      </c>
      <c r="MJ555">
        <v>0.02</v>
      </c>
      <c r="MK555">
        <v>7.0000000000000007E-2</v>
      </c>
      <c r="ML555">
        <v>7.0000000000000007E-2</v>
      </c>
      <c r="MM555">
        <v>0.04</v>
      </c>
      <c r="MN555">
        <v>0.04</v>
      </c>
      <c r="MO555">
        <v>-0.02</v>
      </c>
      <c r="MP555" t="s">
        <v>696</v>
      </c>
      <c r="MQ555">
        <v>0.06</v>
      </c>
      <c r="MR555">
        <v>0.05</v>
      </c>
      <c r="MS555" t="s">
        <v>685</v>
      </c>
      <c r="MT555" t="s">
        <v>679</v>
      </c>
      <c r="MU555" t="s">
        <v>616</v>
      </c>
      <c r="MV555" t="s">
        <v>679</v>
      </c>
      <c r="MW555">
        <v>0.01</v>
      </c>
      <c r="MX555">
        <v>0.05</v>
      </c>
      <c r="MY555">
        <v>0.06</v>
      </c>
      <c r="MZ555">
        <v>0.06</v>
      </c>
      <c r="NA555">
        <v>0.04</v>
      </c>
      <c r="NB555">
        <v>0.03</v>
      </c>
      <c r="NC555">
        <v>-0.01</v>
      </c>
      <c r="ND555">
        <v>-0.03</v>
      </c>
      <c r="NE555">
        <v>-0.02</v>
      </c>
      <c r="NF555">
        <v>-0.02</v>
      </c>
      <c r="NG555">
        <v>0.01</v>
      </c>
      <c r="NH555">
        <v>0.03</v>
      </c>
      <c r="NI555">
        <v>0.03</v>
      </c>
      <c r="NJ555">
        <v>0.05</v>
      </c>
      <c r="NK555">
        <v>-0.01</v>
      </c>
      <c r="NL555">
        <v>-0.01</v>
      </c>
      <c r="NM555">
        <v>-0.05</v>
      </c>
      <c r="NN555">
        <v>-0.05</v>
      </c>
      <c r="NO555">
        <v>0</v>
      </c>
      <c r="NP555">
        <v>0.02</v>
      </c>
      <c r="NQ555">
        <v>-0.04</v>
      </c>
      <c r="NR555">
        <v>-0.02</v>
      </c>
      <c r="NS555">
        <v>-0.03</v>
      </c>
      <c r="NT555">
        <v>-0.02</v>
      </c>
      <c r="NU555">
        <v>0.03</v>
      </c>
      <c r="NV555">
        <v>0.04</v>
      </c>
      <c r="NW555">
        <v>0.03</v>
      </c>
      <c r="NX555">
        <v>0.05</v>
      </c>
      <c r="NY555">
        <v>-0.01</v>
      </c>
      <c r="NZ555">
        <v>-0.01</v>
      </c>
      <c r="OA555">
        <v>-0.03</v>
      </c>
      <c r="OB555">
        <v>-0.03</v>
      </c>
      <c r="OC555">
        <v>-0.02</v>
      </c>
      <c r="OD555">
        <v>-0.03</v>
      </c>
      <c r="OE555">
        <v>0.02</v>
      </c>
      <c r="OF555">
        <v>0.03</v>
      </c>
      <c r="OG555" t="s">
        <v>758</v>
      </c>
      <c r="OH555" t="s">
        <v>631</v>
      </c>
      <c r="OI555" t="s">
        <v>692</v>
      </c>
      <c r="OJ555">
        <v>-0.09</v>
      </c>
      <c r="OK555" t="s">
        <v>631</v>
      </c>
      <c r="OL555">
        <v>-0.05</v>
      </c>
      <c r="OM555" t="s">
        <v>652</v>
      </c>
      <c r="ON555" t="s">
        <v>692</v>
      </c>
      <c r="OO555">
        <v>-0.05</v>
      </c>
      <c r="OP555">
        <v>-0.05</v>
      </c>
      <c r="OQ555" t="s">
        <v>652</v>
      </c>
      <c r="OR555" t="s">
        <v>632</v>
      </c>
      <c r="OS555" t="s">
        <v>679</v>
      </c>
      <c r="OT555" t="s">
        <v>627</v>
      </c>
      <c r="OU555">
        <v>0.02</v>
      </c>
      <c r="OV555">
        <v>0.04</v>
      </c>
      <c r="OW555">
        <v>0.04</v>
      </c>
      <c r="OX555">
        <v>0.04</v>
      </c>
      <c r="OY555">
        <v>0.04</v>
      </c>
      <c r="OZ555">
        <v>0.04</v>
      </c>
      <c r="PA555">
        <v>0.05</v>
      </c>
      <c r="PB555">
        <v>-0.01</v>
      </c>
      <c r="PC555">
        <v>0.04</v>
      </c>
      <c r="PD555">
        <v>0.04</v>
      </c>
      <c r="PE555" t="s">
        <v>758</v>
      </c>
      <c r="PF555">
        <v>0</v>
      </c>
      <c r="PG555">
        <v>0.04</v>
      </c>
      <c r="PH555" t="s">
        <v>658</v>
      </c>
      <c r="PI555">
        <v>0.02</v>
      </c>
      <c r="PJ555">
        <v>0.01</v>
      </c>
      <c r="PK555">
        <v>0</v>
      </c>
      <c r="PL555">
        <v>-0.04</v>
      </c>
      <c r="PM555">
        <v>-0.01</v>
      </c>
      <c r="PN555">
        <v>-0.03</v>
      </c>
      <c r="PO555">
        <v>0.01</v>
      </c>
      <c r="PP555">
        <v>0.04</v>
      </c>
      <c r="PQ555">
        <v>0.04</v>
      </c>
      <c r="PR555">
        <v>0.04</v>
      </c>
      <c r="PS555">
        <v>7.0000000000000007E-2</v>
      </c>
      <c r="PT555">
        <v>-0.01</v>
      </c>
      <c r="PU555">
        <v>0.01</v>
      </c>
      <c r="PV555">
        <v>0.01</v>
      </c>
      <c r="PW555">
        <v>0.04</v>
      </c>
      <c r="PX555">
        <v>0.02</v>
      </c>
      <c r="PY555">
        <v>0.08</v>
      </c>
      <c r="PZ555">
        <v>0.03</v>
      </c>
      <c r="QA555">
        <v>0.08</v>
      </c>
      <c r="QB555">
        <v>0.05</v>
      </c>
      <c r="QC555">
        <v>0.01</v>
      </c>
      <c r="QD555">
        <v>0</v>
      </c>
      <c r="QE555">
        <v>-0.03</v>
      </c>
      <c r="QF555">
        <v>-0.03</v>
      </c>
      <c r="QG555">
        <v>-0.01</v>
      </c>
      <c r="QH555">
        <v>-0.01</v>
      </c>
      <c r="QI555">
        <v>0</v>
      </c>
      <c r="QJ555">
        <v>0.01</v>
      </c>
      <c r="QK555">
        <v>-0.03</v>
      </c>
      <c r="QL555">
        <v>0</v>
      </c>
      <c r="QM555">
        <v>-0.03</v>
      </c>
      <c r="QN555">
        <v>0</v>
      </c>
      <c r="QO555">
        <v>0</v>
      </c>
      <c r="QP555">
        <v>-0.01</v>
      </c>
      <c r="QQ555">
        <v>-0.05</v>
      </c>
      <c r="QR555">
        <v>0.03</v>
      </c>
      <c r="QS555">
        <v>-0.04</v>
      </c>
      <c r="QT555">
        <v>-0.04</v>
      </c>
      <c r="QU555">
        <v>0.02</v>
      </c>
      <c r="QV555">
        <v>-0.02</v>
      </c>
      <c r="QW555">
        <v>0.03</v>
      </c>
      <c r="QX555">
        <v>-0.01</v>
      </c>
      <c r="QY555">
        <v>-0.04</v>
      </c>
      <c r="QZ555">
        <v>-0.02</v>
      </c>
      <c r="RA555">
        <v>-0.04</v>
      </c>
      <c r="RB555">
        <v>-0.02</v>
      </c>
      <c r="RC555">
        <v>0</v>
      </c>
      <c r="RD555">
        <v>0.04</v>
      </c>
      <c r="RE555">
        <v>-0.06</v>
      </c>
      <c r="RF555">
        <v>-0.03</v>
      </c>
      <c r="RG555">
        <v>0.03</v>
      </c>
      <c r="RH555">
        <v>-0.03</v>
      </c>
      <c r="RI555">
        <v>-0.03</v>
      </c>
      <c r="RJ555">
        <v>0.04</v>
      </c>
      <c r="RK555">
        <v>-0.03</v>
      </c>
      <c r="RL555">
        <v>0.02</v>
      </c>
      <c r="RM555">
        <v>0</v>
      </c>
      <c r="RN555">
        <v>-0.01</v>
      </c>
      <c r="RO555">
        <v>-0.05</v>
      </c>
      <c r="RP555">
        <v>0.03</v>
      </c>
      <c r="RQ555">
        <v>-0.04</v>
      </c>
      <c r="RR555">
        <v>-0.04</v>
      </c>
      <c r="RS555">
        <v>0.02</v>
      </c>
      <c r="RT555">
        <v>-0.02</v>
      </c>
      <c r="RU555">
        <v>0.02</v>
      </c>
      <c r="RV555">
        <v>0.04</v>
      </c>
      <c r="RW555">
        <v>-0.04</v>
      </c>
      <c r="RX555">
        <v>-0.05</v>
      </c>
      <c r="RY555">
        <v>-0.05</v>
      </c>
      <c r="RZ555">
        <v>-0.03</v>
      </c>
      <c r="SA555">
        <v>0</v>
      </c>
      <c r="SB555">
        <v>0.04</v>
      </c>
      <c r="SC555">
        <v>-0.06</v>
      </c>
      <c r="SD555">
        <v>-0.03</v>
      </c>
      <c r="SE555">
        <v>0.03</v>
      </c>
      <c r="SF555">
        <v>-0.03</v>
      </c>
      <c r="SG555">
        <v>-0.02</v>
      </c>
      <c r="SH555">
        <v>-0.03</v>
      </c>
      <c r="SI555">
        <v>-0.02</v>
      </c>
      <c r="SJ555">
        <v>0</v>
      </c>
      <c r="SK555">
        <v>0</v>
      </c>
      <c r="SL555">
        <v>-0.01</v>
      </c>
      <c r="SM555">
        <v>-0.05</v>
      </c>
      <c r="SN555">
        <v>0.03</v>
      </c>
      <c r="SO555">
        <v>-0.04</v>
      </c>
      <c r="SP555">
        <v>-0.04</v>
      </c>
      <c r="SQ555">
        <v>0.02</v>
      </c>
      <c r="SR555">
        <v>-0.02</v>
      </c>
      <c r="SS555">
        <v>0.04</v>
      </c>
      <c r="ST555">
        <v>0</v>
      </c>
      <c r="SU555">
        <v>-0.03</v>
      </c>
      <c r="SV555">
        <v>-0.01</v>
      </c>
      <c r="SW555">
        <v>0</v>
      </c>
      <c r="SX555">
        <v>-0.01</v>
      </c>
      <c r="SY555">
        <v>0</v>
      </c>
      <c r="SZ555">
        <v>0.04</v>
      </c>
      <c r="TA555">
        <v>-0.06</v>
      </c>
      <c r="TB555">
        <v>-0.03</v>
      </c>
      <c r="TC555">
        <v>0.03</v>
      </c>
      <c r="TD555">
        <v>-0.03</v>
      </c>
      <c r="TE555">
        <v>-0.03</v>
      </c>
      <c r="TF555">
        <v>-0.03</v>
      </c>
      <c r="TG555">
        <v>-0.06</v>
      </c>
      <c r="TH555">
        <v>-0.06</v>
      </c>
      <c r="TI555" t="s">
        <v>658</v>
      </c>
      <c r="TJ555">
        <v>0.05</v>
      </c>
      <c r="TK555">
        <v>-0.05</v>
      </c>
      <c r="TL555">
        <v>-0.06</v>
      </c>
      <c r="TM555" t="s">
        <v>627</v>
      </c>
      <c r="TN555" t="s">
        <v>725</v>
      </c>
      <c r="TO555">
        <v>-0.02</v>
      </c>
      <c r="TP555">
        <v>0.03</v>
      </c>
      <c r="TQ555">
        <v>0.02</v>
      </c>
      <c r="TR555">
        <v>0.01</v>
      </c>
      <c r="TS555">
        <v>-0.09</v>
      </c>
      <c r="TT555" t="s">
        <v>798</v>
      </c>
      <c r="TU555">
        <v>7.0000000000000007E-2</v>
      </c>
      <c r="TV555">
        <v>-0.01</v>
      </c>
      <c r="TW555">
        <v>7.0000000000000007E-2</v>
      </c>
      <c r="TX555" t="s">
        <v>631</v>
      </c>
      <c r="TY555" t="s">
        <v>632</v>
      </c>
      <c r="TZ555" t="s">
        <v>694</v>
      </c>
      <c r="UA555">
        <v>-0.03</v>
      </c>
      <c r="UB555">
        <v>0.03</v>
      </c>
      <c r="UC555">
        <v>0.03</v>
      </c>
      <c r="UD555" t="s">
        <v>798</v>
      </c>
      <c r="UE555" t="s">
        <v>635</v>
      </c>
      <c r="UF555" t="s">
        <v>670</v>
      </c>
      <c r="UG555" t="s">
        <v>745</v>
      </c>
      <c r="UH555">
        <v>0.05</v>
      </c>
    </row>
    <row r="556" spans="1:559" x14ac:dyDescent="0.25">
      <c r="A556" t="s">
        <v>554</v>
      </c>
      <c r="B556">
        <v>0.03</v>
      </c>
      <c r="C556">
        <v>-0.05</v>
      </c>
      <c r="D556">
        <v>-0.03</v>
      </c>
      <c r="E556">
        <v>-0.01</v>
      </c>
      <c r="F556">
        <v>-0.05</v>
      </c>
      <c r="G556">
        <v>-0.03</v>
      </c>
      <c r="H556">
        <v>-0.01</v>
      </c>
      <c r="I556">
        <v>-0.05</v>
      </c>
      <c r="J556">
        <v>0.01</v>
      </c>
      <c r="K556">
        <v>-0.04</v>
      </c>
      <c r="L556">
        <v>-0.04</v>
      </c>
      <c r="M556">
        <v>-0.03</v>
      </c>
      <c r="N556">
        <v>0.03</v>
      </c>
      <c r="O556">
        <v>0.05</v>
      </c>
      <c r="P556">
        <v>-0.04</v>
      </c>
      <c r="Q556">
        <v>-0.04</v>
      </c>
      <c r="R556" t="s">
        <v>658</v>
      </c>
      <c r="S556">
        <v>0</v>
      </c>
      <c r="T556">
        <v>-0.02</v>
      </c>
      <c r="U556">
        <v>-0.04</v>
      </c>
      <c r="V556">
        <v>-0.02</v>
      </c>
      <c r="W556">
        <v>-0.04</v>
      </c>
      <c r="X556">
        <v>-0.02</v>
      </c>
      <c r="Y556">
        <v>-0.02</v>
      </c>
      <c r="Z556">
        <v>0</v>
      </c>
      <c r="AA556">
        <v>-7.0000000000000007E-2</v>
      </c>
      <c r="AB556">
        <v>-7.0000000000000007E-2</v>
      </c>
      <c r="AC556">
        <v>-0.03</v>
      </c>
      <c r="AD556">
        <v>0.03</v>
      </c>
      <c r="AE556">
        <v>0.04</v>
      </c>
      <c r="AF556">
        <v>-0.01</v>
      </c>
      <c r="AG556">
        <v>7.0000000000000007E-2</v>
      </c>
      <c r="AH556">
        <v>0.05</v>
      </c>
      <c r="AI556">
        <v>-0.06</v>
      </c>
      <c r="AJ556" t="s">
        <v>627</v>
      </c>
      <c r="AK556">
        <v>-0.06</v>
      </c>
      <c r="AL556" t="s">
        <v>658</v>
      </c>
      <c r="AM556">
        <v>-0.04</v>
      </c>
      <c r="AN556">
        <v>-0.01</v>
      </c>
      <c r="AO556">
        <v>-0.01</v>
      </c>
      <c r="AP556">
        <v>-0.01</v>
      </c>
      <c r="AQ556">
        <v>0.05</v>
      </c>
      <c r="AR556">
        <v>0.02</v>
      </c>
      <c r="AS556">
        <v>-0.01</v>
      </c>
      <c r="AT556">
        <v>0.01</v>
      </c>
      <c r="AU556">
        <v>0.01</v>
      </c>
      <c r="AV556">
        <v>-0.02</v>
      </c>
      <c r="AW556">
        <v>-0.01</v>
      </c>
      <c r="AX556">
        <v>0</v>
      </c>
      <c r="AY556">
        <v>-0.01</v>
      </c>
      <c r="AZ556">
        <v>0</v>
      </c>
      <c r="BA556">
        <v>-0.01</v>
      </c>
      <c r="BB556">
        <v>-0.03</v>
      </c>
      <c r="BC556">
        <v>-0.04</v>
      </c>
      <c r="BD556">
        <v>-0.04</v>
      </c>
      <c r="BE556">
        <v>-0.03</v>
      </c>
      <c r="BF556">
        <v>0.02</v>
      </c>
      <c r="BG556">
        <v>0.05</v>
      </c>
      <c r="BH556">
        <v>-0.04</v>
      </c>
      <c r="BI556">
        <v>0.03</v>
      </c>
      <c r="BJ556">
        <v>0</v>
      </c>
      <c r="BK556" t="s">
        <v>627</v>
      </c>
      <c r="BL556">
        <v>-0.05</v>
      </c>
      <c r="BM556" t="s">
        <v>627</v>
      </c>
      <c r="BN556">
        <v>-0.06</v>
      </c>
      <c r="BO556">
        <v>-0.04</v>
      </c>
      <c r="BP556" t="s">
        <v>621</v>
      </c>
      <c r="BQ556">
        <v>-0.05</v>
      </c>
      <c r="BR556">
        <v>-0.05</v>
      </c>
      <c r="BS556">
        <v>-0.03</v>
      </c>
      <c r="BT556">
        <v>-0.01</v>
      </c>
      <c r="BU556">
        <v>7.0000000000000007E-2</v>
      </c>
      <c r="BV556">
        <v>0.02</v>
      </c>
      <c r="BW556">
        <v>0.02</v>
      </c>
      <c r="BX556">
        <v>0.03</v>
      </c>
      <c r="BY556">
        <v>0.05</v>
      </c>
      <c r="BZ556">
        <v>-0.01</v>
      </c>
      <c r="CA556">
        <v>0.06</v>
      </c>
      <c r="CB556">
        <v>0.02</v>
      </c>
      <c r="CC556">
        <v>0.02</v>
      </c>
      <c r="CD556">
        <v>0.01</v>
      </c>
      <c r="CE556">
        <v>-0.01</v>
      </c>
      <c r="CF556">
        <v>-0.01</v>
      </c>
      <c r="CG556">
        <v>0.03</v>
      </c>
      <c r="CH556">
        <v>0.02</v>
      </c>
      <c r="CI556">
        <v>-0.02</v>
      </c>
      <c r="CJ556">
        <v>0.02</v>
      </c>
      <c r="CK556">
        <v>0.01</v>
      </c>
      <c r="CL556">
        <v>0</v>
      </c>
      <c r="CM556">
        <v>0.05</v>
      </c>
      <c r="CN556">
        <v>0.05</v>
      </c>
      <c r="CO556">
        <v>0.08</v>
      </c>
      <c r="CP556">
        <v>0.06</v>
      </c>
      <c r="CQ556">
        <v>-0.05</v>
      </c>
      <c r="CR556">
        <v>-0.04</v>
      </c>
      <c r="CS556">
        <v>-0.04</v>
      </c>
      <c r="CT556">
        <v>-0.04</v>
      </c>
      <c r="CU556">
        <v>-0.03</v>
      </c>
      <c r="CV556">
        <v>-0.03</v>
      </c>
      <c r="CW556">
        <v>0.03</v>
      </c>
      <c r="CX556">
        <v>0.03</v>
      </c>
      <c r="CY556">
        <v>0.02</v>
      </c>
      <c r="CZ556">
        <v>0</v>
      </c>
      <c r="DA556">
        <v>0</v>
      </c>
      <c r="DB556">
        <v>0.03</v>
      </c>
      <c r="DC556">
        <v>0.02</v>
      </c>
      <c r="DD556">
        <v>0.03</v>
      </c>
      <c r="DE556">
        <v>-7.0000000000000007E-2</v>
      </c>
      <c r="DF556">
        <v>0</v>
      </c>
      <c r="DG556">
        <v>0.01</v>
      </c>
      <c r="DH556">
        <v>0.01</v>
      </c>
      <c r="DI556">
        <v>-0.04</v>
      </c>
      <c r="DJ556">
        <v>0.02</v>
      </c>
      <c r="DK556">
        <v>0.03</v>
      </c>
      <c r="DL556">
        <v>0.02</v>
      </c>
      <c r="DM556">
        <v>0</v>
      </c>
      <c r="DN556">
        <v>0.02</v>
      </c>
      <c r="DO556">
        <v>-7.0000000000000007E-2</v>
      </c>
      <c r="DP556">
        <v>-0.09</v>
      </c>
      <c r="DQ556" t="s">
        <v>658</v>
      </c>
      <c r="DR556" t="s">
        <v>627</v>
      </c>
      <c r="DS556">
        <v>-0.01</v>
      </c>
      <c r="DT556" t="s">
        <v>627</v>
      </c>
      <c r="DU556">
        <v>-0.04</v>
      </c>
      <c r="DV556">
        <v>-0.04</v>
      </c>
      <c r="DW556">
        <v>0</v>
      </c>
      <c r="DX556">
        <v>-0.02</v>
      </c>
      <c r="DY556">
        <v>0.01</v>
      </c>
      <c r="DZ556">
        <v>0</v>
      </c>
      <c r="EA556">
        <v>0.08</v>
      </c>
      <c r="EB556">
        <v>0.06</v>
      </c>
      <c r="EC556">
        <v>-0.01</v>
      </c>
      <c r="ED556" t="s">
        <v>696</v>
      </c>
      <c r="EE556">
        <v>-0.03</v>
      </c>
      <c r="EF556" t="s">
        <v>654</v>
      </c>
      <c r="EG556">
        <v>0.01</v>
      </c>
      <c r="EH556">
        <v>-7.0000000000000007E-2</v>
      </c>
      <c r="EI556">
        <v>-0.08</v>
      </c>
      <c r="EJ556">
        <v>-0.08</v>
      </c>
      <c r="EK556">
        <v>0.08</v>
      </c>
      <c r="EL556">
        <v>0.01</v>
      </c>
      <c r="EM556">
        <v>-0.09</v>
      </c>
      <c r="EN556">
        <v>-0.01</v>
      </c>
      <c r="EO556">
        <v>0.05</v>
      </c>
      <c r="EP556">
        <v>0.04</v>
      </c>
      <c r="EQ556">
        <v>0.09</v>
      </c>
      <c r="ER556">
        <v>0.05</v>
      </c>
      <c r="ES556" t="s">
        <v>652</v>
      </c>
      <c r="ET556">
        <v>0.05</v>
      </c>
      <c r="EU556">
        <v>0.03</v>
      </c>
      <c r="EV556">
        <v>-0.04</v>
      </c>
      <c r="EW556" t="s">
        <v>711</v>
      </c>
      <c r="EX556" t="s">
        <v>711</v>
      </c>
      <c r="EY556">
        <v>0.03</v>
      </c>
      <c r="EZ556">
        <v>-0.01</v>
      </c>
      <c r="FA556">
        <v>-0.02</v>
      </c>
      <c r="FB556">
        <v>0.01</v>
      </c>
      <c r="FC556">
        <v>0.02</v>
      </c>
      <c r="FD556">
        <v>-0.01</v>
      </c>
      <c r="FE556">
        <v>-0.03</v>
      </c>
      <c r="FF556">
        <v>0</v>
      </c>
      <c r="FG556">
        <v>-0.04</v>
      </c>
      <c r="FH556">
        <v>-0.02</v>
      </c>
      <c r="FI556">
        <v>0.01</v>
      </c>
      <c r="FJ556">
        <v>0</v>
      </c>
      <c r="FK556">
        <v>7.0000000000000007E-2</v>
      </c>
      <c r="FL556">
        <v>7.0000000000000007E-2</v>
      </c>
      <c r="FM556">
        <v>-0.04</v>
      </c>
      <c r="FN556">
        <v>-0.03</v>
      </c>
      <c r="FO556">
        <v>0.05</v>
      </c>
      <c r="FP556">
        <v>0.01</v>
      </c>
      <c r="FQ556">
        <v>0.01</v>
      </c>
      <c r="FR556">
        <v>0.01</v>
      </c>
      <c r="FS556">
        <v>0</v>
      </c>
      <c r="FT556">
        <v>-0.02</v>
      </c>
      <c r="FU556">
        <v>0.02</v>
      </c>
      <c r="FV556">
        <v>-0.01</v>
      </c>
      <c r="FW556">
        <v>-0.03</v>
      </c>
      <c r="FX556">
        <v>0.06</v>
      </c>
      <c r="FY556">
        <v>0.04</v>
      </c>
      <c r="FZ556">
        <v>0.04</v>
      </c>
      <c r="GA556">
        <v>-0.03</v>
      </c>
      <c r="GB556">
        <v>-0.05</v>
      </c>
      <c r="GC556">
        <v>0</v>
      </c>
      <c r="GD556">
        <v>0</v>
      </c>
      <c r="GE556">
        <v>0.06</v>
      </c>
      <c r="GF556">
        <v>7.0000000000000007E-2</v>
      </c>
      <c r="GG556">
        <v>-0.05</v>
      </c>
      <c r="GH556" t="s">
        <v>627</v>
      </c>
      <c r="GI556">
        <v>-0.05</v>
      </c>
      <c r="GJ556" t="s">
        <v>627</v>
      </c>
      <c r="GK556">
        <v>-0.05</v>
      </c>
      <c r="GL556">
        <v>0.03</v>
      </c>
      <c r="GM556">
        <v>0.01</v>
      </c>
      <c r="GN556">
        <v>0.01</v>
      </c>
      <c r="GO556">
        <v>7.0000000000000007E-2</v>
      </c>
      <c r="GP556">
        <v>0.01</v>
      </c>
      <c r="GQ556">
        <v>-0.01</v>
      </c>
      <c r="GR556">
        <v>0.03</v>
      </c>
      <c r="GS556">
        <v>0.02</v>
      </c>
      <c r="GT556">
        <v>0.02</v>
      </c>
      <c r="GU556">
        <v>-0.01</v>
      </c>
      <c r="GV556">
        <v>0.01</v>
      </c>
      <c r="GW556">
        <v>0.03</v>
      </c>
      <c r="GX556">
        <v>0</v>
      </c>
      <c r="GY556">
        <v>-0.09</v>
      </c>
      <c r="GZ556">
        <v>0.01</v>
      </c>
      <c r="HA556">
        <v>0.01</v>
      </c>
      <c r="HB556">
        <v>0.01</v>
      </c>
      <c r="HC556">
        <v>-0.01</v>
      </c>
      <c r="HD556">
        <v>-7.0000000000000007E-2</v>
      </c>
      <c r="HE556">
        <v>0.08</v>
      </c>
      <c r="HF556">
        <v>-0.04</v>
      </c>
      <c r="HG556">
        <v>0.05</v>
      </c>
      <c r="HH556">
        <v>0.04</v>
      </c>
      <c r="HI556">
        <v>-0.05</v>
      </c>
      <c r="HJ556">
        <v>-0.06</v>
      </c>
      <c r="HK556">
        <v>-0.03</v>
      </c>
      <c r="HL556">
        <v>-0.06</v>
      </c>
      <c r="HM556">
        <v>-0.06</v>
      </c>
      <c r="HN556">
        <v>0.02</v>
      </c>
      <c r="HO556">
        <v>0.02</v>
      </c>
      <c r="HP556">
        <v>0.02</v>
      </c>
      <c r="HQ556">
        <v>-0.01</v>
      </c>
      <c r="HR556">
        <v>-0.04</v>
      </c>
      <c r="HS556">
        <v>0</v>
      </c>
      <c r="HT556">
        <v>-0.01</v>
      </c>
      <c r="HU556">
        <v>0.01</v>
      </c>
      <c r="HV556">
        <v>0.03</v>
      </c>
      <c r="HW556">
        <v>0.04</v>
      </c>
      <c r="HX556">
        <v>0.04</v>
      </c>
      <c r="HY556">
        <v>0.05</v>
      </c>
      <c r="HZ556">
        <v>0.03</v>
      </c>
      <c r="IA556">
        <v>0.02</v>
      </c>
      <c r="IB556">
        <v>-0.04</v>
      </c>
      <c r="IC556">
        <v>-0.05</v>
      </c>
      <c r="ID556">
        <v>-0.05</v>
      </c>
      <c r="IE556">
        <v>-0.01</v>
      </c>
      <c r="IF556">
        <v>-0.04</v>
      </c>
      <c r="IG556">
        <v>0.01</v>
      </c>
      <c r="IH556">
        <v>0.02</v>
      </c>
      <c r="II556">
        <v>0</v>
      </c>
      <c r="IJ556">
        <v>0.01</v>
      </c>
      <c r="IK556">
        <v>0.06</v>
      </c>
      <c r="IL556">
        <v>0.06</v>
      </c>
      <c r="IM556">
        <v>0.09</v>
      </c>
      <c r="IN556">
        <v>0.06</v>
      </c>
      <c r="IO556">
        <v>-0.03</v>
      </c>
      <c r="IP556">
        <v>-0.05</v>
      </c>
      <c r="IQ556" t="s">
        <v>627</v>
      </c>
      <c r="IR556" t="s">
        <v>627</v>
      </c>
      <c r="IS556">
        <v>-0.03</v>
      </c>
      <c r="IT556">
        <v>-0.03</v>
      </c>
      <c r="IU556">
        <v>0.03</v>
      </c>
      <c r="IV556">
        <v>0</v>
      </c>
      <c r="IW556">
        <v>0.03</v>
      </c>
      <c r="IX556">
        <v>0.02</v>
      </c>
      <c r="IY556">
        <v>0.02</v>
      </c>
      <c r="IZ556">
        <v>0.06</v>
      </c>
      <c r="JA556">
        <v>0.04</v>
      </c>
      <c r="JB556">
        <v>0.05</v>
      </c>
      <c r="JC556">
        <v>-0.02</v>
      </c>
      <c r="JD556">
        <v>-0.06</v>
      </c>
      <c r="JE556">
        <v>-0.05</v>
      </c>
      <c r="JF556">
        <v>-0.05</v>
      </c>
      <c r="JG556">
        <v>-0.02</v>
      </c>
      <c r="JH556">
        <v>0</v>
      </c>
      <c r="JI556">
        <v>0.03</v>
      </c>
      <c r="JJ556">
        <v>0.04</v>
      </c>
      <c r="JK556">
        <v>0.01</v>
      </c>
      <c r="JL556">
        <v>0.04</v>
      </c>
      <c r="JM556">
        <v>-0.05</v>
      </c>
      <c r="JN556">
        <v>-0.08</v>
      </c>
      <c r="JO556">
        <v>-0.09</v>
      </c>
      <c r="JP556" t="s">
        <v>627</v>
      </c>
      <c r="JQ556">
        <v>-0.02</v>
      </c>
      <c r="JR556">
        <v>-0.05</v>
      </c>
      <c r="JS556">
        <v>0.06</v>
      </c>
      <c r="JT556">
        <v>0.06</v>
      </c>
      <c r="JU556">
        <v>-0.01</v>
      </c>
      <c r="JV556">
        <v>-0.01</v>
      </c>
      <c r="JW556">
        <v>0.03</v>
      </c>
      <c r="JX556">
        <v>-0.01</v>
      </c>
      <c r="JY556">
        <v>0.06</v>
      </c>
      <c r="JZ556">
        <v>0.06</v>
      </c>
      <c r="KA556">
        <v>-0.03</v>
      </c>
      <c r="KB556" t="s">
        <v>696</v>
      </c>
      <c r="KC556">
        <v>-0.04</v>
      </c>
      <c r="KD556" t="s">
        <v>654</v>
      </c>
      <c r="KE556">
        <v>-0.01</v>
      </c>
      <c r="KF556">
        <v>-0.02</v>
      </c>
      <c r="KG556">
        <v>0.09</v>
      </c>
      <c r="KH556">
        <v>0.09</v>
      </c>
      <c r="KI556">
        <v>7.0000000000000007E-2</v>
      </c>
      <c r="KJ556">
        <v>-0.03</v>
      </c>
      <c r="KK556">
        <v>0.01</v>
      </c>
      <c r="KL556">
        <v>0.03</v>
      </c>
      <c r="KM556">
        <v>0.03</v>
      </c>
      <c r="KN556">
        <v>0.03</v>
      </c>
      <c r="KO556">
        <v>0.03</v>
      </c>
      <c r="KP556">
        <v>0.05</v>
      </c>
      <c r="KQ556">
        <v>0.09</v>
      </c>
      <c r="KR556">
        <v>0.05</v>
      </c>
      <c r="KS556">
        <v>-0.01</v>
      </c>
      <c r="KT556">
        <v>-0.03</v>
      </c>
      <c r="KU556">
        <v>-0.03</v>
      </c>
      <c r="KV556">
        <v>-0.03</v>
      </c>
      <c r="KW556">
        <v>-0.01</v>
      </c>
      <c r="KX556">
        <v>-0.02</v>
      </c>
      <c r="KY556">
        <v>-0.01</v>
      </c>
      <c r="KZ556">
        <v>0.02</v>
      </c>
      <c r="LA556">
        <v>-0.01</v>
      </c>
      <c r="LB556">
        <v>-0.03</v>
      </c>
      <c r="LC556">
        <v>-0.06</v>
      </c>
      <c r="LD556">
        <v>-0.03</v>
      </c>
      <c r="LE556">
        <v>-0.06</v>
      </c>
      <c r="LF556">
        <v>-0.02</v>
      </c>
      <c r="LG556">
        <v>-0.05</v>
      </c>
      <c r="LH556">
        <v>0.02</v>
      </c>
      <c r="LI556">
        <v>0.03</v>
      </c>
      <c r="LJ556">
        <v>0.03</v>
      </c>
      <c r="LK556">
        <v>-0.03</v>
      </c>
      <c r="LL556">
        <v>0.05</v>
      </c>
      <c r="LM556">
        <v>0.03</v>
      </c>
      <c r="LN556">
        <v>0</v>
      </c>
      <c r="LO556">
        <v>7.0000000000000007E-2</v>
      </c>
      <c r="LP556">
        <v>0.05</v>
      </c>
      <c r="LQ556">
        <v>-0.09</v>
      </c>
      <c r="LR556" t="s">
        <v>621</v>
      </c>
      <c r="LS556">
        <v>-7.0000000000000007E-2</v>
      </c>
      <c r="LT556" t="s">
        <v>621</v>
      </c>
      <c r="LU556">
        <v>-0.08</v>
      </c>
      <c r="LV556">
        <v>0.03</v>
      </c>
      <c r="LW556">
        <v>-0.03</v>
      </c>
      <c r="LX556">
        <v>-0.03</v>
      </c>
      <c r="LY556">
        <v>-0.01</v>
      </c>
      <c r="LZ556">
        <v>0</v>
      </c>
      <c r="MA556">
        <v>0.01</v>
      </c>
      <c r="MB556">
        <v>-0.01</v>
      </c>
      <c r="MC556">
        <v>-0.01</v>
      </c>
      <c r="MD556">
        <v>-0.05</v>
      </c>
      <c r="ME556">
        <v>-0.02</v>
      </c>
      <c r="MF556">
        <v>0.02</v>
      </c>
      <c r="MG556">
        <v>-0.02</v>
      </c>
      <c r="MH556">
        <v>0.01</v>
      </c>
      <c r="MI556">
        <v>-0.04</v>
      </c>
      <c r="MJ556">
        <v>-0.04</v>
      </c>
      <c r="MK556">
        <v>0.02</v>
      </c>
      <c r="ML556">
        <v>0.02</v>
      </c>
      <c r="MM556">
        <v>0</v>
      </c>
      <c r="MN556">
        <v>0.02</v>
      </c>
      <c r="MO556">
        <v>0.05</v>
      </c>
      <c r="MP556">
        <v>-0.03</v>
      </c>
      <c r="MQ556">
        <v>0.02</v>
      </c>
      <c r="MR556">
        <v>-0.01</v>
      </c>
      <c r="MS556">
        <v>-0.09</v>
      </c>
      <c r="MT556">
        <v>-0.05</v>
      </c>
      <c r="MU556" t="s">
        <v>627</v>
      </c>
      <c r="MV556">
        <v>-0.06</v>
      </c>
      <c r="MW556">
        <v>-0.05</v>
      </c>
      <c r="MX556">
        <v>-0.04</v>
      </c>
      <c r="MY556">
        <v>0</v>
      </c>
      <c r="MZ556">
        <v>0</v>
      </c>
      <c r="NA556">
        <v>0.01</v>
      </c>
      <c r="NB556">
        <v>-0.03</v>
      </c>
      <c r="NC556">
        <v>7.0000000000000007E-2</v>
      </c>
      <c r="ND556">
        <v>0.03</v>
      </c>
      <c r="NE556">
        <v>0.05</v>
      </c>
      <c r="NF556">
        <v>0.05</v>
      </c>
      <c r="NG556">
        <v>7.0000000000000007E-2</v>
      </c>
      <c r="NH556">
        <v>0.02</v>
      </c>
      <c r="NI556">
        <v>7.0000000000000007E-2</v>
      </c>
      <c r="NJ556">
        <v>0.03</v>
      </c>
      <c r="NK556">
        <v>0.04</v>
      </c>
      <c r="NL556">
        <v>-0.01</v>
      </c>
      <c r="NM556">
        <v>0.03</v>
      </c>
      <c r="NN556">
        <v>0.03</v>
      </c>
      <c r="NO556">
        <v>0.02</v>
      </c>
      <c r="NP556">
        <v>0.04</v>
      </c>
      <c r="NQ556">
        <v>-0.03</v>
      </c>
      <c r="NR556">
        <v>-0.02</v>
      </c>
      <c r="NS556">
        <v>-0.02</v>
      </c>
      <c r="NT556">
        <v>-0.01</v>
      </c>
      <c r="NU556">
        <v>0.06</v>
      </c>
      <c r="NV556">
        <v>7.0000000000000007E-2</v>
      </c>
      <c r="NW556">
        <v>0.09</v>
      </c>
      <c r="NX556">
        <v>7.0000000000000007E-2</v>
      </c>
      <c r="NY556">
        <v>-0.01</v>
      </c>
      <c r="NZ556">
        <v>-0.06</v>
      </c>
      <c r="OA556">
        <v>0.06</v>
      </c>
      <c r="OB556">
        <v>0.06</v>
      </c>
      <c r="OC556">
        <v>-0.03</v>
      </c>
      <c r="OD556">
        <v>-0.02</v>
      </c>
      <c r="OE556">
        <v>0.04</v>
      </c>
      <c r="OF556">
        <v>0.03</v>
      </c>
      <c r="OG556">
        <v>-0.02</v>
      </c>
      <c r="OH556">
        <v>-0.03</v>
      </c>
      <c r="OI556">
        <v>-0.03</v>
      </c>
      <c r="OJ556">
        <v>0.03</v>
      </c>
      <c r="OK556">
        <v>-0.01</v>
      </c>
      <c r="OL556">
        <v>0.02</v>
      </c>
      <c r="OM556">
        <v>-0.09</v>
      </c>
      <c r="ON556">
        <v>-0.08</v>
      </c>
      <c r="OO556">
        <v>-0.02</v>
      </c>
      <c r="OP556">
        <v>-0.02</v>
      </c>
      <c r="OQ556">
        <v>-0.04</v>
      </c>
      <c r="OR556">
        <v>0.01</v>
      </c>
      <c r="OS556">
        <v>0.01</v>
      </c>
      <c r="OT556">
        <v>-0.01</v>
      </c>
      <c r="OU556">
        <v>0.01</v>
      </c>
      <c r="OV556">
        <v>0.02</v>
      </c>
      <c r="OW556" t="s">
        <v>627</v>
      </c>
      <c r="OX556">
        <v>-0.1</v>
      </c>
      <c r="OY556" t="s">
        <v>621</v>
      </c>
      <c r="OZ556" t="s">
        <v>658</v>
      </c>
      <c r="PA556">
        <v>-0.03</v>
      </c>
      <c r="PB556">
        <v>-7.0000000000000007E-2</v>
      </c>
      <c r="PC556">
        <v>-0.02</v>
      </c>
      <c r="PD556">
        <v>-0.02</v>
      </c>
      <c r="PE556">
        <v>-0.03</v>
      </c>
      <c r="PF556">
        <v>0</v>
      </c>
      <c r="PG556">
        <v>0</v>
      </c>
      <c r="PH556">
        <v>-0.02</v>
      </c>
      <c r="PI556">
        <v>7.0000000000000007E-2</v>
      </c>
      <c r="PJ556">
        <v>0.06</v>
      </c>
      <c r="PK556">
        <v>-0.03</v>
      </c>
      <c r="PL556" t="s">
        <v>621</v>
      </c>
      <c r="PM556">
        <v>-0.03</v>
      </c>
      <c r="PN556" t="s">
        <v>687</v>
      </c>
      <c r="PO556">
        <v>-0.01</v>
      </c>
      <c r="PP556">
        <v>-0.09</v>
      </c>
      <c r="PQ556">
        <v>-0.09</v>
      </c>
      <c r="PR556">
        <v>-0.09</v>
      </c>
      <c r="PS556">
        <v>-0.01</v>
      </c>
      <c r="PT556">
        <v>-0.01</v>
      </c>
      <c r="PU556">
        <v>-0.04</v>
      </c>
      <c r="PV556">
        <v>0</v>
      </c>
      <c r="PW556">
        <v>7.0000000000000007E-2</v>
      </c>
      <c r="PX556">
        <v>0.05</v>
      </c>
      <c r="PY556" t="s">
        <v>686</v>
      </c>
      <c r="PZ556">
        <v>0.08</v>
      </c>
      <c r="QA556" t="s">
        <v>686</v>
      </c>
      <c r="QB556">
        <v>0.06</v>
      </c>
      <c r="QC556">
        <v>0.04</v>
      </c>
      <c r="QD556">
        <v>-7.0000000000000007E-2</v>
      </c>
      <c r="QE556" t="s">
        <v>678</v>
      </c>
      <c r="QF556" t="s">
        <v>678</v>
      </c>
      <c r="QG556">
        <v>0.02</v>
      </c>
      <c r="QH556">
        <v>-0.01</v>
      </c>
      <c r="QI556">
        <v>0.01</v>
      </c>
      <c r="QJ556">
        <v>0</v>
      </c>
      <c r="QK556">
        <v>-0.02</v>
      </c>
      <c r="QL556">
        <v>-0.01</v>
      </c>
      <c r="QM556">
        <v>0</v>
      </c>
      <c r="QN556">
        <v>0</v>
      </c>
      <c r="QO556">
        <v>0.02</v>
      </c>
      <c r="QP556">
        <v>0</v>
      </c>
      <c r="QQ556">
        <v>-7.0000000000000007E-2</v>
      </c>
      <c r="QR556">
        <v>0</v>
      </c>
      <c r="QS556">
        <v>0</v>
      </c>
      <c r="QT556">
        <v>-0.02</v>
      </c>
      <c r="QU556">
        <v>0</v>
      </c>
      <c r="QV556">
        <v>0</v>
      </c>
      <c r="QW556">
        <v>0.01</v>
      </c>
      <c r="QX556">
        <v>0.02</v>
      </c>
      <c r="QY556">
        <v>-0.01</v>
      </c>
      <c r="QZ556">
        <v>-0.01</v>
      </c>
      <c r="RA556">
        <v>-0.03</v>
      </c>
      <c r="RB556">
        <v>0</v>
      </c>
      <c r="RC556">
        <v>0.02</v>
      </c>
      <c r="RD556">
        <v>0.01</v>
      </c>
      <c r="RE556">
        <v>-0.01</v>
      </c>
      <c r="RF556">
        <v>-0.03</v>
      </c>
      <c r="RG556">
        <v>0</v>
      </c>
      <c r="RH556">
        <v>-0.01</v>
      </c>
      <c r="RI556">
        <v>0</v>
      </c>
      <c r="RJ556">
        <v>0.03</v>
      </c>
      <c r="RK556">
        <v>-0.02</v>
      </c>
      <c r="RL556">
        <v>0.01</v>
      </c>
      <c r="RM556">
        <v>0.03</v>
      </c>
      <c r="RN556">
        <v>-0.01</v>
      </c>
      <c r="RO556">
        <v>-7.0000000000000007E-2</v>
      </c>
      <c r="RP556">
        <v>0</v>
      </c>
      <c r="RQ556">
        <v>0</v>
      </c>
      <c r="RR556">
        <v>-0.02</v>
      </c>
      <c r="RS556">
        <v>0</v>
      </c>
      <c r="RT556">
        <v>0</v>
      </c>
      <c r="RU556">
        <v>0.04</v>
      </c>
      <c r="RV556">
        <v>0.05</v>
      </c>
      <c r="RW556">
        <v>-0.02</v>
      </c>
      <c r="RX556">
        <v>0.01</v>
      </c>
      <c r="RY556">
        <v>-0.05</v>
      </c>
      <c r="RZ556">
        <v>-0.01</v>
      </c>
      <c r="SA556">
        <v>0.02</v>
      </c>
      <c r="SB556">
        <v>0.01</v>
      </c>
      <c r="SC556">
        <v>-0.01</v>
      </c>
      <c r="SD556">
        <v>-0.03</v>
      </c>
      <c r="SE556">
        <v>0</v>
      </c>
      <c r="SF556">
        <v>-0.01</v>
      </c>
      <c r="SG556">
        <v>-0.02</v>
      </c>
      <c r="SH556">
        <v>0.01</v>
      </c>
      <c r="SI556">
        <v>0</v>
      </c>
      <c r="SJ556">
        <v>0</v>
      </c>
      <c r="SK556">
        <v>0</v>
      </c>
      <c r="SL556">
        <v>0.01</v>
      </c>
      <c r="SM556">
        <v>-7.0000000000000007E-2</v>
      </c>
      <c r="SN556">
        <v>0</v>
      </c>
      <c r="SO556">
        <v>0</v>
      </c>
      <c r="SP556">
        <v>-0.02</v>
      </c>
      <c r="SQ556">
        <v>0</v>
      </c>
      <c r="SR556">
        <v>0</v>
      </c>
      <c r="SS556">
        <v>0.03</v>
      </c>
      <c r="ST556">
        <v>0.01</v>
      </c>
      <c r="SU556">
        <v>0</v>
      </c>
      <c r="SV556">
        <v>-0.01</v>
      </c>
      <c r="SW556">
        <v>-0.04</v>
      </c>
      <c r="SX556">
        <v>0.01</v>
      </c>
      <c r="SY556">
        <v>0.02</v>
      </c>
      <c r="SZ556">
        <v>0.01</v>
      </c>
      <c r="TA556">
        <v>-0.01</v>
      </c>
      <c r="TB556">
        <v>-0.03</v>
      </c>
      <c r="TC556">
        <v>0</v>
      </c>
      <c r="TD556">
        <v>-0.01</v>
      </c>
      <c r="TE556">
        <v>-0.06</v>
      </c>
      <c r="TF556">
        <v>-0.05</v>
      </c>
      <c r="TG556" t="s">
        <v>621</v>
      </c>
      <c r="TH556" t="s">
        <v>627</v>
      </c>
      <c r="TI556">
        <v>0.04</v>
      </c>
      <c r="TJ556">
        <v>-0.02</v>
      </c>
      <c r="TK556">
        <v>-0.01</v>
      </c>
      <c r="TL556">
        <v>-0.04</v>
      </c>
      <c r="TM556">
        <v>-0.05</v>
      </c>
      <c r="TN556" t="s">
        <v>631</v>
      </c>
      <c r="TO556">
        <v>-0.06</v>
      </c>
      <c r="TP556">
        <v>-0.01</v>
      </c>
      <c r="TQ556">
        <v>0.06</v>
      </c>
      <c r="TR556">
        <v>0.08</v>
      </c>
      <c r="TS556">
        <v>0.03</v>
      </c>
      <c r="TT556" t="s">
        <v>798</v>
      </c>
      <c r="TU556">
        <v>0.03</v>
      </c>
      <c r="TV556">
        <v>0.03</v>
      </c>
      <c r="TW556">
        <v>0.1</v>
      </c>
      <c r="TX556">
        <v>-0.02</v>
      </c>
      <c r="TY556" t="s">
        <v>632</v>
      </c>
      <c r="TZ556">
        <v>-0.1</v>
      </c>
      <c r="UA556">
        <v>-0.01</v>
      </c>
      <c r="UB556">
        <v>-0.05</v>
      </c>
      <c r="UC556">
        <v>0.05</v>
      </c>
      <c r="UD556" t="s">
        <v>798</v>
      </c>
      <c r="UE556">
        <v>0.03</v>
      </c>
      <c r="UF556">
        <v>-0.01</v>
      </c>
      <c r="UG556">
        <v>-0.02</v>
      </c>
      <c r="UH556">
        <v>0.05</v>
      </c>
      <c r="UI556">
        <v>0.03</v>
      </c>
    </row>
    <row r="557" spans="1:559" x14ac:dyDescent="0.25">
      <c r="A557" t="s">
        <v>555</v>
      </c>
      <c r="B557">
        <v>-0.06</v>
      </c>
      <c r="C557" t="s">
        <v>632</v>
      </c>
      <c r="D557">
        <v>0.05</v>
      </c>
      <c r="E557">
        <v>-0.08</v>
      </c>
      <c r="F557">
        <v>-0.04</v>
      </c>
      <c r="G557">
        <v>0.02</v>
      </c>
      <c r="H557">
        <v>0</v>
      </c>
      <c r="I557" t="s">
        <v>632</v>
      </c>
      <c r="J557">
        <v>0.02</v>
      </c>
      <c r="K557">
        <v>0</v>
      </c>
      <c r="L557">
        <v>0.04</v>
      </c>
      <c r="M557">
        <v>0.02</v>
      </c>
      <c r="N557">
        <v>-0.08</v>
      </c>
      <c r="O557" t="s">
        <v>627</v>
      </c>
      <c r="P557">
        <v>0.06</v>
      </c>
      <c r="Q557">
        <v>-0.02</v>
      </c>
      <c r="R557">
        <v>0.05</v>
      </c>
      <c r="S557">
        <v>0.01</v>
      </c>
      <c r="T557">
        <v>0.02</v>
      </c>
      <c r="U557">
        <v>0.05</v>
      </c>
      <c r="V557">
        <v>0.05</v>
      </c>
      <c r="W557">
        <v>0.08</v>
      </c>
      <c r="X557">
        <v>0.05</v>
      </c>
      <c r="Y557">
        <v>-0.02</v>
      </c>
      <c r="Z557">
        <v>0</v>
      </c>
      <c r="AA557">
        <v>-7.0000000000000007E-2</v>
      </c>
      <c r="AB557">
        <v>-7.0000000000000007E-2</v>
      </c>
      <c r="AC557">
        <v>0.05</v>
      </c>
      <c r="AD557">
        <v>0.05</v>
      </c>
      <c r="AE557">
        <v>-0.04</v>
      </c>
      <c r="AF557">
        <v>-0.04</v>
      </c>
      <c r="AG557">
        <v>0.06</v>
      </c>
      <c r="AH557">
        <v>0.05</v>
      </c>
      <c r="AI557">
        <v>0.03</v>
      </c>
      <c r="AJ557">
        <v>-0.02</v>
      </c>
      <c r="AK557">
        <v>0.01</v>
      </c>
      <c r="AL557">
        <v>-0.04</v>
      </c>
      <c r="AM557">
        <v>0.03</v>
      </c>
      <c r="AN557">
        <v>-0.05</v>
      </c>
      <c r="AO557">
        <v>-7.0000000000000007E-2</v>
      </c>
      <c r="AP557">
        <v>-7.0000000000000007E-2</v>
      </c>
      <c r="AQ557">
        <v>0.09</v>
      </c>
      <c r="AR557">
        <v>0</v>
      </c>
      <c r="AS557">
        <v>-0.09</v>
      </c>
      <c r="AT557">
        <v>0</v>
      </c>
      <c r="AU557">
        <v>-0.02</v>
      </c>
      <c r="AV557">
        <v>-0.01</v>
      </c>
      <c r="AW557" t="s">
        <v>652</v>
      </c>
      <c r="AX557">
        <v>0.05</v>
      </c>
      <c r="AY557">
        <v>0.09</v>
      </c>
      <c r="AZ557">
        <v>7.0000000000000007E-2</v>
      </c>
      <c r="BA557">
        <v>0.08</v>
      </c>
      <c r="BB557">
        <v>0.04</v>
      </c>
      <c r="BC557">
        <v>-0.09</v>
      </c>
      <c r="BD557">
        <v>-0.09</v>
      </c>
      <c r="BE557">
        <v>0.05</v>
      </c>
      <c r="BF557">
        <v>0.05</v>
      </c>
      <c r="BG557">
        <v>-0.02</v>
      </c>
      <c r="BH557">
        <v>-0.03</v>
      </c>
      <c r="BI557">
        <v>0</v>
      </c>
      <c r="BJ557">
        <v>0.01</v>
      </c>
      <c r="BK557">
        <v>0.02</v>
      </c>
      <c r="BL557">
        <v>0</v>
      </c>
      <c r="BM557">
        <v>0</v>
      </c>
      <c r="BN557">
        <v>0.01</v>
      </c>
      <c r="BO557">
        <v>0.04</v>
      </c>
      <c r="BP557">
        <v>0.05</v>
      </c>
      <c r="BQ557">
        <v>-0.09</v>
      </c>
      <c r="BR557">
        <v>-0.09</v>
      </c>
      <c r="BS557">
        <v>0.04</v>
      </c>
      <c r="BT557">
        <v>-0.01</v>
      </c>
      <c r="BU557">
        <v>-0.03</v>
      </c>
      <c r="BV557">
        <v>-0.03</v>
      </c>
      <c r="BW557">
        <v>0</v>
      </c>
      <c r="BX557">
        <v>0.06</v>
      </c>
      <c r="BY557">
        <v>-0.01</v>
      </c>
      <c r="BZ557">
        <v>-0.03</v>
      </c>
      <c r="CA557">
        <v>-0.02</v>
      </c>
      <c r="CB557">
        <v>-0.05</v>
      </c>
      <c r="CC557">
        <v>0</v>
      </c>
      <c r="CD557">
        <v>0.01</v>
      </c>
      <c r="CE557">
        <v>0</v>
      </c>
      <c r="CF557">
        <v>0</v>
      </c>
      <c r="CG557">
        <v>0.04</v>
      </c>
      <c r="CH557">
        <v>0.05</v>
      </c>
      <c r="CI557">
        <v>-0.05</v>
      </c>
      <c r="CJ557">
        <v>-0.04</v>
      </c>
      <c r="CK557">
        <v>0.02</v>
      </c>
      <c r="CL557">
        <v>0.03</v>
      </c>
      <c r="CM557">
        <v>0.06</v>
      </c>
      <c r="CN557">
        <v>0.02</v>
      </c>
      <c r="CO557">
        <v>0.08</v>
      </c>
      <c r="CP557">
        <v>0.02</v>
      </c>
      <c r="CQ557">
        <v>-0.03</v>
      </c>
      <c r="CR557">
        <v>-0.03</v>
      </c>
      <c r="CS557">
        <v>-0.01</v>
      </c>
      <c r="CT557">
        <v>-0.01</v>
      </c>
      <c r="CU557">
        <v>0.03</v>
      </c>
      <c r="CV557">
        <v>0.03</v>
      </c>
      <c r="CW557">
        <v>-0.03</v>
      </c>
      <c r="CX557">
        <v>-0.03</v>
      </c>
      <c r="CY557">
        <v>-0.06</v>
      </c>
      <c r="CZ557">
        <v>-0.08</v>
      </c>
      <c r="DA557">
        <v>-0.05</v>
      </c>
      <c r="DB557">
        <v>0.06</v>
      </c>
      <c r="DC557">
        <v>-0.05</v>
      </c>
      <c r="DD557">
        <v>0.05</v>
      </c>
      <c r="DE557">
        <v>-0.01</v>
      </c>
      <c r="DF557">
        <v>-0.05</v>
      </c>
      <c r="DG557" t="s">
        <v>632</v>
      </c>
      <c r="DH557" t="s">
        <v>632</v>
      </c>
      <c r="DI557">
        <v>-0.04</v>
      </c>
      <c r="DJ557">
        <v>0.04</v>
      </c>
      <c r="DK557">
        <v>0.01</v>
      </c>
      <c r="DL557">
        <v>-0.03</v>
      </c>
      <c r="DM557">
        <v>-0.01</v>
      </c>
      <c r="DN557">
        <v>0.05</v>
      </c>
      <c r="DO557">
        <v>-0.03</v>
      </c>
      <c r="DP557">
        <v>-0.02</v>
      </c>
      <c r="DQ557">
        <v>0.01</v>
      </c>
      <c r="DR557">
        <v>-0.01</v>
      </c>
      <c r="DS557">
        <v>-0.05</v>
      </c>
      <c r="DT557">
        <v>0.06</v>
      </c>
      <c r="DU557">
        <v>-0.01</v>
      </c>
      <c r="DV557">
        <v>-0.01</v>
      </c>
      <c r="DW557">
        <v>0.03</v>
      </c>
      <c r="DX557">
        <v>0.02</v>
      </c>
      <c r="DY557">
        <v>-0.01</v>
      </c>
      <c r="DZ557">
        <v>-0.04</v>
      </c>
      <c r="EA557">
        <v>-0.01</v>
      </c>
      <c r="EB557">
        <v>0</v>
      </c>
      <c r="EC557">
        <v>-0.02</v>
      </c>
      <c r="ED557">
        <v>-0.05</v>
      </c>
      <c r="EE557">
        <v>-0.01</v>
      </c>
      <c r="EF557">
        <v>-0.03</v>
      </c>
      <c r="EG557">
        <v>-0.04</v>
      </c>
      <c r="EH557" t="s">
        <v>632</v>
      </c>
      <c r="EI557">
        <v>-0.05</v>
      </c>
      <c r="EJ557">
        <v>-0.05</v>
      </c>
      <c r="EK557">
        <v>0.06</v>
      </c>
      <c r="EL557">
        <v>0</v>
      </c>
      <c r="EM557">
        <v>-0.05</v>
      </c>
      <c r="EN557">
        <v>0</v>
      </c>
      <c r="EO557">
        <v>0.04</v>
      </c>
      <c r="EP557">
        <v>0.04</v>
      </c>
      <c r="EQ557">
        <v>0.01</v>
      </c>
      <c r="ER557">
        <v>-0.03</v>
      </c>
      <c r="ES557">
        <v>0.06</v>
      </c>
      <c r="ET557">
        <v>0</v>
      </c>
      <c r="EU557">
        <v>-7.0000000000000007E-2</v>
      </c>
      <c r="EV557">
        <v>0.04</v>
      </c>
      <c r="EW557">
        <v>0.01</v>
      </c>
      <c r="EX557">
        <v>0.01</v>
      </c>
      <c r="EY557">
        <v>0.04</v>
      </c>
      <c r="EZ557">
        <v>-0.01</v>
      </c>
      <c r="FA557">
        <v>-0.02</v>
      </c>
      <c r="FB557">
        <v>0</v>
      </c>
      <c r="FC557">
        <v>-7.0000000000000007E-2</v>
      </c>
      <c r="FD557">
        <v>-0.08</v>
      </c>
      <c r="FE557">
        <v>-7.0000000000000007E-2</v>
      </c>
      <c r="FF557">
        <v>0.03</v>
      </c>
      <c r="FG557">
        <v>-0.04</v>
      </c>
      <c r="FH557">
        <v>0.05</v>
      </c>
      <c r="FI557">
        <v>-0.06</v>
      </c>
      <c r="FJ557">
        <v>0</v>
      </c>
      <c r="FK557">
        <v>-7.0000000000000007E-2</v>
      </c>
      <c r="FL557">
        <v>-7.0000000000000007E-2</v>
      </c>
      <c r="FM557">
        <v>-0.01</v>
      </c>
      <c r="FN557">
        <v>-0.02</v>
      </c>
      <c r="FO557">
        <v>0.03</v>
      </c>
      <c r="FP557">
        <v>0.03</v>
      </c>
      <c r="FQ557">
        <v>-0.01</v>
      </c>
      <c r="FR557">
        <v>-0.03</v>
      </c>
      <c r="FS557">
        <v>0.05</v>
      </c>
      <c r="FT557">
        <v>7.0000000000000007E-2</v>
      </c>
      <c r="FU557">
        <v>0.05</v>
      </c>
      <c r="FV557">
        <v>0.06</v>
      </c>
      <c r="FW557">
        <v>0.04</v>
      </c>
      <c r="FX557">
        <v>-0.01</v>
      </c>
      <c r="FY557">
        <v>-0.06</v>
      </c>
      <c r="FZ557">
        <v>-0.06</v>
      </c>
      <c r="GA557">
        <v>0.01</v>
      </c>
      <c r="GB557">
        <v>-0.04</v>
      </c>
      <c r="GC557">
        <v>-0.04</v>
      </c>
      <c r="GD557">
        <v>7.0000000000000007E-2</v>
      </c>
      <c r="GE557">
        <v>0</v>
      </c>
      <c r="GF557">
        <v>0.01</v>
      </c>
      <c r="GG557">
        <v>-0.05</v>
      </c>
      <c r="GH557">
        <v>-0.03</v>
      </c>
      <c r="GI557">
        <v>-0.04</v>
      </c>
      <c r="GJ557">
        <v>-0.04</v>
      </c>
      <c r="GK557">
        <v>-0.03</v>
      </c>
      <c r="GL557">
        <v>-0.03</v>
      </c>
      <c r="GM557">
        <v>-0.02</v>
      </c>
      <c r="GN557">
        <v>-0.02</v>
      </c>
      <c r="GO557">
        <v>0.06</v>
      </c>
      <c r="GP557">
        <v>-0.03</v>
      </c>
      <c r="GQ557">
        <v>0.05</v>
      </c>
      <c r="GR557">
        <v>0.04</v>
      </c>
      <c r="GS557">
        <v>-0.04</v>
      </c>
      <c r="GT557">
        <v>-7.0000000000000007E-2</v>
      </c>
      <c r="GU557">
        <v>0.06</v>
      </c>
      <c r="GV557">
        <v>7.0000000000000007E-2</v>
      </c>
      <c r="GW557">
        <v>0.04</v>
      </c>
      <c r="GX557">
        <v>0.08</v>
      </c>
      <c r="GY557">
        <v>0.04</v>
      </c>
      <c r="GZ557">
        <v>-0.01</v>
      </c>
      <c r="HA557">
        <v>-0.05</v>
      </c>
      <c r="HB557">
        <v>-0.05</v>
      </c>
      <c r="HC557">
        <v>0.04</v>
      </c>
      <c r="HD557">
        <v>0.05</v>
      </c>
      <c r="HE557">
        <v>0.01</v>
      </c>
      <c r="HF557">
        <v>0.05</v>
      </c>
      <c r="HG557">
        <v>-0.02</v>
      </c>
      <c r="HH557">
        <v>-0.06</v>
      </c>
      <c r="HI557">
        <v>-0.01</v>
      </c>
      <c r="HJ557">
        <v>-0.01</v>
      </c>
      <c r="HK557">
        <v>-0.05</v>
      </c>
      <c r="HL557">
        <v>0.01</v>
      </c>
      <c r="HM557">
        <v>0.04</v>
      </c>
      <c r="HN557">
        <v>0.02</v>
      </c>
      <c r="HO557">
        <v>-0.04</v>
      </c>
      <c r="HP557">
        <v>-0.04</v>
      </c>
      <c r="HQ557">
        <v>0.03</v>
      </c>
      <c r="HR557">
        <v>0.01</v>
      </c>
      <c r="HS557">
        <v>0</v>
      </c>
      <c r="HT557">
        <v>0.06</v>
      </c>
      <c r="HU557">
        <v>0.03</v>
      </c>
      <c r="HV557">
        <v>7.0000000000000007E-2</v>
      </c>
      <c r="HW557">
        <v>-0.02</v>
      </c>
      <c r="HX557">
        <v>-0.05</v>
      </c>
      <c r="HY557">
        <v>-0.02</v>
      </c>
      <c r="HZ557">
        <v>-7.0000000000000007E-2</v>
      </c>
      <c r="IA557">
        <v>-0.01</v>
      </c>
      <c r="IB557">
        <v>0.03</v>
      </c>
      <c r="IC557">
        <v>-0.04</v>
      </c>
      <c r="ID557">
        <v>-0.04</v>
      </c>
      <c r="IE557">
        <v>0.06</v>
      </c>
      <c r="IF557">
        <v>0.1</v>
      </c>
      <c r="IG557">
        <v>-0.09</v>
      </c>
      <c r="IH557">
        <v>-0.01</v>
      </c>
      <c r="II557">
        <v>0.02</v>
      </c>
      <c r="IJ557">
        <v>0.04</v>
      </c>
      <c r="IK557">
        <v>0.05</v>
      </c>
      <c r="IL557">
        <v>0.05</v>
      </c>
      <c r="IM557">
        <v>0.09</v>
      </c>
      <c r="IN557">
        <v>0.02</v>
      </c>
      <c r="IO557">
        <v>-0.03</v>
      </c>
      <c r="IP557">
        <v>-0.06</v>
      </c>
      <c r="IQ557">
        <v>0.02</v>
      </c>
      <c r="IR557">
        <v>0.02</v>
      </c>
      <c r="IS557">
        <v>0.02</v>
      </c>
      <c r="IT557">
        <v>0.03</v>
      </c>
      <c r="IU557">
        <v>-0.04</v>
      </c>
      <c r="IV557">
        <v>-0.05</v>
      </c>
      <c r="IW557">
        <v>-0.06</v>
      </c>
      <c r="IX557">
        <v>-0.08</v>
      </c>
      <c r="IY557">
        <v>-0.05</v>
      </c>
      <c r="IZ557">
        <v>0.01</v>
      </c>
      <c r="JA557">
        <v>-0.06</v>
      </c>
      <c r="JB557">
        <v>0</v>
      </c>
      <c r="JC557">
        <v>-0.01</v>
      </c>
      <c r="JD557">
        <v>0.01</v>
      </c>
      <c r="JE557">
        <v>7.0000000000000007E-2</v>
      </c>
      <c r="JF557">
        <v>7.0000000000000007E-2</v>
      </c>
      <c r="JG557">
        <v>0</v>
      </c>
      <c r="JH557">
        <v>0.04</v>
      </c>
      <c r="JI557">
        <v>0</v>
      </c>
      <c r="JJ557">
        <v>-0.04</v>
      </c>
      <c r="JK557">
        <v>0</v>
      </c>
      <c r="JL557">
        <v>0.01</v>
      </c>
      <c r="JM557">
        <v>-0.01</v>
      </c>
      <c r="JN557">
        <v>0</v>
      </c>
      <c r="JO557">
        <v>0.01</v>
      </c>
      <c r="JP557">
        <v>0</v>
      </c>
      <c r="JQ557">
        <v>-0.02</v>
      </c>
      <c r="JR557">
        <v>0.02</v>
      </c>
      <c r="JS557">
        <v>0</v>
      </c>
      <c r="JT557">
        <v>0</v>
      </c>
      <c r="JU557">
        <v>0.01</v>
      </c>
      <c r="JV557">
        <v>-0.04</v>
      </c>
      <c r="JW557">
        <v>0.06</v>
      </c>
      <c r="JX557">
        <v>0.04</v>
      </c>
      <c r="JY557">
        <v>-0.06</v>
      </c>
      <c r="JZ557">
        <v>-0.02</v>
      </c>
      <c r="KA557">
        <v>-0.06</v>
      </c>
      <c r="KB557">
        <v>-0.04</v>
      </c>
      <c r="KC557">
        <v>-0.03</v>
      </c>
      <c r="KD557">
        <v>-0.02</v>
      </c>
      <c r="KE557">
        <v>-7.0000000000000007E-2</v>
      </c>
      <c r="KF557">
        <v>0.03</v>
      </c>
      <c r="KG557">
        <v>0.04</v>
      </c>
      <c r="KH557">
        <v>0.04</v>
      </c>
      <c r="KI557">
        <v>0.02</v>
      </c>
      <c r="KJ557">
        <v>-0.05</v>
      </c>
      <c r="KK557">
        <v>0.04</v>
      </c>
      <c r="KL557">
        <v>0.04</v>
      </c>
      <c r="KM557">
        <v>0</v>
      </c>
      <c r="KN557">
        <v>0.04</v>
      </c>
      <c r="KO557">
        <v>-0.01</v>
      </c>
      <c r="KP557">
        <v>0.02</v>
      </c>
      <c r="KQ557">
        <v>7.0000000000000007E-2</v>
      </c>
      <c r="KR557">
        <v>0.03</v>
      </c>
      <c r="KS557">
        <v>-0.06</v>
      </c>
      <c r="KT557">
        <v>0</v>
      </c>
      <c r="KU557" t="s">
        <v>621</v>
      </c>
      <c r="KV557" t="s">
        <v>621</v>
      </c>
      <c r="KW557">
        <v>-0.03</v>
      </c>
      <c r="KX557">
        <v>-0.02</v>
      </c>
      <c r="KY557">
        <v>-0.01</v>
      </c>
      <c r="KZ557">
        <v>0.02</v>
      </c>
      <c r="LA557">
        <v>0</v>
      </c>
      <c r="LB557">
        <v>0.02</v>
      </c>
      <c r="LC557">
        <v>0.09</v>
      </c>
      <c r="LD557">
        <v>7.0000000000000007E-2</v>
      </c>
      <c r="LE557">
        <v>0.09</v>
      </c>
      <c r="LF557">
        <v>0.06</v>
      </c>
      <c r="LG557">
        <v>0.02</v>
      </c>
      <c r="LH557">
        <v>-0.02</v>
      </c>
      <c r="LI557">
        <v>-0.03</v>
      </c>
      <c r="LJ557">
        <v>-0.03</v>
      </c>
      <c r="LK557">
        <v>0.04</v>
      </c>
      <c r="LL557">
        <v>0.06</v>
      </c>
      <c r="LM557">
        <v>-0.06</v>
      </c>
      <c r="LN557">
        <v>-7.0000000000000007E-2</v>
      </c>
      <c r="LO557">
        <v>0.04</v>
      </c>
      <c r="LP557">
        <v>0.05</v>
      </c>
      <c r="LQ557">
        <v>0.02</v>
      </c>
      <c r="LR557">
        <v>-0.03</v>
      </c>
      <c r="LS557">
        <v>0.01</v>
      </c>
      <c r="LT557">
        <v>-0.04</v>
      </c>
      <c r="LU557">
        <v>0.02</v>
      </c>
      <c r="LV557">
        <v>-0.02</v>
      </c>
      <c r="LW557">
        <v>-0.04</v>
      </c>
      <c r="LX557">
        <v>-0.04</v>
      </c>
      <c r="LY557">
        <v>0.05</v>
      </c>
      <c r="LZ557">
        <v>0.01</v>
      </c>
      <c r="MA557">
        <v>-0.1</v>
      </c>
      <c r="MB557">
        <v>0</v>
      </c>
      <c r="MC557">
        <v>-0.03</v>
      </c>
      <c r="MD557">
        <v>0.01</v>
      </c>
      <c r="ME557" t="s">
        <v>632</v>
      </c>
      <c r="MF557">
        <v>7.0000000000000007E-2</v>
      </c>
      <c r="MG557">
        <v>0.09</v>
      </c>
      <c r="MH557">
        <v>7.0000000000000007E-2</v>
      </c>
      <c r="MI557">
        <v>0.06</v>
      </c>
      <c r="MJ557">
        <v>-0.03</v>
      </c>
      <c r="MK557">
        <v>-0.01</v>
      </c>
      <c r="ML557">
        <v>-0.01</v>
      </c>
      <c r="MM557">
        <v>0.04</v>
      </c>
      <c r="MN557">
        <v>0.04</v>
      </c>
      <c r="MO557">
        <v>-0.04</v>
      </c>
      <c r="MP557">
        <v>-0.01</v>
      </c>
      <c r="MQ557">
        <v>0</v>
      </c>
      <c r="MR557">
        <v>0.04</v>
      </c>
      <c r="MS557">
        <v>0.02</v>
      </c>
      <c r="MT557">
        <v>-0.01</v>
      </c>
      <c r="MU557">
        <v>0</v>
      </c>
      <c r="MV557">
        <v>0</v>
      </c>
      <c r="MW557">
        <v>0.03</v>
      </c>
      <c r="MX557">
        <v>0.01</v>
      </c>
      <c r="MY557">
        <v>-0.02</v>
      </c>
      <c r="MZ557">
        <v>-0.02</v>
      </c>
      <c r="NA557">
        <v>0.03</v>
      </c>
      <c r="NB557">
        <v>-0.02</v>
      </c>
      <c r="NC557">
        <v>-0.03</v>
      </c>
      <c r="ND557">
        <v>0</v>
      </c>
      <c r="NE557">
        <v>0.01</v>
      </c>
      <c r="NF557">
        <v>0.04</v>
      </c>
      <c r="NG557">
        <v>0</v>
      </c>
      <c r="NH557">
        <v>-0.06</v>
      </c>
      <c r="NI557">
        <v>-0.01</v>
      </c>
      <c r="NJ557">
        <v>-0.04</v>
      </c>
      <c r="NK557">
        <v>0</v>
      </c>
      <c r="NL557">
        <v>0.05</v>
      </c>
      <c r="NM557">
        <v>0.01</v>
      </c>
      <c r="NN557">
        <v>0.01</v>
      </c>
      <c r="NO557">
        <v>0.03</v>
      </c>
      <c r="NP557">
        <v>0.01</v>
      </c>
      <c r="NQ557">
        <v>-0.04</v>
      </c>
      <c r="NR557">
        <v>0.01</v>
      </c>
      <c r="NS557">
        <v>0.02</v>
      </c>
      <c r="NT557">
        <v>0.02</v>
      </c>
      <c r="NU557">
        <v>7.0000000000000007E-2</v>
      </c>
      <c r="NV557">
        <v>0.01</v>
      </c>
      <c r="NW557">
        <v>0.08</v>
      </c>
      <c r="NX557">
        <v>0.02</v>
      </c>
      <c r="NY557">
        <v>0.05</v>
      </c>
      <c r="NZ557">
        <v>-0.01</v>
      </c>
      <c r="OA557">
        <v>0.04</v>
      </c>
      <c r="OB557">
        <v>0.04</v>
      </c>
      <c r="OC557">
        <v>0.03</v>
      </c>
      <c r="OD557">
        <v>0.02</v>
      </c>
      <c r="OE557">
        <v>-0.02</v>
      </c>
      <c r="OF557">
        <v>-0.02</v>
      </c>
      <c r="OG557">
        <v>-0.09</v>
      </c>
      <c r="OH557">
        <v>-0.08</v>
      </c>
      <c r="OI557">
        <v>-0.02</v>
      </c>
      <c r="OJ557">
        <v>0.08</v>
      </c>
      <c r="OK557">
        <v>-0.05</v>
      </c>
      <c r="OL557">
        <v>0.08</v>
      </c>
      <c r="OM557" t="s">
        <v>632</v>
      </c>
      <c r="ON557">
        <v>-0.04</v>
      </c>
      <c r="OO557">
        <v>-0.01</v>
      </c>
      <c r="OP557">
        <v>-0.01</v>
      </c>
      <c r="OQ557">
        <v>-0.03</v>
      </c>
      <c r="OR557">
        <v>0.01</v>
      </c>
      <c r="OS557">
        <v>0</v>
      </c>
      <c r="OT557">
        <v>-0.01</v>
      </c>
      <c r="OU557">
        <v>0.03</v>
      </c>
      <c r="OV557">
        <v>0.06</v>
      </c>
      <c r="OW557">
        <v>0.02</v>
      </c>
      <c r="OX557">
        <v>-0.02</v>
      </c>
      <c r="OY557">
        <v>0.01</v>
      </c>
      <c r="OZ557">
        <v>-0.01</v>
      </c>
      <c r="PA557">
        <v>0.01</v>
      </c>
      <c r="PB557">
        <v>0.03</v>
      </c>
      <c r="PC557">
        <v>-0.03</v>
      </c>
      <c r="PD557">
        <v>-0.03</v>
      </c>
      <c r="PE557">
        <v>0.01</v>
      </c>
      <c r="PF557">
        <v>0.04</v>
      </c>
      <c r="PG557">
        <v>-0.05</v>
      </c>
      <c r="PH557">
        <v>-0.08</v>
      </c>
      <c r="PI557">
        <v>-0.01</v>
      </c>
      <c r="PJ557">
        <v>0</v>
      </c>
      <c r="PK557">
        <v>-0.01</v>
      </c>
      <c r="PL557">
        <v>-0.04</v>
      </c>
      <c r="PM557">
        <v>-0.01</v>
      </c>
      <c r="PN557">
        <v>-0.02</v>
      </c>
      <c r="PO557">
        <v>-0.02</v>
      </c>
      <c r="PP557">
        <v>7.0000000000000007E-2</v>
      </c>
      <c r="PQ557">
        <v>-0.05</v>
      </c>
      <c r="PR557">
        <v>-0.05</v>
      </c>
      <c r="PS557">
        <v>0.02</v>
      </c>
      <c r="PT557">
        <v>0.02</v>
      </c>
      <c r="PU557">
        <v>-0.09</v>
      </c>
      <c r="PV557">
        <v>-0.01</v>
      </c>
      <c r="PW557">
        <v>0.01</v>
      </c>
      <c r="PX557">
        <v>0.04</v>
      </c>
      <c r="PY557">
        <v>0.02</v>
      </c>
      <c r="PZ557">
        <v>-0.02</v>
      </c>
      <c r="QA557">
        <v>0.03</v>
      </c>
      <c r="QB557">
        <v>0</v>
      </c>
      <c r="QC557">
        <v>-0.03</v>
      </c>
      <c r="QD557">
        <v>0.02</v>
      </c>
      <c r="QE557">
        <v>0.09</v>
      </c>
      <c r="QF557">
        <v>0.09</v>
      </c>
      <c r="QG557">
        <v>0.09</v>
      </c>
      <c r="QH557">
        <v>0</v>
      </c>
      <c r="QI557">
        <v>0.02</v>
      </c>
      <c r="QJ557">
        <v>0</v>
      </c>
      <c r="QK557">
        <v>0.01</v>
      </c>
      <c r="QL557">
        <v>0.01</v>
      </c>
      <c r="QM557">
        <v>0.01</v>
      </c>
      <c r="QN557">
        <v>0.01</v>
      </c>
      <c r="QO557">
        <v>-0.01</v>
      </c>
      <c r="QP557">
        <v>-0.02</v>
      </c>
      <c r="QQ557" t="s">
        <v>632</v>
      </c>
      <c r="QR557">
        <v>0</v>
      </c>
      <c r="QS557">
        <v>0.02</v>
      </c>
      <c r="QT557">
        <v>-0.06</v>
      </c>
      <c r="QU557">
        <v>0.02</v>
      </c>
      <c r="QV557">
        <v>-0.01</v>
      </c>
      <c r="QW557">
        <v>-0.02</v>
      </c>
      <c r="QX557">
        <v>-0.05</v>
      </c>
      <c r="QY557">
        <v>0</v>
      </c>
      <c r="QZ557">
        <v>0.01</v>
      </c>
      <c r="RA557">
        <v>-0.01</v>
      </c>
      <c r="RB557">
        <v>-0.01</v>
      </c>
      <c r="RC557">
        <v>0.06</v>
      </c>
      <c r="RD557">
        <v>0</v>
      </c>
      <c r="RE557">
        <v>0</v>
      </c>
      <c r="RF557">
        <v>-0.05</v>
      </c>
      <c r="RG557">
        <v>0.01</v>
      </c>
      <c r="RH557">
        <v>-0.01</v>
      </c>
      <c r="RI557">
        <v>-0.02</v>
      </c>
      <c r="RJ557">
        <v>-0.08</v>
      </c>
      <c r="RK557">
        <v>0.01</v>
      </c>
      <c r="RL557">
        <v>0.01</v>
      </c>
      <c r="RM557">
        <v>-0.04</v>
      </c>
      <c r="RN557">
        <v>-0.02</v>
      </c>
      <c r="RO557" t="s">
        <v>632</v>
      </c>
      <c r="RP557">
        <v>0</v>
      </c>
      <c r="RQ557">
        <v>0.02</v>
      </c>
      <c r="RR557">
        <v>-0.06</v>
      </c>
      <c r="RS557">
        <v>0.02</v>
      </c>
      <c r="RT557">
        <v>-0.01</v>
      </c>
      <c r="RU557">
        <v>-0.03</v>
      </c>
      <c r="RV557">
        <v>-0.06</v>
      </c>
      <c r="RW557">
        <v>0</v>
      </c>
      <c r="RX557">
        <v>0.03</v>
      </c>
      <c r="RY557">
        <v>0.03</v>
      </c>
      <c r="RZ557">
        <v>-0.02</v>
      </c>
      <c r="SA557">
        <v>0.06</v>
      </c>
      <c r="SB557">
        <v>0</v>
      </c>
      <c r="SC557">
        <v>0</v>
      </c>
      <c r="SD557">
        <v>-0.05</v>
      </c>
      <c r="SE557">
        <v>0.01</v>
      </c>
      <c r="SF557">
        <v>-0.01</v>
      </c>
      <c r="SG557">
        <v>0.02</v>
      </c>
      <c r="SH557">
        <v>0.02</v>
      </c>
      <c r="SI557">
        <v>0</v>
      </c>
      <c r="SJ557">
        <v>0</v>
      </c>
      <c r="SK557">
        <v>0.01</v>
      </c>
      <c r="SL557">
        <v>-0.02</v>
      </c>
      <c r="SM557" t="s">
        <v>632</v>
      </c>
      <c r="SN557">
        <v>0</v>
      </c>
      <c r="SO557">
        <v>0.02</v>
      </c>
      <c r="SP557">
        <v>-0.06</v>
      </c>
      <c r="SQ557">
        <v>0.02</v>
      </c>
      <c r="SR557">
        <v>-0.01</v>
      </c>
      <c r="SS557">
        <v>-0.02</v>
      </c>
      <c r="ST557">
        <v>-7.0000000000000007E-2</v>
      </c>
      <c r="SU557">
        <v>0</v>
      </c>
      <c r="SV557">
        <v>0</v>
      </c>
      <c r="SW557">
        <v>-0.04</v>
      </c>
      <c r="SX557">
        <v>-0.01</v>
      </c>
      <c r="SY557">
        <v>0.06</v>
      </c>
      <c r="SZ557">
        <v>0</v>
      </c>
      <c r="TA557">
        <v>0</v>
      </c>
      <c r="TB557">
        <v>-0.05</v>
      </c>
      <c r="TC557">
        <v>0.01</v>
      </c>
      <c r="TD557">
        <v>-0.01</v>
      </c>
      <c r="TE557">
        <v>-0.08</v>
      </c>
      <c r="TF557">
        <v>-0.06</v>
      </c>
      <c r="TG557" t="s">
        <v>680</v>
      </c>
      <c r="TH557" t="s">
        <v>680</v>
      </c>
      <c r="TI557">
        <v>0.03</v>
      </c>
      <c r="TJ557">
        <v>0</v>
      </c>
      <c r="TK557" t="s">
        <v>627</v>
      </c>
      <c r="TL557">
        <v>0.04</v>
      </c>
      <c r="TM557">
        <v>0.01</v>
      </c>
      <c r="TN557" t="s">
        <v>679</v>
      </c>
      <c r="TO557">
        <v>-0.03</v>
      </c>
      <c r="TP557">
        <v>-7.0000000000000007E-2</v>
      </c>
      <c r="TQ557" t="s">
        <v>652</v>
      </c>
      <c r="TR557" t="s">
        <v>678</v>
      </c>
      <c r="TS557">
        <v>0.06</v>
      </c>
      <c r="TT557" t="s">
        <v>798</v>
      </c>
      <c r="TU557">
        <v>-0.04</v>
      </c>
      <c r="TV557">
        <v>-0.04</v>
      </c>
      <c r="TW557">
        <v>-0.04</v>
      </c>
      <c r="TX557">
        <v>0.06</v>
      </c>
      <c r="TY557">
        <v>-0.04</v>
      </c>
      <c r="TZ557" t="s">
        <v>764</v>
      </c>
      <c r="UA557">
        <v>7.0000000000000007E-2</v>
      </c>
      <c r="UB557">
        <v>0.03</v>
      </c>
      <c r="UC557">
        <v>-0.02</v>
      </c>
      <c r="UD557" t="s">
        <v>798</v>
      </c>
      <c r="UE557" t="s">
        <v>687</v>
      </c>
      <c r="UF557">
        <v>-0.09</v>
      </c>
      <c r="UG557">
        <v>-7.0000000000000007E-2</v>
      </c>
      <c r="UH557">
        <v>-0.05</v>
      </c>
      <c r="UI557">
        <v>-7.0000000000000007E-2</v>
      </c>
      <c r="UJ557">
        <v>0.06</v>
      </c>
    </row>
    <row r="558" spans="1:559" x14ac:dyDescent="0.25">
      <c r="A558" t="s">
        <v>556</v>
      </c>
      <c r="B558" t="s">
        <v>631</v>
      </c>
      <c r="C558">
        <v>-0.09</v>
      </c>
      <c r="D558">
        <v>-0.08</v>
      </c>
      <c r="E558">
        <v>0.03</v>
      </c>
      <c r="F558">
        <v>-0.05</v>
      </c>
      <c r="G558">
        <v>0.09</v>
      </c>
      <c r="H558">
        <v>0.08</v>
      </c>
      <c r="I558" t="s">
        <v>687</v>
      </c>
      <c r="J558">
        <v>-0.04</v>
      </c>
      <c r="K558">
        <v>0.01</v>
      </c>
      <c r="L558">
        <v>-0.03</v>
      </c>
      <c r="M558">
        <v>0.09</v>
      </c>
      <c r="N558" t="s">
        <v>711</v>
      </c>
      <c r="O558" t="s">
        <v>692</v>
      </c>
      <c r="P558">
        <v>-0.09</v>
      </c>
      <c r="Q558">
        <v>0.03</v>
      </c>
      <c r="R558">
        <v>-0.06</v>
      </c>
      <c r="S558">
        <v>-0.09</v>
      </c>
      <c r="T558">
        <v>-0.08</v>
      </c>
      <c r="U558">
        <v>-7.0000000000000007E-2</v>
      </c>
      <c r="V558">
        <v>0.05</v>
      </c>
      <c r="W558">
        <v>-0.08</v>
      </c>
      <c r="X558">
        <v>0.06</v>
      </c>
      <c r="Y558">
        <v>-0.02</v>
      </c>
      <c r="Z558">
        <v>0.03</v>
      </c>
      <c r="AA558">
        <v>0.03</v>
      </c>
      <c r="AB558">
        <v>0.03</v>
      </c>
      <c r="AC558" t="s">
        <v>627</v>
      </c>
      <c r="AD558">
        <v>-0.04</v>
      </c>
      <c r="AE558" t="s">
        <v>632</v>
      </c>
      <c r="AF558">
        <v>0.01</v>
      </c>
      <c r="AG558">
        <v>-7.0000000000000007E-2</v>
      </c>
      <c r="AH558" t="s">
        <v>627</v>
      </c>
      <c r="AI558">
        <v>-0.01</v>
      </c>
      <c r="AJ558">
        <v>0.08</v>
      </c>
      <c r="AK558">
        <v>-0.04</v>
      </c>
      <c r="AL558">
        <v>0.08</v>
      </c>
      <c r="AM558">
        <v>0.03</v>
      </c>
      <c r="AN558">
        <v>-0.02</v>
      </c>
      <c r="AO558">
        <v>0</v>
      </c>
      <c r="AP558">
        <v>0</v>
      </c>
      <c r="AQ558" t="s">
        <v>680</v>
      </c>
      <c r="AR558">
        <v>-0.04</v>
      </c>
      <c r="AS558" t="s">
        <v>631</v>
      </c>
      <c r="AT558">
        <v>0.05</v>
      </c>
      <c r="AU558">
        <v>-0.09</v>
      </c>
      <c r="AV558" t="s">
        <v>627</v>
      </c>
      <c r="AW558">
        <v>-0.06</v>
      </c>
      <c r="AX558">
        <v>0.05</v>
      </c>
      <c r="AY558">
        <v>-0.06</v>
      </c>
      <c r="AZ558">
        <v>0.06</v>
      </c>
      <c r="BA558">
        <v>0.04</v>
      </c>
      <c r="BB558">
        <v>0.04</v>
      </c>
      <c r="BC558">
        <v>0.02</v>
      </c>
      <c r="BD558">
        <v>0.02</v>
      </c>
      <c r="BE558" t="s">
        <v>627</v>
      </c>
      <c r="BF558">
        <v>-0.03</v>
      </c>
      <c r="BG558" t="s">
        <v>692</v>
      </c>
      <c r="BH558">
        <v>0.02</v>
      </c>
      <c r="BI558">
        <v>-0.08</v>
      </c>
      <c r="BJ558" t="s">
        <v>627</v>
      </c>
      <c r="BK558">
        <v>-0.08</v>
      </c>
      <c r="BL558">
        <v>0.04</v>
      </c>
      <c r="BM558">
        <v>-0.09</v>
      </c>
      <c r="BN558">
        <v>0.05</v>
      </c>
      <c r="BO558">
        <v>0.03</v>
      </c>
      <c r="BP558">
        <v>0</v>
      </c>
      <c r="BQ558">
        <v>0.03</v>
      </c>
      <c r="BR558">
        <v>0.03</v>
      </c>
      <c r="BS558" t="s">
        <v>627</v>
      </c>
      <c r="BT558">
        <v>-0.05</v>
      </c>
      <c r="BU558" t="s">
        <v>631</v>
      </c>
      <c r="BV558" t="s">
        <v>678</v>
      </c>
      <c r="BW558">
        <v>-0.04</v>
      </c>
      <c r="BX558">
        <v>-0.08</v>
      </c>
      <c r="BY558">
        <v>-0.09</v>
      </c>
      <c r="BZ558">
        <v>-0.01</v>
      </c>
      <c r="CA558">
        <v>-0.08</v>
      </c>
      <c r="CB558">
        <v>-0.03</v>
      </c>
      <c r="CC558">
        <v>-0.06</v>
      </c>
      <c r="CD558">
        <v>-0.01</v>
      </c>
      <c r="CE558">
        <v>-0.02</v>
      </c>
      <c r="CF558">
        <v>-0.02</v>
      </c>
      <c r="CG558">
        <v>-0.06</v>
      </c>
      <c r="CH558">
        <v>-0.05</v>
      </c>
      <c r="CI558">
        <v>0.04</v>
      </c>
      <c r="CJ558">
        <v>0.05</v>
      </c>
      <c r="CK558">
        <v>-0.06</v>
      </c>
      <c r="CL558">
        <v>-0.08</v>
      </c>
      <c r="CM558" t="s">
        <v>621</v>
      </c>
      <c r="CN558">
        <v>0.01</v>
      </c>
      <c r="CO558" t="s">
        <v>658</v>
      </c>
      <c r="CP558">
        <v>0.02</v>
      </c>
      <c r="CQ558">
        <v>-7.0000000000000007E-2</v>
      </c>
      <c r="CR558">
        <v>-0.03</v>
      </c>
      <c r="CS558">
        <v>-0.06</v>
      </c>
      <c r="CT558">
        <v>-0.06</v>
      </c>
      <c r="CU558">
        <v>-0.06</v>
      </c>
      <c r="CV558">
        <v>-0.06</v>
      </c>
      <c r="CW558">
        <v>0.06</v>
      </c>
      <c r="CX558">
        <v>0.06</v>
      </c>
      <c r="CY558">
        <v>-0.02</v>
      </c>
      <c r="CZ558">
        <v>-0.03</v>
      </c>
      <c r="DA558">
        <v>0</v>
      </c>
      <c r="DB558">
        <v>-0.04</v>
      </c>
      <c r="DC558">
        <v>-0.02</v>
      </c>
      <c r="DD558">
        <v>-0.02</v>
      </c>
      <c r="DE558">
        <v>0.09</v>
      </c>
      <c r="DF558">
        <v>0.03</v>
      </c>
      <c r="DG558">
        <v>-0.01</v>
      </c>
      <c r="DH558">
        <v>-0.01</v>
      </c>
      <c r="DI558" t="s">
        <v>627</v>
      </c>
      <c r="DJ558">
        <v>-0.05</v>
      </c>
      <c r="DK558">
        <v>0.06</v>
      </c>
      <c r="DL558" t="s">
        <v>678</v>
      </c>
      <c r="DM558">
        <v>-0.05</v>
      </c>
      <c r="DN558">
        <v>-0.06</v>
      </c>
      <c r="DO558">
        <v>-0.02</v>
      </c>
      <c r="DP558">
        <v>0.03</v>
      </c>
      <c r="DQ558">
        <v>-0.02</v>
      </c>
      <c r="DR558">
        <v>0.03</v>
      </c>
      <c r="DS558">
        <v>-0.02</v>
      </c>
      <c r="DT558">
        <v>0.02</v>
      </c>
      <c r="DU558">
        <v>0</v>
      </c>
      <c r="DV558">
        <v>0</v>
      </c>
      <c r="DW558">
        <v>-0.05</v>
      </c>
      <c r="DX558">
        <v>-0.04</v>
      </c>
      <c r="DY558">
        <v>0.08</v>
      </c>
      <c r="DZ558">
        <v>0.03</v>
      </c>
      <c r="EA558">
        <v>-0.04</v>
      </c>
      <c r="EB558">
        <v>-0.06</v>
      </c>
      <c r="EC558">
        <v>0</v>
      </c>
      <c r="ED558">
        <v>7.0000000000000007E-2</v>
      </c>
      <c r="EE558">
        <v>-0.01</v>
      </c>
      <c r="EF558">
        <v>0.08</v>
      </c>
      <c r="EG558">
        <v>-0.01</v>
      </c>
      <c r="EH558">
        <v>0.05</v>
      </c>
      <c r="EI558">
        <v>0.09</v>
      </c>
      <c r="EJ558">
        <v>0.09</v>
      </c>
      <c r="EK558" t="s">
        <v>658</v>
      </c>
      <c r="EL558">
        <v>-0.03</v>
      </c>
      <c r="EM558" t="s">
        <v>759</v>
      </c>
      <c r="EN558">
        <v>0.03</v>
      </c>
      <c r="EO558">
        <v>-0.03</v>
      </c>
      <c r="EP558">
        <v>-0.05</v>
      </c>
      <c r="EQ558">
        <v>-0.06</v>
      </c>
      <c r="ER558">
        <v>-0.01</v>
      </c>
      <c r="ES558">
        <v>-0.06</v>
      </c>
      <c r="ET558">
        <v>0.01</v>
      </c>
      <c r="EU558">
        <v>-0.03</v>
      </c>
      <c r="EV558">
        <v>0.02</v>
      </c>
      <c r="EW558">
        <v>0.03</v>
      </c>
      <c r="EX558">
        <v>0.03</v>
      </c>
      <c r="EY558">
        <v>-0.09</v>
      </c>
      <c r="EZ558">
        <v>-0.03</v>
      </c>
      <c r="FA558">
        <v>0.06</v>
      </c>
      <c r="FB558">
        <v>0.03</v>
      </c>
      <c r="FC558">
        <v>0.03</v>
      </c>
      <c r="FD558">
        <v>-0.03</v>
      </c>
      <c r="FE558">
        <v>0.04</v>
      </c>
      <c r="FF558">
        <v>-0.01</v>
      </c>
      <c r="FG558">
        <v>0.01</v>
      </c>
      <c r="FH558">
        <v>0.02</v>
      </c>
      <c r="FI558">
        <v>0.04</v>
      </c>
      <c r="FJ558">
        <v>0.09</v>
      </c>
      <c r="FK558">
        <v>-0.04</v>
      </c>
      <c r="FL558">
        <v>-0.04</v>
      </c>
      <c r="FM558">
        <v>-0.05</v>
      </c>
      <c r="FN558">
        <v>-0.08</v>
      </c>
      <c r="FO558">
        <v>0.09</v>
      </c>
      <c r="FP558">
        <v>0.05</v>
      </c>
      <c r="FQ558">
        <v>-0.06</v>
      </c>
      <c r="FR558">
        <v>-0.06</v>
      </c>
      <c r="FS558">
        <v>-0.04</v>
      </c>
      <c r="FT558">
        <v>0.06</v>
      </c>
      <c r="FU558">
        <v>-0.02</v>
      </c>
      <c r="FV558">
        <v>0.06</v>
      </c>
      <c r="FW558">
        <v>-0.03</v>
      </c>
      <c r="FX558">
        <v>-0.03</v>
      </c>
      <c r="FY558">
        <v>-7.0000000000000007E-2</v>
      </c>
      <c r="FZ558">
        <v>-7.0000000000000007E-2</v>
      </c>
      <c r="GA558">
        <v>-0.06</v>
      </c>
      <c r="GB558">
        <v>0.01</v>
      </c>
      <c r="GC558">
        <v>-0.01</v>
      </c>
      <c r="GD558">
        <v>0.01</v>
      </c>
      <c r="GE558">
        <v>-0.08</v>
      </c>
      <c r="GF558">
        <v>-0.09</v>
      </c>
      <c r="GG558">
        <v>-0.06</v>
      </c>
      <c r="GH558">
        <v>0.09</v>
      </c>
      <c r="GI558">
        <v>-0.03</v>
      </c>
      <c r="GJ558">
        <v>0.08</v>
      </c>
      <c r="GK558">
        <v>-0.06</v>
      </c>
      <c r="GL558">
        <v>-0.05</v>
      </c>
      <c r="GM558">
        <v>-0.09</v>
      </c>
      <c r="GN558">
        <v>-0.09</v>
      </c>
      <c r="GO558" t="s">
        <v>621</v>
      </c>
      <c r="GP558">
        <v>-7.0000000000000007E-2</v>
      </c>
      <c r="GQ558">
        <v>0.05</v>
      </c>
      <c r="GR558">
        <v>0.05</v>
      </c>
      <c r="GS558">
        <v>-0.04</v>
      </c>
      <c r="GT558">
        <v>-0.04</v>
      </c>
      <c r="GU558">
        <v>0.03</v>
      </c>
      <c r="GV558">
        <v>0.03</v>
      </c>
      <c r="GW558">
        <v>0</v>
      </c>
      <c r="GX558">
        <v>0.04</v>
      </c>
      <c r="GY558">
        <v>0.04</v>
      </c>
      <c r="GZ558">
        <v>-0.01</v>
      </c>
      <c r="HA558">
        <v>-0.08</v>
      </c>
      <c r="HB558">
        <v>-0.08</v>
      </c>
      <c r="HC558">
        <v>-7.0000000000000007E-2</v>
      </c>
      <c r="HD558">
        <v>0.03</v>
      </c>
      <c r="HE558">
        <v>-0.03</v>
      </c>
      <c r="HF558">
        <v>-0.02</v>
      </c>
      <c r="HG558">
        <v>-0.03</v>
      </c>
      <c r="HH558">
        <v>-0.03</v>
      </c>
      <c r="HI558">
        <v>0</v>
      </c>
      <c r="HJ558">
        <v>0.04</v>
      </c>
      <c r="HK558">
        <v>-0.02</v>
      </c>
      <c r="HL558">
        <v>0.03</v>
      </c>
      <c r="HM558">
        <v>0.04</v>
      </c>
      <c r="HN558">
        <v>-0.06</v>
      </c>
      <c r="HO558">
        <v>-0.1</v>
      </c>
      <c r="HP558">
        <v>-0.1</v>
      </c>
      <c r="HQ558">
        <v>-0.08</v>
      </c>
      <c r="HR558">
        <v>0.03</v>
      </c>
      <c r="HS558">
        <v>-0.01</v>
      </c>
      <c r="HT558">
        <v>0.04</v>
      </c>
      <c r="HU558">
        <v>-0.06</v>
      </c>
      <c r="HV558">
        <v>-0.05</v>
      </c>
      <c r="HW558">
        <v>-0.08</v>
      </c>
      <c r="HX558">
        <v>0.04</v>
      </c>
      <c r="HY558">
        <v>-0.08</v>
      </c>
      <c r="HZ558">
        <v>-0.01</v>
      </c>
      <c r="IA558">
        <v>-0.04</v>
      </c>
      <c r="IB558">
        <v>-0.06</v>
      </c>
      <c r="IC558">
        <v>0.08</v>
      </c>
      <c r="ID558">
        <v>0.08</v>
      </c>
      <c r="IE558">
        <v>-0.05</v>
      </c>
      <c r="IF558">
        <v>-0.02</v>
      </c>
      <c r="IG558">
        <v>0.03</v>
      </c>
      <c r="IH558">
        <v>0.06</v>
      </c>
      <c r="II558">
        <v>-7.0000000000000007E-2</v>
      </c>
      <c r="IJ558">
        <v>-7.0000000000000007E-2</v>
      </c>
      <c r="IK558" t="s">
        <v>658</v>
      </c>
      <c r="IL558">
        <v>0.04</v>
      </c>
      <c r="IM558" t="s">
        <v>658</v>
      </c>
      <c r="IN558">
        <v>0.01</v>
      </c>
      <c r="IO558">
        <v>-0.05</v>
      </c>
      <c r="IP558">
        <v>-0.06</v>
      </c>
      <c r="IQ558">
        <v>0.03</v>
      </c>
      <c r="IR558">
        <v>0.03</v>
      </c>
      <c r="IS558">
        <v>-0.06</v>
      </c>
      <c r="IT558">
        <v>-0.06</v>
      </c>
      <c r="IU558">
        <v>0.06</v>
      </c>
      <c r="IV558">
        <v>7.0000000000000007E-2</v>
      </c>
      <c r="IW558">
        <v>0.04</v>
      </c>
      <c r="IX558">
        <v>0.02</v>
      </c>
      <c r="IY558">
        <v>0.03</v>
      </c>
      <c r="IZ558">
        <v>-0.02</v>
      </c>
      <c r="JA558">
        <v>0.02</v>
      </c>
      <c r="JB558">
        <v>-0.01</v>
      </c>
      <c r="JC558">
        <v>0.03</v>
      </c>
      <c r="JD558">
        <v>0.03</v>
      </c>
      <c r="JE558">
        <v>7.0000000000000007E-2</v>
      </c>
      <c r="JF558">
        <v>7.0000000000000007E-2</v>
      </c>
      <c r="JG558">
        <v>-0.02</v>
      </c>
      <c r="JH558">
        <v>-0.04</v>
      </c>
      <c r="JI558">
        <v>0.05</v>
      </c>
      <c r="JJ558">
        <v>0.05</v>
      </c>
      <c r="JK558">
        <v>-0.04</v>
      </c>
      <c r="JL558">
        <v>-0.03</v>
      </c>
      <c r="JM558">
        <v>-0.02</v>
      </c>
      <c r="JN558">
        <v>0.03</v>
      </c>
      <c r="JO558">
        <v>-0.01</v>
      </c>
      <c r="JP558">
        <v>0.03</v>
      </c>
      <c r="JQ558">
        <v>-0.03</v>
      </c>
      <c r="JR558">
        <v>-0.01</v>
      </c>
      <c r="JS558">
        <v>-0.06</v>
      </c>
      <c r="JT558">
        <v>-0.06</v>
      </c>
      <c r="JU558">
        <v>-0.05</v>
      </c>
      <c r="JV558">
        <v>-0.03</v>
      </c>
      <c r="JW558">
        <v>0.03</v>
      </c>
      <c r="JX558">
        <v>0</v>
      </c>
      <c r="JY558">
        <v>-0.06</v>
      </c>
      <c r="JZ558">
        <v>-0.06</v>
      </c>
      <c r="KA558">
        <v>-0.04</v>
      </c>
      <c r="KB558">
        <v>0.08</v>
      </c>
      <c r="KC558">
        <v>-0.01</v>
      </c>
      <c r="KD558">
        <v>0.08</v>
      </c>
      <c r="KE558">
        <v>-0.05</v>
      </c>
      <c r="KF558">
        <v>-0.02</v>
      </c>
      <c r="KG558">
        <v>-0.03</v>
      </c>
      <c r="KH558">
        <v>-0.03</v>
      </c>
      <c r="KI558">
        <v>-0.08</v>
      </c>
      <c r="KJ558">
        <v>-0.05</v>
      </c>
      <c r="KK558">
        <v>0.06</v>
      </c>
      <c r="KL558">
        <v>0.05</v>
      </c>
      <c r="KM558">
        <v>-0.05</v>
      </c>
      <c r="KN558">
        <v>-0.04</v>
      </c>
      <c r="KO558">
        <v>-7.0000000000000007E-2</v>
      </c>
      <c r="KP558">
        <v>0.02</v>
      </c>
      <c r="KQ558">
        <v>-0.08</v>
      </c>
      <c r="KR558">
        <v>-0.01</v>
      </c>
      <c r="KS558">
        <v>-0.03</v>
      </c>
      <c r="KT558">
        <v>-0.04</v>
      </c>
      <c r="KU558" t="s">
        <v>632</v>
      </c>
      <c r="KV558" t="s">
        <v>632</v>
      </c>
      <c r="KW558">
        <v>-0.03</v>
      </c>
      <c r="KX558">
        <v>-0.04</v>
      </c>
      <c r="KY558">
        <v>0.06</v>
      </c>
      <c r="KZ558">
        <v>0.04</v>
      </c>
      <c r="LA558" t="s">
        <v>658</v>
      </c>
      <c r="LB558">
        <v>-0.09</v>
      </c>
      <c r="LC558">
        <v>-0.01</v>
      </c>
      <c r="LD558">
        <v>0.06</v>
      </c>
      <c r="LE558">
        <v>-0.06</v>
      </c>
      <c r="LF558">
        <v>0.05</v>
      </c>
      <c r="LG558">
        <v>7.0000000000000007E-2</v>
      </c>
      <c r="LH558">
        <v>-0.04</v>
      </c>
      <c r="LI558">
        <v>0.09</v>
      </c>
      <c r="LJ558">
        <v>0.09</v>
      </c>
      <c r="LK558">
        <v>0.03</v>
      </c>
      <c r="LL558">
        <v>-0.06</v>
      </c>
      <c r="LM558" t="s">
        <v>686</v>
      </c>
      <c r="LN558">
        <v>0</v>
      </c>
      <c r="LO558">
        <v>-0.09</v>
      </c>
      <c r="LP558" t="s">
        <v>658</v>
      </c>
      <c r="LQ558">
        <v>-0.04</v>
      </c>
      <c r="LR558">
        <v>0.08</v>
      </c>
      <c r="LS558">
        <v>-0.05</v>
      </c>
      <c r="LT558">
        <v>0.08</v>
      </c>
      <c r="LU558">
        <v>-0.01</v>
      </c>
      <c r="LV558">
        <v>-0.03</v>
      </c>
      <c r="LW558" t="s">
        <v>686</v>
      </c>
      <c r="LX558" t="s">
        <v>686</v>
      </c>
      <c r="LY558">
        <v>-0.02</v>
      </c>
      <c r="LZ558">
        <v>-0.05</v>
      </c>
      <c r="MA558" t="s">
        <v>692</v>
      </c>
      <c r="MB558">
        <v>0.06</v>
      </c>
      <c r="MC558" t="s">
        <v>658</v>
      </c>
      <c r="MD558" t="s">
        <v>696</v>
      </c>
      <c r="ME558">
        <v>-0.02</v>
      </c>
      <c r="MF558">
        <v>7.0000000000000007E-2</v>
      </c>
      <c r="MG558">
        <v>-0.06</v>
      </c>
      <c r="MH558">
        <v>7.0000000000000007E-2</v>
      </c>
      <c r="MI558">
        <v>0.1</v>
      </c>
      <c r="MJ558">
        <v>-0.06</v>
      </c>
      <c r="MK558">
        <v>0.09</v>
      </c>
      <c r="ML558">
        <v>0.09</v>
      </c>
      <c r="MM558">
        <v>0.01</v>
      </c>
      <c r="MN558">
        <v>-0.08</v>
      </c>
      <c r="MO558" t="s">
        <v>703</v>
      </c>
      <c r="MP558">
        <v>0.01</v>
      </c>
      <c r="MQ558" t="s">
        <v>658</v>
      </c>
      <c r="MR558" t="s">
        <v>680</v>
      </c>
      <c r="MS558">
        <v>-0.1</v>
      </c>
      <c r="MT558">
        <v>7.0000000000000007E-2</v>
      </c>
      <c r="MU558" t="s">
        <v>658</v>
      </c>
      <c r="MV558">
        <v>0.06</v>
      </c>
      <c r="MW558">
        <v>0.02</v>
      </c>
      <c r="MX558">
        <v>-0.06</v>
      </c>
      <c r="MY558" t="s">
        <v>632</v>
      </c>
      <c r="MZ558" t="s">
        <v>632</v>
      </c>
      <c r="NA558">
        <v>-0.02</v>
      </c>
      <c r="NB558">
        <v>-0.04</v>
      </c>
      <c r="NC558" t="s">
        <v>711</v>
      </c>
      <c r="ND558">
        <v>7.0000000000000007E-2</v>
      </c>
      <c r="NE558">
        <v>-0.06</v>
      </c>
      <c r="NF558">
        <v>-0.09</v>
      </c>
      <c r="NG558">
        <v>-0.1</v>
      </c>
      <c r="NH558">
        <v>-0.02</v>
      </c>
      <c r="NI558">
        <v>-0.09</v>
      </c>
      <c r="NJ558">
        <v>-0.03</v>
      </c>
      <c r="NK558">
        <v>-0.04</v>
      </c>
      <c r="NL558">
        <v>0</v>
      </c>
      <c r="NM558">
        <v>-0.08</v>
      </c>
      <c r="NN558">
        <v>-0.08</v>
      </c>
      <c r="NO558">
        <v>-0.06</v>
      </c>
      <c r="NP558">
        <v>-0.05</v>
      </c>
      <c r="NQ558">
        <v>0.04</v>
      </c>
      <c r="NR558">
        <v>0.05</v>
      </c>
      <c r="NS558">
        <v>-7.0000000000000007E-2</v>
      </c>
      <c r="NT558">
        <v>-0.08</v>
      </c>
      <c r="NU558" t="s">
        <v>658</v>
      </c>
      <c r="NV558">
        <v>0.03</v>
      </c>
      <c r="NW558" t="s">
        <v>627</v>
      </c>
      <c r="NX558">
        <v>0.02</v>
      </c>
      <c r="NY558">
        <v>-0.06</v>
      </c>
      <c r="NZ558">
        <v>-0.04</v>
      </c>
      <c r="OA558" t="s">
        <v>627</v>
      </c>
      <c r="OB558" t="s">
        <v>627</v>
      </c>
      <c r="OC558">
        <v>-0.06</v>
      </c>
      <c r="OD558">
        <v>-0.06</v>
      </c>
      <c r="OE558">
        <v>0.05</v>
      </c>
      <c r="OF558">
        <v>0.06</v>
      </c>
      <c r="OG558">
        <v>-0.05</v>
      </c>
      <c r="OH558">
        <v>-0.08</v>
      </c>
      <c r="OI558">
        <v>-0.03</v>
      </c>
      <c r="OJ558">
        <v>-0.03</v>
      </c>
      <c r="OK558">
        <v>-0.06</v>
      </c>
      <c r="OL558">
        <v>-0.02</v>
      </c>
      <c r="OM558" t="s">
        <v>632</v>
      </c>
      <c r="ON558">
        <v>0.05</v>
      </c>
      <c r="OO558">
        <v>-0.08</v>
      </c>
      <c r="OP558">
        <v>-0.08</v>
      </c>
      <c r="OQ558" t="s">
        <v>680</v>
      </c>
      <c r="OR558">
        <v>-0.04</v>
      </c>
      <c r="OS558">
        <v>0.02</v>
      </c>
      <c r="OT558">
        <v>7.0000000000000007E-2</v>
      </c>
      <c r="OU558">
        <v>-0.06</v>
      </c>
      <c r="OV558">
        <v>-7.0000000000000007E-2</v>
      </c>
      <c r="OW558">
        <v>0.01</v>
      </c>
      <c r="OX558">
        <v>0.02</v>
      </c>
      <c r="OY558">
        <v>-0.01</v>
      </c>
      <c r="OZ558">
        <v>0.04</v>
      </c>
      <c r="PA558">
        <v>0.03</v>
      </c>
      <c r="PB558">
        <v>0.1</v>
      </c>
      <c r="PC558">
        <v>7.0000000000000007E-2</v>
      </c>
      <c r="PD558">
        <v>7.0000000000000007E-2</v>
      </c>
      <c r="PE558">
        <v>0.03</v>
      </c>
      <c r="PF558">
        <v>0.01</v>
      </c>
      <c r="PG558">
        <v>7.0000000000000007E-2</v>
      </c>
      <c r="PH558">
        <v>0</v>
      </c>
      <c r="PI558">
        <v>-7.0000000000000007E-2</v>
      </c>
      <c r="PJ558">
        <v>-0.08</v>
      </c>
      <c r="PK558">
        <v>-0.02</v>
      </c>
      <c r="PL558">
        <v>0.06</v>
      </c>
      <c r="PM558">
        <v>-0.01</v>
      </c>
      <c r="PN558">
        <v>0.08</v>
      </c>
      <c r="PO558">
        <v>-0.03</v>
      </c>
      <c r="PP558">
        <v>7.0000000000000007E-2</v>
      </c>
      <c r="PQ558" t="s">
        <v>632</v>
      </c>
      <c r="PR558" t="s">
        <v>632</v>
      </c>
      <c r="PS558">
        <v>-0.03</v>
      </c>
      <c r="PT558">
        <v>-0.05</v>
      </c>
      <c r="PU558" t="s">
        <v>686</v>
      </c>
      <c r="PV558">
        <v>0.04</v>
      </c>
      <c r="PW558">
        <v>-0.05</v>
      </c>
      <c r="PX558">
        <v>-0.05</v>
      </c>
      <c r="PY558">
        <v>-0.05</v>
      </c>
      <c r="PZ558">
        <v>0.04</v>
      </c>
      <c r="QA558">
        <v>-0.04</v>
      </c>
      <c r="QB558">
        <v>0.03</v>
      </c>
      <c r="QC558">
        <v>-0.06</v>
      </c>
      <c r="QD558">
        <v>-0.03</v>
      </c>
      <c r="QE558" t="s">
        <v>658</v>
      </c>
      <c r="QF558" t="s">
        <v>658</v>
      </c>
      <c r="QG558" t="s">
        <v>687</v>
      </c>
      <c r="QH558">
        <v>-0.04</v>
      </c>
      <c r="QI558">
        <v>0.02</v>
      </c>
      <c r="QJ558">
        <v>0.04</v>
      </c>
      <c r="QK558" t="s">
        <v>658</v>
      </c>
      <c r="QL558">
        <v>-0.08</v>
      </c>
      <c r="QM558">
        <v>-0.05</v>
      </c>
      <c r="QN558">
        <v>-0.05</v>
      </c>
      <c r="QO558">
        <v>-0.09</v>
      </c>
      <c r="QP558">
        <v>-0.04</v>
      </c>
      <c r="QQ558">
        <v>0.03</v>
      </c>
      <c r="QR558">
        <v>0.06</v>
      </c>
      <c r="QS558">
        <v>-0.06</v>
      </c>
      <c r="QT558">
        <v>-0.08</v>
      </c>
      <c r="QU558">
        <v>0.05</v>
      </c>
      <c r="QV558">
        <v>-0.04</v>
      </c>
      <c r="QW558">
        <v>-0.08</v>
      </c>
      <c r="QX558">
        <v>-0.08</v>
      </c>
      <c r="QY558">
        <v>-7.0000000000000007E-2</v>
      </c>
      <c r="QZ558">
        <v>-0.06</v>
      </c>
      <c r="RA558">
        <v>-0.09</v>
      </c>
      <c r="RB558">
        <v>-0.04</v>
      </c>
      <c r="RC558">
        <v>0.02</v>
      </c>
      <c r="RD558">
        <v>0.08</v>
      </c>
      <c r="RE558">
        <v>-7.0000000000000007E-2</v>
      </c>
      <c r="RF558">
        <v>-0.03</v>
      </c>
      <c r="RG558">
        <v>0.06</v>
      </c>
      <c r="RH558">
        <v>-0.05</v>
      </c>
      <c r="RI558">
        <v>-0.08</v>
      </c>
      <c r="RJ558">
        <v>-0.01</v>
      </c>
      <c r="RK558">
        <v>-0.05</v>
      </c>
      <c r="RL558">
        <v>-0.05</v>
      </c>
      <c r="RM558">
        <v>-0.09</v>
      </c>
      <c r="RN558">
        <v>-0.05</v>
      </c>
      <c r="RO558">
        <v>0.03</v>
      </c>
      <c r="RP558">
        <v>0.06</v>
      </c>
      <c r="RQ558">
        <v>-0.06</v>
      </c>
      <c r="RR558">
        <v>-0.08</v>
      </c>
      <c r="RS558">
        <v>0.05</v>
      </c>
      <c r="RT558">
        <v>-0.04</v>
      </c>
      <c r="RU558">
        <v>-0.04</v>
      </c>
      <c r="RV558">
        <v>-0.04</v>
      </c>
      <c r="RW558">
        <v>-0.05</v>
      </c>
      <c r="RX558">
        <v>-0.03</v>
      </c>
      <c r="RY558">
        <v>-7.0000000000000007E-2</v>
      </c>
      <c r="RZ558">
        <v>-0.05</v>
      </c>
      <c r="SA558">
        <v>0.02</v>
      </c>
      <c r="SB558">
        <v>0.08</v>
      </c>
      <c r="SC558">
        <v>-7.0000000000000007E-2</v>
      </c>
      <c r="SD558">
        <v>-0.03</v>
      </c>
      <c r="SE558">
        <v>0.06</v>
      </c>
      <c r="SF558">
        <v>-0.05</v>
      </c>
      <c r="SG558">
        <v>-0.09</v>
      </c>
      <c r="SH558" t="s">
        <v>621</v>
      </c>
      <c r="SI558">
        <v>-0.05</v>
      </c>
      <c r="SJ558">
        <v>-0.05</v>
      </c>
      <c r="SK558">
        <v>-0.08</v>
      </c>
      <c r="SL558">
        <v>-0.04</v>
      </c>
      <c r="SM558">
        <v>0.03</v>
      </c>
      <c r="SN558">
        <v>0.06</v>
      </c>
      <c r="SO558">
        <v>-0.06</v>
      </c>
      <c r="SP558">
        <v>-0.08</v>
      </c>
      <c r="SQ558">
        <v>0.05</v>
      </c>
      <c r="SR558">
        <v>-0.04</v>
      </c>
      <c r="SS558">
        <v>-7.0000000000000007E-2</v>
      </c>
      <c r="ST558">
        <v>-0.06</v>
      </c>
      <c r="SU558">
        <v>-7.0000000000000007E-2</v>
      </c>
      <c r="SV558">
        <v>-0.06</v>
      </c>
      <c r="SW558">
        <v>-0.09</v>
      </c>
      <c r="SX558">
        <v>-0.04</v>
      </c>
      <c r="SY558">
        <v>0.02</v>
      </c>
      <c r="SZ558">
        <v>0.08</v>
      </c>
      <c r="TA558">
        <v>-7.0000000000000007E-2</v>
      </c>
      <c r="TB558">
        <v>-0.03</v>
      </c>
      <c r="TC558">
        <v>0.06</v>
      </c>
      <c r="TD558">
        <v>-0.05</v>
      </c>
      <c r="TE558">
        <v>-0.05</v>
      </c>
      <c r="TF558">
        <v>-0.04</v>
      </c>
      <c r="TG558">
        <v>0</v>
      </c>
      <c r="TH558">
        <v>0.04</v>
      </c>
      <c r="TI558">
        <v>0.02</v>
      </c>
      <c r="TJ558">
        <v>7.0000000000000007E-2</v>
      </c>
      <c r="TK558">
        <v>0.04</v>
      </c>
      <c r="TL558">
        <v>-0.06</v>
      </c>
      <c r="TM558">
        <v>-0.02</v>
      </c>
      <c r="TN558" t="s">
        <v>678</v>
      </c>
      <c r="TO558">
        <v>-0.06</v>
      </c>
      <c r="TP558">
        <v>-7.0000000000000007E-2</v>
      </c>
      <c r="TQ558">
        <v>0.06</v>
      </c>
      <c r="TR558">
        <v>0.06</v>
      </c>
      <c r="TS558">
        <v>0.03</v>
      </c>
      <c r="TT558" t="s">
        <v>798</v>
      </c>
      <c r="TU558">
        <v>0.01</v>
      </c>
      <c r="TV558">
        <v>-0.08</v>
      </c>
      <c r="TW558">
        <v>0.04</v>
      </c>
      <c r="TX558">
        <v>7.0000000000000007E-2</v>
      </c>
      <c r="TY558">
        <v>0.06</v>
      </c>
      <c r="TZ558">
        <v>-0.02</v>
      </c>
      <c r="UA558">
        <v>-0.01</v>
      </c>
      <c r="UB558">
        <v>0.08</v>
      </c>
      <c r="UC558">
        <v>-0.04</v>
      </c>
      <c r="UD558" t="s">
        <v>798</v>
      </c>
      <c r="UE558">
        <v>0.08</v>
      </c>
      <c r="UF558">
        <v>0.09</v>
      </c>
      <c r="UG558" t="s">
        <v>686</v>
      </c>
      <c r="UH558">
        <v>-0.02</v>
      </c>
      <c r="UI558">
        <v>7.0000000000000007E-2</v>
      </c>
      <c r="UJ558">
        <v>0</v>
      </c>
      <c r="UK558">
        <v>0.03</v>
      </c>
    </row>
    <row r="559" spans="1:559" x14ac:dyDescent="0.25">
      <c r="A559" t="s">
        <v>557</v>
      </c>
      <c r="B559" t="s">
        <v>632</v>
      </c>
      <c r="C559">
        <v>-0.04</v>
      </c>
      <c r="D559">
        <v>-0.05</v>
      </c>
      <c r="E559">
        <v>-0.04</v>
      </c>
      <c r="F559" t="s">
        <v>621</v>
      </c>
      <c r="G559">
        <v>0.05</v>
      </c>
      <c r="H559" t="s">
        <v>631</v>
      </c>
      <c r="I559">
        <v>-0.03</v>
      </c>
      <c r="J559">
        <v>-0.06</v>
      </c>
      <c r="K559">
        <v>0.01</v>
      </c>
      <c r="L559">
        <v>-0.05</v>
      </c>
      <c r="M559">
        <v>0.05</v>
      </c>
      <c r="N559">
        <v>0.09</v>
      </c>
      <c r="O559">
        <v>0.04</v>
      </c>
      <c r="P559">
        <v>-0.04</v>
      </c>
      <c r="Q559">
        <v>0.02</v>
      </c>
      <c r="R559">
        <v>-0.02</v>
      </c>
      <c r="S559" t="s">
        <v>627</v>
      </c>
      <c r="T559">
        <v>-0.08</v>
      </c>
      <c r="U559">
        <v>-0.05</v>
      </c>
      <c r="V559">
        <v>7.0000000000000007E-2</v>
      </c>
      <c r="W559">
        <v>-0.04</v>
      </c>
      <c r="X559">
        <v>0.08</v>
      </c>
      <c r="Y559">
        <v>-0.03</v>
      </c>
      <c r="Z559">
        <v>0.02</v>
      </c>
      <c r="AA559">
        <v>0</v>
      </c>
      <c r="AB559">
        <v>0</v>
      </c>
      <c r="AC559">
        <v>-0.08</v>
      </c>
      <c r="AD559">
        <v>-7.0000000000000007E-2</v>
      </c>
      <c r="AE559">
        <v>0.09</v>
      </c>
      <c r="AF559">
        <v>0.05</v>
      </c>
      <c r="AG559">
        <v>-0.03</v>
      </c>
      <c r="AH559">
        <v>-0.02</v>
      </c>
      <c r="AI559">
        <v>-0.01</v>
      </c>
      <c r="AJ559">
        <v>0.03</v>
      </c>
      <c r="AK559">
        <v>0</v>
      </c>
      <c r="AL559">
        <v>0.03</v>
      </c>
      <c r="AM559">
        <v>-0.03</v>
      </c>
      <c r="AN559">
        <v>-0.02</v>
      </c>
      <c r="AO559">
        <v>-0.05</v>
      </c>
      <c r="AP559">
        <v>-0.05</v>
      </c>
      <c r="AQ559">
        <v>-0.05</v>
      </c>
      <c r="AR559">
        <v>-0.02</v>
      </c>
      <c r="AS559">
        <v>0.08</v>
      </c>
      <c r="AT559">
        <v>0.02</v>
      </c>
      <c r="AU559" t="s">
        <v>654</v>
      </c>
      <c r="AV559" t="s">
        <v>654</v>
      </c>
      <c r="AW559">
        <v>-7.0000000000000007E-2</v>
      </c>
      <c r="AX559" t="s">
        <v>652</v>
      </c>
      <c r="AY559">
        <v>-0.05</v>
      </c>
      <c r="AZ559" t="s">
        <v>632</v>
      </c>
      <c r="BA559">
        <v>-0.06</v>
      </c>
      <c r="BB559" t="s">
        <v>658</v>
      </c>
      <c r="BC559">
        <v>0.01</v>
      </c>
      <c r="BD559">
        <v>0.01</v>
      </c>
      <c r="BE559" t="s">
        <v>687</v>
      </c>
      <c r="BF559">
        <v>-0.1</v>
      </c>
      <c r="BG559" t="s">
        <v>692</v>
      </c>
      <c r="BH559">
        <v>7.0000000000000007E-2</v>
      </c>
      <c r="BI559">
        <v>-7.0000000000000007E-2</v>
      </c>
      <c r="BJ559">
        <v>-0.08</v>
      </c>
      <c r="BK559">
        <v>-0.06</v>
      </c>
      <c r="BL559">
        <v>7.0000000000000007E-2</v>
      </c>
      <c r="BM559">
        <v>-0.04</v>
      </c>
      <c r="BN559">
        <v>0.05</v>
      </c>
      <c r="BO559">
        <v>-0.04</v>
      </c>
      <c r="BP559" t="s">
        <v>627</v>
      </c>
      <c r="BQ559">
        <v>-0.01</v>
      </c>
      <c r="BR559">
        <v>-0.01</v>
      </c>
      <c r="BS559">
        <v>-0.09</v>
      </c>
      <c r="BT559">
        <v>-0.04</v>
      </c>
      <c r="BU559" t="s">
        <v>652</v>
      </c>
      <c r="BV559">
        <v>0.06</v>
      </c>
      <c r="BW559">
        <v>0.05</v>
      </c>
      <c r="BX559">
        <v>0</v>
      </c>
      <c r="BY559">
        <v>-0.04</v>
      </c>
      <c r="BZ559">
        <v>-0.06</v>
      </c>
      <c r="CA559">
        <v>-0.05</v>
      </c>
      <c r="CB559">
        <v>-7.0000000000000007E-2</v>
      </c>
      <c r="CC559">
        <v>-0.02</v>
      </c>
      <c r="CD559">
        <v>0.03</v>
      </c>
      <c r="CE559">
        <v>0.04</v>
      </c>
      <c r="CF559">
        <v>0.04</v>
      </c>
      <c r="CG559">
        <v>0</v>
      </c>
      <c r="CH559">
        <v>0</v>
      </c>
      <c r="CI559">
        <v>-0.02</v>
      </c>
      <c r="CJ559">
        <v>0.01</v>
      </c>
      <c r="CK559">
        <v>-0.03</v>
      </c>
      <c r="CL559">
        <v>-0.03</v>
      </c>
      <c r="CM559">
        <v>-7.0000000000000007E-2</v>
      </c>
      <c r="CN559">
        <v>0.01</v>
      </c>
      <c r="CO559">
        <v>-0.06</v>
      </c>
      <c r="CP559">
        <v>0</v>
      </c>
      <c r="CQ559">
        <v>-0.05</v>
      </c>
      <c r="CR559">
        <v>-0.02</v>
      </c>
      <c r="CS559">
        <v>0.01</v>
      </c>
      <c r="CT559">
        <v>0.01</v>
      </c>
      <c r="CU559">
        <v>-0.03</v>
      </c>
      <c r="CV559">
        <v>-0.03</v>
      </c>
      <c r="CW559">
        <v>0.03</v>
      </c>
      <c r="CX559">
        <v>0.03</v>
      </c>
      <c r="CY559">
        <v>-0.04</v>
      </c>
      <c r="CZ559">
        <v>-0.05</v>
      </c>
      <c r="DA559">
        <v>-0.06</v>
      </c>
      <c r="DB559">
        <v>-0.06</v>
      </c>
      <c r="DC559">
        <v>-0.06</v>
      </c>
      <c r="DD559">
        <v>-0.04</v>
      </c>
      <c r="DE559">
        <v>-0.05</v>
      </c>
      <c r="DF559">
        <v>0.05</v>
      </c>
      <c r="DG559">
        <v>0.02</v>
      </c>
      <c r="DH559">
        <v>0.02</v>
      </c>
      <c r="DI559" t="s">
        <v>627</v>
      </c>
      <c r="DJ559">
        <v>-0.05</v>
      </c>
      <c r="DK559">
        <v>0.09</v>
      </c>
      <c r="DL559">
        <v>0.08</v>
      </c>
      <c r="DM559">
        <v>-0.02</v>
      </c>
      <c r="DN559">
        <v>-0.03</v>
      </c>
      <c r="DO559">
        <v>-0.01</v>
      </c>
      <c r="DP559">
        <v>0.01</v>
      </c>
      <c r="DQ559">
        <v>0</v>
      </c>
      <c r="DR559">
        <v>0.02</v>
      </c>
      <c r="DS559">
        <v>-0.01</v>
      </c>
      <c r="DT559">
        <v>0.05</v>
      </c>
      <c r="DU559">
        <v>-0.04</v>
      </c>
      <c r="DV559">
        <v>-0.04</v>
      </c>
      <c r="DW559">
        <v>-0.01</v>
      </c>
      <c r="DX559">
        <v>0</v>
      </c>
      <c r="DY559">
        <v>0.05</v>
      </c>
      <c r="DZ559">
        <v>0.02</v>
      </c>
      <c r="EA559">
        <v>-0.02</v>
      </c>
      <c r="EB559">
        <v>-0.02</v>
      </c>
      <c r="EC559">
        <v>-0.01</v>
      </c>
      <c r="ED559">
        <v>0.03</v>
      </c>
      <c r="EE559">
        <v>0.01</v>
      </c>
      <c r="EF559">
        <v>0.04</v>
      </c>
      <c r="EG559">
        <v>-0.03</v>
      </c>
      <c r="EH559">
        <v>0.04</v>
      </c>
      <c r="EI559">
        <v>0</v>
      </c>
      <c r="EJ559">
        <v>0</v>
      </c>
      <c r="EK559">
        <v>-0.03</v>
      </c>
      <c r="EL559">
        <v>-0.02</v>
      </c>
      <c r="EM559">
        <v>0.06</v>
      </c>
      <c r="EN559">
        <v>0.02</v>
      </c>
      <c r="EO559">
        <v>0</v>
      </c>
      <c r="EP559">
        <v>0</v>
      </c>
      <c r="EQ559">
        <v>-0.01</v>
      </c>
      <c r="ER559">
        <v>0.01</v>
      </c>
      <c r="ES559">
        <v>0</v>
      </c>
      <c r="ET559">
        <v>0</v>
      </c>
      <c r="EU559">
        <v>-0.02</v>
      </c>
      <c r="EV559">
        <v>-0.03</v>
      </c>
      <c r="EW559">
        <v>7.0000000000000007E-2</v>
      </c>
      <c r="EX559">
        <v>7.0000000000000007E-2</v>
      </c>
      <c r="EY559">
        <v>-0.05</v>
      </c>
      <c r="EZ559">
        <v>-0.02</v>
      </c>
      <c r="FA559">
        <v>0.02</v>
      </c>
      <c r="FB559">
        <v>0.02</v>
      </c>
      <c r="FC559">
        <v>0</v>
      </c>
      <c r="FD559">
        <v>-0.04</v>
      </c>
      <c r="FE559">
        <v>0.06</v>
      </c>
      <c r="FF559">
        <v>0.06</v>
      </c>
      <c r="FG559">
        <v>0.06</v>
      </c>
      <c r="FH559">
        <v>0.06</v>
      </c>
      <c r="FI559">
        <v>0.01</v>
      </c>
      <c r="FJ559">
        <v>0.01</v>
      </c>
      <c r="FK559">
        <v>-0.09</v>
      </c>
      <c r="FL559">
        <v>-0.09</v>
      </c>
      <c r="FM559">
        <v>-0.05</v>
      </c>
      <c r="FN559">
        <v>-0.03</v>
      </c>
      <c r="FO559">
        <v>0.06</v>
      </c>
      <c r="FP559">
        <v>0.02</v>
      </c>
      <c r="FQ559">
        <v>-7.0000000000000007E-2</v>
      </c>
      <c r="FR559">
        <v>-0.06</v>
      </c>
      <c r="FS559">
        <v>-0.04</v>
      </c>
      <c r="FT559">
        <v>0.05</v>
      </c>
      <c r="FU559">
        <v>-0.02</v>
      </c>
      <c r="FV559">
        <v>0.06</v>
      </c>
      <c r="FW559">
        <v>-0.03</v>
      </c>
      <c r="FX559">
        <v>0</v>
      </c>
      <c r="FY559" t="s">
        <v>621</v>
      </c>
      <c r="FZ559" t="s">
        <v>621</v>
      </c>
      <c r="GA559">
        <v>0</v>
      </c>
      <c r="GB559">
        <v>0.08</v>
      </c>
      <c r="GC559">
        <v>-0.05</v>
      </c>
      <c r="GD559">
        <v>-0.04</v>
      </c>
      <c r="GE559">
        <v>-0.01</v>
      </c>
      <c r="GF559">
        <v>-0.01</v>
      </c>
      <c r="GG559">
        <v>-0.02</v>
      </c>
      <c r="GH559">
        <v>0.03</v>
      </c>
      <c r="GI559">
        <v>0.01</v>
      </c>
      <c r="GJ559">
        <v>0.02</v>
      </c>
      <c r="GK559">
        <v>-0.02</v>
      </c>
      <c r="GL559">
        <v>-0.04</v>
      </c>
      <c r="GM559" t="s">
        <v>658</v>
      </c>
      <c r="GN559" t="s">
        <v>658</v>
      </c>
      <c r="GO559">
        <v>-0.04</v>
      </c>
      <c r="GP559">
        <v>-0.03</v>
      </c>
      <c r="GQ559">
        <v>0.02</v>
      </c>
      <c r="GR559">
        <v>0.02</v>
      </c>
      <c r="GS559" t="s">
        <v>621</v>
      </c>
      <c r="GT559" t="s">
        <v>680</v>
      </c>
      <c r="GU559">
        <v>-0.03</v>
      </c>
      <c r="GV559">
        <v>7.0000000000000007E-2</v>
      </c>
      <c r="GW559">
        <v>-0.03</v>
      </c>
      <c r="GX559">
        <v>0.09</v>
      </c>
      <c r="GY559">
        <v>0.01</v>
      </c>
      <c r="GZ559">
        <v>0</v>
      </c>
      <c r="HA559" t="s">
        <v>687</v>
      </c>
      <c r="HB559" t="s">
        <v>687</v>
      </c>
      <c r="HC559" t="s">
        <v>658</v>
      </c>
      <c r="HD559">
        <v>0</v>
      </c>
      <c r="HE559">
        <v>0.03</v>
      </c>
      <c r="HF559">
        <v>-0.04</v>
      </c>
      <c r="HG559">
        <v>-0.05</v>
      </c>
      <c r="HH559">
        <v>-0.06</v>
      </c>
      <c r="HI559">
        <v>-0.03</v>
      </c>
      <c r="HJ559">
        <v>0.06</v>
      </c>
      <c r="HK559">
        <v>-0.03</v>
      </c>
      <c r="HL559">
        <v>0.04</v>
      </c>
      <c r="HM559">
        <v>0.03</v>
      </c>
      <c r="HN559">
        <v>-0.06</v>
      </c>
      <c r="HO559" t="s">
        <v>621</v>
      </c>
      <c r="HP559" t="s">
        <v>621</v>
      </c>
      <c r="HQ559" t="s">
        <v>627</v>
      </c>
      <c r="HR559">
        <v>-0.02</v>
      </c>
      <c r="HS559">
        <v>0.03</v>
      </c>
      <c r="HT559">
        <v>0.05</v>
      </c>
      <c r="HU559">
        <v>-0.01</v>
      </c>
      <c r="HV559">
        <v>0</v>
      </c>
      <c r="HW559">
        <v>-0.02</v>
      </c>
      <c r="HX559">
        <v>0</v>
      </c>
      <c r="HY559">
        <v>-0.03</v>
      </c>
      <c r="HZ559">
        <v>-0.04</v>
      </c>
      <c r="IA559">
        <v>0.01</v>
      </c>
      <c r="IB559">
        <v>-0.01</v>
      </c>
      <c r="IC559">
        <v>0.01</v>
      </c>
      <c r="ID559">
        <v>0.01</v>
      </c>
      <c r="IE559">
        <v>-0.01</v>
      </c>
      <c r="IF559">
        <v>0</v>
      </c>
      <c r="IG559">
        <v>-0.01</v>
      </c>
      <c r="IH559">
        <v>0.04</v>
      </c>
      <c r="II559">
        <v>-0.03</v>
      </c>
      <c r="IJ559">
        <v>-0.02</v>
      </c>
      <c r="IK559">
        <v>-0.04</v>
      </c>
      <c r="IL559">
        <v>0.01</v>
      </c>
      <c r="IM559">
        <v>-0.05</v>
      </c>
      <c r="IN559">
        <v>-0.01</v>
      </c>
      <c r="IO559">
        <v>-0.01</v>
      </c>
      <c r="IP559">
        <v>-0.03</v>
      </c>
      <c r="IQ559">
        <v>0.04</v>
      </c>
      <c r="IR559">
        <v>0.04</v>
      </c>
      <c r="IS559">
        <v>-0.03</v>
      </c>
      <c r="IT559">
        <v>-0.02</v>
      </c>
      <c r="IU559">
        <v>0.02</v>
      </c>
      <c r="IV559">
        <v>0.03</v>
      </c>
      <c r="IW559">
        <v>0.02</v>
      </c>
      <c r="IX559">
        <v>0.01</v>
      </c>
      <c r="IY559">
        <v>-0.05</v>
      </c>
      <c r="IZ559">
        <v>-0.09</v>
      </c>
      <c r="JA559">
        <v>-0.03</v>
      </c>
      <c r="JB559">
        <v>-0.08</v>
      </c>
      <c r="JC559">
        <v>-0.06</v>
      </c>
      <c r="JD559">
        <v>0.04</v>
      </c>
      <c r="JE559" t="s">
        <v>632</v>
      </c>
      <c r="JF559" t="s">
        <v>632</v>
      </c>
      <c r="JG559">
        <v>-0.03</v>
      </c>
      <c r="JH559">
        <v>-7.0000000000000007E-2</v>
      </c>
      <c r="JI559">
        <v>0.09</v>
      </c>
      <c r="JJ559">
        <v>0.08</v>
      </c>
      <c r="JK559">
        <v>-0.01</v>
      </c>
      <c r="JL559">
        <v>0.01</v>
      </c>
      <c r="JM559">
        <v>0</v>
      </c>
      <c r="JN559">
        <v>0</v>
      </c>
      <c r="JO559">
        <v>0.01</v>
      </c>
      <c r="JP559">
        <v>0.01</v>
      </c>
      <c r="JQ559">
        <v>0</v>
      </c>
      <c r="JR559">
        <v>0.02</v>
      </c>
      <c r="JS559">
        <v>-0.01</v>
      </c>
      <c r="JT559">
        <v>-0.01</v>
      </c>
      <c r="JU559">
        <v>-0.01</v>
      </c>
      <c r="JV559">
        <v>-0.01</v>
      </c>
      <c r="JW559">
        <v>0</v>
      </c>
      <c r="JX559">
        <v>0.01</v>
      </c>
      <c r="JY559">
        <v>-0.01</v>
      </c>
      <c r="JZ559">
        <v>0</v>
      </c>
      <c r="KA559">
        <v>-0.01</v>
      </c>
      <c r="KB559">
        <v>0.03</v>
      </c>
      <c r="KC559">
        <v>0.02</v>
      </c>
      <c r="KD559">
        <v>0.03</v>
      </c>
      <c r="KE559">
        <v>-0.02</v>
      </c>
      <c r="KF559">
        <v>-0.01</v>
      </c>
      <c r="KG559">
        <v>-0.01</v>
      </c>
      <c r="KH559">
        <v>-0.01</v>
      </c>
      <c r="KI559">
        <v>-0.01</v>
      </c>
      <c r="KJ559">
        <v>-0.02</v>
      </c>
      <c r="KK559">
        <v>0.03</v>
      </c>
      <c r="KL559">
        <v>0.02</v>
      </c>
      <c r="KM559">
        <v>0.01</v>
      </c>
      <c r="KN559">
        <v>0.02</v>
      </c>
      <c r="KO559">
        <v>-0.01</v>
      </c>
      <c r="KP559">
        <v>0</v>
      </c>
      <c r="KQ559">
        <v>0.01</v>
      </c>
      <c r="KR559">
        <v>-0.02</v>
      </c>
      <c r="KS559">
        <v>-0.03</v>
      </c>
      <c r="KT559">
        <v>-0.02</v>
      </c>
      <c r="KU559">
        <v>7.0000000000000007E-2</v>
      </c>
      <c r="KV559">
        <v>7.0000000000000007E-2</v>
      </c>
      <c r="KW559">
        <v>-0.02</v>
      </c>
      <c r="KX559">
        <v>-0.02</v>
      </c>
      <c r="KY559">
        <v>0.01</v>
      </c>
      <c r="KZ559">
        <v>0.02</v>
      </c>
      <c r="LA559">
        <v>-0.09</v>
      </c>
      <c r="LB559">
        <v>-0.09</v>
      </c>
      <c r="LC559">
        <v>-0.06</v>
      </c>
      <c r="LD559">
        <v>7.0000000000000007E-2</v>
      </c>
      <c r="LE559">
        <v>-0.04</v>
      </c>
      <c r="LF559">
        <v>0.06</v>
      </c>
      <c r="LG559">
        <v>-0.04</v>
      </c>
      <c r="LH559">
        <v>-0.04</v>
      </c>
      <c r="LI559">
        <v>0.05</v>
      </c>
      <c r="LJ559">
        <v>0.05</v>
      </c>
      <c r="LK559">
        <v>0.04</v>
      </c>
      <c r="LL559">
        <v>-0.06</v>
      </c>
      <c r="LM559">
        <v>0.1</v>
      </c>
      <c r="LN559">
        <v>0.05</v>
      </c>
      <c r="LO559">
        <v>-0.02</v>
      </c>
      <c r="LP559">
        <v>-0.03</v>
      </c>
      <c r="LQ559">
        <v>-0.01</v>
      </c>
      <c r="LR559">
        <v>0.04</v>
      </c>
      <c r="LS559">
        <v>0.01</v>
      </c>
      <c r="LT559">
        <v>0.03</v>
      </c>
      <c r="LU559">
        <v>-0.02</v>
      </c>
      <c r="LV559">
        <v>-0.05</v>
      </c>
      <c r="LW559">
        <v>0.04</v>
      </c>
      <c r="LX559">
        <v>0.04</v>
      </c>
      <c r="LY559">
        <v>0.04</v>
      </c>
      <c r="LZ559">
        <v>-0.02</v>
      </c>
      <c r="MA559">
        <v>7.0000000000000007E-2</v>
      </c>
      <c r="MB559">
        <v>0.02</v>
      </c>
      <c r="MC559" t="s">
        <v>654</v>
      </c>
      <c r="MD559" t="s">
        <v>687</v>
      </c>
      <c r="ME559">
        <v>-0.06</v>
      </c>
      <c r="MF559" t="s">
        <v>652</v>
      </c>
      <c r="MG559">
        <v>-0.04</v>
      </c>
      <c r="MH559" t="s">
        <v>632</v>
      </c>
      <c r="MI559">
        <v>-0.05</v>
      </c>
      <c r="MJ559" t="s">
        <v>658</v>
      </c>
      <c r="MK559">
        <v>7.0000000000000007E-2</v>
      </c>
      <c r="ML559">
        <v>7.0000000000000007E-2</v>
      </c>
      <c r="MM559">
        <v>0.02</v>
      </c>
      <c r="MN559">
        <v>-7.0000000000000007E-2</v>
      </c>
      <c r="MO559" t="s">
        <v>711</v>
      </c>
      <c r="MP559">
        <v>0.04</v>
      </c>
      <c r="MQ559">
        <v>-0.08</v>
      </c>
      <c r="MR559">
        <v>-0.08</v>
      </c>
      <c r="MS559">
        <v>-0.06</v>
      </c>
      <c r="MT559">
        <v>7.0000000000000007E-2</v>
      </c>
      <c r="MU559">
        <v>-0.05</v>
      </c>
      <c r="MV559">
        <v>0.06</v>
      </c>
      <c r="MW559">
        <v>-0.04</v>
      </c>
      <c r="MX559">
        <v>-7.0000000000000007E-2</v>
      </c>
      <c r="MY559">
        <v>0.04</v>
      </c>
      <c r="MZ559">
        <v>0.04</v>
      </c>
      <c r="NA559">
        <v>0.02</v>
      </c>
      <c r="NB559">
        <v>0</v>
      </c>
      <c r="NC559" t="s">
        <v>652</v>
      </c>
      <c r="ND559">
        <v>0.02</v>
      </c>
      <c r="NE559">
        <v>-0.02</v>
      </c>
      <c r="NF559">
        <v>-0.04</v>
      </c>
      <c r="NG559">
        <v>-0.06</v>
      </c>
      <c r="NH559">
        <v>-0.03</v>
      </c>
      <c r="NI559">
        <v>-0.06</v>
      </c>
      <c r="NJ559">
        <v>-0.05</v>
      </c>
      <c r="NK559">
        <v>-0.02</v>
      </c>
      <c r="NL559">
        <v>0.01</v>
      </c>
      <c r="NM559">
        <v>-0.02</v>
      </c>
      <c r="NN559">
        <v>-0.02</v>
      </c>
      <c r="NO559">
        <v>-0.01</v>
      </c>
      <c r="NP559">
        <v>-0.02</v>
      </c>
      <c r="NQ559">
        <v>-0.01</v>
      </c>
      <c r="NR559">
        <v>0.02</v>
      </c>
      <c r="NS559">
        <v>-0.03</v>
      </c>
      <c r="NT559">
        <v>-0.03</v>
      </c>
      <c r="NU559">
        <v>-7.0000000000000007E-2</v>
      </c>
      <c r="NV559">
        <v>0</v>
      </c>
      <c r="NW559">
        <v>-7.0000000000000007E-2</v>
      </c>
      <c r="NX559">
        <v>-0.01</v>
      </c>
      <c r="NY559">
        <v>-0.03</v>
      </c>
      <c r="NZ559">
        <v>-0.01</v>
      </c>
      <c r="OA559">
        <v>-0.03</v>
      </c>
      <c r="OB559">
        <v>-0.03</v>
      </c>
      <c r="OC559">
        <v>-0.03</v>
      </c>
      <c r="OD559">
        <v>-0.03</v>
      </c>
      <c r="OE559">
        <v>0.02</v>
      </c>
      <c r="OF559">
        <v>0.03</v>
      </c>
      <c r="OG559">
        <v>-0.08</v>
      </c>
      <c r="OH559">
        <v>-0.09</v>
      </c>
      <c r="OI559">
        <v>-7.0000000000000007E-2</v>
      </c>
      <c r="OJ559">
        <v>-0.04</v>
      </c>
      <c r="OK559">
        <v>-0.09</v>
      </c>
      <c r="OL559">
        <v>-0.02</v>
      </c>
      <c r="OM559">
        <v>0.06</v>
      </c>
      <c r="ON559">
        <v>7.0000000000000007E-2</v>
      </c>
      <c r="OO559">
        <v>-0.05</v>
      </c>
      <c r="OP559">
        <v>-0.05</v>
      </c>
      <c r="OQ559" t="s">
        <v>687</v>
      </c>
      <c r="OR559">
        <v>-0.03</v>
      </c>
      <c r="OS559">
        <v>0.02</v>
      </c>
      <c r="OT559">
        <v>0.04</v>
      </c>
      <c r="OU559">
        <v>-0.03</v>
      </c>
      <c r="OV559">
        <v>-0.05</v>
      </c>
      <c r="OW559">
        <v>-0.01</v>
      </c>
      <c r="OX559">
        <v>0.01</v>
      </c>
      <c r="OY559">
        <v>-0.01</v>
      </c>
      <c r="OZ559">
        <v>0.03</v>
      </c>
      <c r="PA559">
        <v>-0.01</v>
      </c>
      <c r="PB559">
        <v>0.06</v>
      </c>
      <c r="PC559">
        <v>0.01</v>
      </c>
      <c r="PD559">
        <v>0.01</v>
      </c>
      <c r="PE559">
        <v>-0.02</v>
      </c>
      <c r="PF559">
        <v>0.01</v>
      </c>
      <c r="PG559">
        <v>0.05</v>
      </c>
      <c r="PH559">
        <v>0.02</v>
      </c>
      <c r="PI559">
        <v>-0.02</v>
      </c>
      <c r="PJ559">
        <v>-0.03</v>
      </c>
      <c r="PK559">
        <v>0</v>
      </c>
      <c r="PL559">
        <v>0.06</v>
      </c>
      <c r="PM559">
        <v>0.01</v>
      </c>
      <c r="PN559">
        <v>0.06</v>
      </c>
      <c r="PO559">
        <v>-0.02</v>
      </c>
      <c r="PP559">
        <v>0.01</v>
      </c>
      <c r="PQ559">
        <v>0.03</v>
      </c>
      <c r="PR559">
        <v>0.03</v>
      </c>
      <c r="PS559">
        <v>-0.03</v>
      </c>
      <c r="PT559">
        <v>-0.02</v>
      </c>
      <c r="PU559">
        <v>0.04</v>
      </c>
      <c r="PV559">
        <v>0.02</v>
      </c>
      <c r="PW559">
        <v>0</v>
      </c>
      <c r="PX559">
        <v>0</v>
      </c>
      <c r="PY559">
        <v>-0.01</v>
      </c>
      <c r="PZ559">
        <v>0.01</v>
      </c>
      <c r="QA559">
        <v>0</v>
      </c>
      <c r="QB559">
        <v>0</v>
      </c>
      <c r="QC559">
        <v>-0.03</v>
      </c>
      <c r="QD559">
        <v>-0.03</v>
      </c>
      <c r="QE559">
        <v>-0.01</v>
      </c>
      <c r="QF559">
        <v>-0.01</v>
      </c>
      <c r="QG559">
        <v>-0.04</v>
      </c>
      <c r="QH559">
        <v>-0.02</v>
      </c>
      <c r="QI559">
        <v>0.02</v>
      </c>
      <c r="QJ559">
        <v>0.02</v>
      </c>
      <c r="QK559">
        <v>-0.08</v>
      </c>
      <c r="QL559">
        <v>-0.04</v>
      </c>
      <c r="QM559">
        <v>-0.04</v>
      </c>
      <c r="QN559">
        <v>-0.03</v>
      </c>
      <c r="QO559">
        <v>-0.05</v>
      </c>
      <c r="QP559">
        <v>-0.02</v>
      </c>
      <c r="QQ559">
        <v>0.03</v>
      </c>
      <c r="QR559">
        <v>0.04</v>
      </c>
      <c r="QS559">
        <v>-0.04</v>
      </c>
      <c r="QT559" t="s">
        <v>627</v>
      </c>
      <c r="QU559">
        <v>0.03</v>
      </c>
      <c r="QV559">
        <v>-0.02</v>
      </c>
      <c r="QW559">
        <v>-0.06</v>
      </c>
      <c r="QX559">
        <v>-0.06</v>
      </c>
      <c r="QY559">
        <v>-0.05</v>
      </c>
      <c r="QZ559">
        <v>-0.04</v>
      </c>
      <c r="RA559">
        <v>-0.08</v>
      </c>
      <c r="RB559">
        <v>-0.02</v>
      </c>
      <c r="RC559">
        <v>0.05</v>
      </c>
      <c r="RD559">
        <v>0.06</v>
      </c>
      <c r="RE559">
        <v>-0.06</v>
      </c>
      <c r="RF559">
        <v>-0.02</v>
      </c>
      <c r="RG559">
        <v>0.03</v>
      </c>
      <c r="RH559">
        <v>-0.03</v>
      </c>
      <c r="RI559" t="s">
        <v>627</v>
      </c>
      <c r="RJ559">
        <v>-0.04</v>
      </c>
      <c r="RK559">
        <v>-0.04</v>
      </c>
      <c r="RL559">
        <v>-0.05</v>
      </c>
      <c r="RM559">
        <v>-0.06</v>
      </c>
      <c r="RN559">
        <v>-0.02</v>
      </c>
      <c r="RO559">
        <v>0.03</v>
      </c>
      <c r="RP559">
        <v>0.04</v>
      </c>
      <c r="RQ559">
        <v>-0.04</v>
      </c>
      <c r="RR559" t="s">
        <v>627</v>
      </c>
      <c r="RS559">
        <v>0.03</v>
      </c>
      <c r="RT559">
        <v>-0.02</v>
      </c>
      <c r="RU559">
        <v>-0.06</v>
      </c>
      <c r="RV559">
        <v>-0.03</v>
      </c>
      <c r="RW559">
        <v>-0.04</v>
      </c>
      <c r="RX559">
        <v>-0.04</v>
      </c>
      <c r="RY559">
        <v>-0.06</v>
      </c>
      <c r="RZ559">
        <v>-0.02</v>
      </c>
      <c r="SA559">
        <v>0.05</v>
      </c>
      <c r="SB559">
        <v>0.06</v>
      </c>
      <c r="SC559">
        <v>-0.06</v>
      </c>
      <c r="SD559">
        <v>-0.02</v>
      </c>
      <c r="SE559">
        <v>0.03</v>
      </c>
      <c r="SF559">
        <v>-0.03</v>
      </c>
      <c r="SG559">
        <v>-0.05</v>
      </c>
      <c r="SH559">
        <v>-0.05</v>
      </c>
      <c r="SI559">
        <v>-0.04</v>
      </c>
      <c r="SJ559">
        <v>-0.02</v>
      </c>
      <c r="SK559">
        <v>-0.02</v>
      </c>
      <c r="SL559">
        <v>-0.02</v>
      </c>
      <c r="SM559">
        <v>0.03</v>
      </c>
      <c r="SN559">
        <v>0.04</v>
      </c>
      <c r="SO559">
        <v>-0.04</v>
      </c>
      <c r="SP559" t="s">
        <v>627</v>
      </c>
      <c r="SQ559">
        <v>0.03</v>
      </c>
      <c r="SR559">
        <v>-0.02</v>
      </c>
      <c r="SS559">
        <v>-0.04</v>
      </c>
      <c r="ST559">
        <v>-7.0000000000000007E-2</v>
      </c>
      <c r="SU559">
        <v>-0.04</v>
      </c>
      <c r="SV559">
        <v>-0.03</v>
      </c>
      <c r="SW559">
        <v>-7.0000000000000007E-2</v>
      </c>
      <c r="SX559">
        <v>-0.02</v>
      </c>
      <c r="SY559">
        <v>0.05</v>
      </c>
      <c r="SZ559">
        <v>0.06</v>
      </c>
      <c r="TA559">
        <v>-0.06</v>
      </c>
      <c r="TB559">
        <v>-0.02</v>
      </c>
      <c r="TC559">
        <v>0.03</v>
      </c>
      <c r="TD559">
        <v>-0.03</v>
      </c>
      <c r="TE559">
        <v>-0.06</v>
      </c>
      <c r="TF559">
        <v>-0.05</v>
      </c>
      <c r="TG559">
        <v>-0.04</v>
      </c>
      <c r="TH559">
        <v>-0.01</v>
      </c>
      <c r="TI559">
        <v>0.06</v>
      </c>
      <c r="TJ559">
        <v>0.03</v>
      </c>
      <c r="TK559">
        <v>0</v>
      </c>
      <c r="TL559">
        <v>-7.0000000000000007E-2</v>
      </c>
      <c r="TM559">
        <v>-0.02</v>
      </c>
      <c r="TN559" t="s">
        <v>652</v>
      </c>
      <c r="TO559">
        <v>-0.06</v>
      </c>
      <c r="TP559">
        <v>-0.04</v>
      </c>
      <c r="TQ559">
        <v>0.06</v>
      </c>
      <c r="TR559">
        <v>0.09</v>
      </c>
      <c r="TS559">
        <v>-0.06</v>
      </c>
      <c r="TT559" t="s">
        <v>798</v>
      </c>
      <c r="TU559">
        <v>7.0000000000000007E-2</v>
      </c>
      <c r="TV559">
        <v>-0.06</v>
      </c>
      <c r="TW559">
        <v>0.04</v>
      </c>
      <c r="TX559" t="s">
        <v>632</v>
      </c>
      <c r="TY559">
        <v>-0.03</v>
      </c>
      <c r="TZ559">
        <v>0.01</v>
      </c>
      <c r="UA559">
        <v>-0.03</v>
      </c>
      <c r="UB559">
        <v>0.06</v>
      </c>
      <c r="UC559">
        <v>0</v>
      </c>
      <c r="UD559" t="s">
        <v>798</v>
      </c>
      <c r="UE559">
        <v>0.03</v>
      </c>
      <c r="UF559" t="s">
        <v>631</v>
      </c>
      <c r="UG559" t="s">
        <v>631</v>
      </c>
      <c r="UH559">
        <v>-0.01</v>
      </c>
      <c r="UI559">
        <v>0</v>
      </c>
      <c r="UJ559">
        <v>-0.05</v>
      </c>
      <c r="UK559">
        <v>0.06</v>
      </c>
      <c r="UL559" t="s">
        <v>745</v>
      </c>
    </row>
    <row r="560" spans="1:559" x14ac:dyDescent="0.25">
      <c r="A560" t="s">
        <v>558</v>
      </c>
      <c r="B560">
        <v>0.05</v>
      </c>
      <c r="C560">
        <v>-0.05</v>
      </c>
      <c r="D560">
        <v>-0.02</v>
      </c>
      <c r="E560">
        <v>-0.05</v>
      </c>
      <c r="F560">
        <v>-0.09</v>
      </c>
      <c r="G560">
        <v>0.06</v>
      </c>
      <c r="H560">
        <v>0.05</v>
      </c>
      <c r="I560">
        <v>-0.04</v>
      </c>
      <c r="J560">
        <v>-0.01</v>
      </c>
      <c r="K560">
        <v>-0.01</v>
      </c>
      <c r="L560">
        <v>-0.02</v>
      </c>
      <c r="M560">
        <v>0.06</v>
      </c>
      <c r="N560">
        <v>0.06</v>
      </c>
      <c r="O560">
        <v>0.05</v>
      </c>
      <c r="P560">
        <v>-0.02</v>
      </c>
      <c r="Q560">
        <v>-0.01</v>
      </c>
      <c r="R560">
        <v>-0.03</v>
      </c>
      <c r="S560">
        <v>-0.08</v>
      </c>
      <c r="T560">
        <v>-0.05</v>
      </c>
      <c r="U560">
        <v>0</v>
      </c>
      <c r="V560">
        <v>0.09</v>
      </c>
      <c r="W560">
        <v>0.02</v>
      </c>
      <c r="X560">
        <v>0.1</v>
      </c>
      <c r="Y560">
        <v>-0.03</v>
      </c>
      <c r="Z560">
        <v>-0.01</v>
      </c>
      <c r="AA560">
        <v>0.03</v>
      </c>
      <c r="AB560">
        <v>0.03</v>
      </c>
      <c r="AC560">
        <v>-0.04</v>
      </c>
      <c r="AD560">
        <v>0</v>
      </c>
      <c r="AE560">
        <v>0.01</v>
      </c>
      <c r="AF560">
        <v>-0.01</v>
      </c>
      <c r="AG560">
        <v>-7.0000000000000007E-2</v>
      </c>
      <c r="AH560">
        <v>-0.08</v>
      </c>
      <c r="AI560">
        <v>0</v>
      </c>
      <c r="AJ560">
        <v>0.09</v>
      </c>
      <c r="AK560">
        <v>0.01</v>
      </c>
      <c r="AL560">
        <v>0.09</v>
      </c>
      <c r="AM560">
        <v>-0.02</v>
      </c>
      <c r="AN560">
        <v>-0.03</v>
      </c>
      <c r="AO560">
        <v>-0.04</v>
      </c>
      <c r="AP560">
        <v>-0.04</v>
      </c>
      <c r="AQ560">
        <v>-0.06</v>
      </c>
      <c r="AR560">
        <v>-0.02</v>
      </c>
      <c r="AS560">
        <v>0.06</v>
      </c>
      <c r="AT560">
        <v>0.03</v>
      </c>
      <c r="AU560" t="s">
        <v>621</v>
      </c>
      <c r="AV560" t="s">
        <v>621</v>
      </c>
      <c r="AW560">
        <v>-0.03</v>
      </c>
      <c r="AX560" t="s">
        <v>678</v>
      </c>
      <c r="AY560">
        <v>-0.04</v>
      </c>
      <c r="AZ560">
        <v>0.09</v>
      </c>
      <c r="BA560">
        <v>0.02</v>
      </c>
      <c r="BB560">
        <v>-7.0000000000000007E-2</v>
      </c>
      <c r="BC560">
        <v>0.03</v>
      </c>
      <c r="BD560">
        <v>0.03</v>
      </c>
      <c r="BE560">
        <v>-0.08</v>
      </c>
      <c r="BF560">
        <v>0</v>
      </c>
      <c r="BG560">
        <v>0.09</v>
      </c>
      <c r="BH560">
        <v>0.02</v>
      </c>
      <c r="BI560" t="s">
        <v>627</v>
      </c>
      <c r="BJ560" t="s">
        <v>621</v>
      </c>
      <c r="BK560">
        <v>-0.05</v>
      </c>
      <c r="BL560" t="s">
        <v>678</v>
      </c>
      <c r="BM560">
        <v>-0.04</v>
      </c>
      <c r="BN560">
        <v>0.09</v>
      </c>
      <c r="BO560">
        <v>-0.04</v>
      </c>
      <c r="BP560">
        <v>-0.06</v>
      </c>
      <c r="BQ560">
        <v>0</v>
      </c>
      <c r="BR560">
        <v>0</v>
      </c>
      <c r="BS560">
        <v>-7.0000000000000007E-2</v>
      </c>
      <c r="BT560">
        <v>-0.01</v>
      </c>
      <c r="BU560">
        <v>0.1</v>
      </c>
      <c r="BV560">
        <v>0.05</v>
      </c>
      <c r="BW560">
        <v>-0.02</v>
      </c>
      <c r="BX560">
        <v>-0.03</v>
      </c>
      <c r="BY560">
        <v>-0.08</v>
      </c>
      <c r="BZ560">
        <v>-0.03</v>
      </c>
      <c r="CA560">
        <v>-0.09</v>
      </c>
      <c r="CB560">
        <v>-0.06</v>
      </c>
      <c r="CC560">
        <v>-0.04</v>
      </c>
      <c r="CD560">
        <v>0</v>
      </c>
      <c r="CE560">
        <v>-0.02</v>
      </c>
      <c r="CF560">
        <v>-0.02</v>
      </c>
      <c r="CG560">
        <v>-0.04</v>
      </c>
      <c r="CH560">
        <v>-0.03</v>
      </c>
      <c r="CI560">
        <v>0.02</v>
      </c>
      <c r="CJ560">
        <v>0.03</v>
      </c>
      <c r="CK560">
        <v>-0.04</v>
      </c>
      <c r="CL560">
        <v>-0.04</v>
      </c>
      <c r="CM560">
        <v>-0.09</v>
      </c>
      <c r="CN560">
        <v>0.01</v>
      </c>
      <c r="CO560">
        <v>-0.08</v>
      </c>
      <c r="CP560">
        <v>0</v>
      </c>
      <c r="CQ560">
        <v>-0.05</v>
      </c>
      <c r="CR560">
        <v>-0.03</v>
      </c>
      <c r="CS560">
        <v>-0.03</v>
      </c>
      <c r="CT560">
        <v>-0.03</v>
      </c>
      <c r="CU560">
        <v>-0.04</v>
      </c>
      <c r="CV560">
        <v>-0.04</v>
      </c>
      <c r="CW560">
        <v>0.04</v>
      </c>
      <c r="CX560">
        <v>0.04</v>
      </c>
      <c r="CY560">
        <v>-7.0000000000000007E-2</v>
      </c>
      <c r="CZ560">
        <v>-0.08</v>
      </c>
      <c r="DA560">
        <v>-0.05</v>
      </c>
      <c r="DB560">
        <v>-0.01</v>
      </c>
      <c r="DC560">
        <v>-0.06</v>
      </c>
      <c r="DD560">
        <v>0</v>
      </c>
      <c r="DE560">
        <v>0</v>
      </c>
      <c r="DF560">
        <v>0.01</v>
      </c>
      <c r="DG560">
        <v>0.01</v>
      </c>
      <c r="DH560">
        <v>0.01</v>
      </c>
      <c r="DI560">
        <v>-0.09</v>
      </c>
      <c r="DJ560">
        <v>0</v>
      </c>
      <c r="DK560">
        <v>0.06</v>
      </c>
      <c r="DL560">
        <v>0.03</v>
      </c>
      <c r="DM560">
        <v>-0.02</v>
      </c>
      <c r="DN560">
        <v>-0.02</v>
      </c>
      <c r="DO560">
        <v>0.02</v>
      </c>
      <c r="DP560">
        <v>0.04</v>
      </c>
      <c r="DQ560">
        <v>0.06</v>
      </c>
      <c r="DR560">
        <v>0.06</v>
      </c>
      <c r="DS560">
        <v>-0.02</v>
      </c>
      <c r="DT560">
        <v>7.0000000000000007E-2</v>
      </c>
      <c r="DU560">
        <v>0.01</v>
      </c>
      <c r="DV560">
        <v>0.01</v>
      </c>
      <c r="DW560">
        <v>0</v>
      </c>
      <c r="DX560">
        <v>0.01</v>
      </c>
      <c r="DY560">
        <v>0.01</v>
      </c>
      <c r="DZ560">
        <v>0</v>
      </c>
      <c r="EA560">
        <v>-0.04</v>
      </c>
      <c r="EB560">
        <v>-0.04</v>
      </c>
      <c r="EC560">
        <v>-0.01</v>
      </c>
      <c r="ED560">
        <v>7.0000000000000007E-2</v>
      </c>
      <c r="EE560">
        <v>0</v>
      </c>
      <c r="EF560">
        <v>0.08</v>
      </c>
      <c r="EG560">
        <v>-0.02</v>
      </c>
      <c r="EH560">
        <v>0</v>
      </c>
      <c r="EI560">
        <v>0.04</v>
      </c>
      <c r="EJ560">
        <v>0.04</v>
      </c>
      <c r="EK560">
        <v>-0.06</v>
      </c>
      <c r="EL560">
        <v>-0.02</v>
      </c>
      <c r="EM560">
        <v>7.0000000000000007E-2</v>
      </c>
      <c r="EN560">
        <v>0.02</v>
      </c>
      <c r="EO560">
        <v>-0.03</v>
      </c>
      <c r="EP560">
        <v>-0.03</v>
      </c>
      <c r="EQ560">
        <v>-0.06</v>
      </c>
      <c r="ER560">
        <v>0</v>
      </c>
      <c r="ES560">
        <v>-0.06</v>
      </c>
      <c r="ET560">
        <v>-0.01</v>
      </c>
      <c r="EU560">
        <v>-0.04</v>
      </c>
      <c r="EV560">
        <v>-0.01</v>
      </c>
      <c r="EW560">
        <v>0.05</v>
      </c>
      <c r="EX560">
        <v>0.05</v>
      </c>
      <c r="EY560">
        <v>-0.05</v>
      </c>
      <c r="EZ560">
        <v>-0.02</v>
      </c>
      <c r="FA560">
        <v>0.03</v>
      </c>
      <c r="FB560">
        <v>0.02</v>
      </c>
      <c r="FC560">
        <v>-0.03</v>
      </c>
      <c r="FD560">
        <v>-7.0000000000000007E-2</v>
      </c>
      <c r="FE560">
        <v>0.01</v>
      </c>
      <c r="FF560">
        <v>0.05</v>
      </c>
      <c r="FG560">
        <v>0.01</v>
      </c>
      <c r="FH560">
        <v>0.06</v>
      </c>
      <c r="FI560">
        <v>0</v>
      </c>
      <c r="FJ560">
        <v>0.02</v>
      </c>
      <c r="FK560">
        <v>-0.08</v>
      </c>
      <c r="FL560">
        <v>-0.08</v>
      </c>
      <c r="FM560">
        <v>-0.05</v>
      </c>
      <c r="FN560">
        <v>-0.03</v>
      </c>
      <c r="FO560">
        <v>7.0000000000000007E-2</v>
      </c>
      <c r="FP560">
        <v>0.01</v>
      </c>
      <c r="FQ560">
        <v>-0.05</v>
      </c>
      <c r="FR560">
        <v>-0.03</v>
      </c>
      <c r="FS560">
        <v>0.01</v>
      </c>
      <c r="FT560">
        <v>0.09</v>
      </c>
      <c r="FU560">
        <v>0.04</v>
      </c>
      <c r="FV560">
        <v>0.09</v>
      </c>
      <c r="FW560">
        <v>-0.03</v>
      </c>
      <c r="FX560">
        <v>-0.01</v>
      </c>
      <c r="FY560">
        <v>-7.0000000000000007E-2</v>
      </c>
      <c r="FZ560">
        <v>-7.0000000000000007E-2</v>
      </c>
      <c r="GA560">
        <v>0</v>
      </c>
      <c r="GB560">
        <v>7.0000000000000007E-2</v>
      </c>
      <c r="GC560">
        <v>-0.08</v>
      </c>
      <c r="GD560">
        <v>-0.01</v>
      </c>
      <c r="GE560">
        <v>-0.06</v>
      </c>
      <c r="GF560">
        <v>-7.0000000000000007E-2</v>
      </c>
      <c r="GG560">
        <v>-0.02</v>
      </c>
      <c r="GH560">
        <v>0.1</v>
      </c>
      <c r="GI560">
        <v>0.02</v>
      </c>
      <c r="GJ560">
        <v>0.09</v>
      </c>
      <c r="GK560">
        <v>-0.05</v>
      </c>
      <c r="GL560">
        <v>-0.04</v>
      </c>
      <c r="GM560">
        <v>-0.08</v>
      </c>
      <c r="GN560">
        <v>-0.08</v>
      </c>
      <c r="GO560">
        <v>-0.05</v>
      </c>
      <c r="GP560">
        <v>-0.05</v>
      </c>
      <c r="GQ560">
        <v>0.02</v>
      </c>
      <c r="GR560">
        <v>0.03</v>
      </c>
      <c r="GS560">
        <v>-0.09</v>
      </c>
      <c r="GT560" t="s">
        <v>627</v>
      </c>
      <c r="GU560">
        <v>0</v>
      </c>
      <c r="GV560">
        <v>7.0000000000000007E-2</v>
      </c>
      <c r="GW560">
        <v>-0.01</v>
      </c>
      <c r="GX560">
        <v>0.08</v>
      </c>
      <c r="GY560">
        <v>0.01</v>
      </c>
      <c r="GZ560">
        <v>-0.03</v>
      </c>
      <c r="HA560" t="s">
        <v>627</v>
      </c>
      <c r="HB560" t="s">
        <v>627</v>
      </c>
      <c r="HC560">
        <v>-0.06</v>
      </c>
      <c r="HD560">
        <v>0.01</v>
      </c>
      <c r="HE560">
        <v>0.02</v>
      </c>
      <c r="HF560">
        <v>-0.03</v>
      </c>
      <c r="HG560">
        <v>-0.08</v>
      </c>
      <c r="HH560">
        <v>-0.09</v>
      </c>
      <c r="HI560">
        <v>-0.01</v>
      </c>
      <c r="HJ560">
        <v>0.09</v>
      </c>
      <c r="HK560">
        <v>0</v>
      </c>
      <c r="HL560">
        <v>0.08</v>
      </c>
      <c r="HM560">
        <v>0.02</v>
      </c>
      <c r="HN560">
        <v>-0.06</v>
      </c>
      <c r="HO560" t="s">
        <v>658</v>
      </c>
      <c r="HP560" t="s">
        <v>658</v>
      </c>
      <c r="HQ560">
        <v>-0.06</v>
      </c>
      <c r="HR560">
        <v>0</v>
      </c>
      <c r="HS560">
        <v>0.01</v>
      </c>
      <c r="HT560">
        <v>0.01</v>
      </c>
      <c r="HU560">
        <v>-0.03</v>
      </c>
      <c r="HV560">
        <v>0</v>
      </c>
      <c r="HW560">
        <v>-0.05</v>
      </c>
      <c r="HX560">
        <v>0.01</v>
      </c>
      <c r="HY560">
        <v>-0.08</v>
      </c>
      <c r="HZ560">
        <v>-0.05</v>
      </c>
      <c r="IA560">
        <v>0.01</v>
      </c>
      <c r="IB560">
        <v>-0.03</v>
      </c>
      <c r="IC560">
        <v>0</v>
      </c>
      <c r="ID560">
        <v>0</v>
      </c>
      <c r="IE560">
        <v>-0.03</v>
      </c>
      <c r="IF560">
        <v>0.01</v>
      </c>
      <c r="IG560">
        <v>-0.02</v>
      </c>
      <c r="IH560">
        <v>0.03</v>
      </c>
      <c r="II560">
        <v>-0.04</v>
      </c>
      <c r="IJ560">
        <v>-0.03</v>
      </c>
      <c r="IK560">
        <v>-0.06</v>
      </c>
      <c r="IL560">
        <v>0.02</v>
      </c>
      <c r="IM560">
        <v>-0.08</v>
      </c>
      <c r="IN560">
        <v>-0.01</v>
      </c>
      <c r="IO560">
        <v>-0.01</v>
      </c>
      <c r="IP560">
        <v>-0.04</v>
      </c>
      <c r="IQ560">
        <v>0.01</v>
      </c>
      <c r="IR560">
        <v>0.01</v>
      </c>
      <c r="IS560">
        <v>-0.04</v>
      </c>
      <c r="IT560">
        <v>-0.03</v>
      </c>
      <c r="IU560">
        <v>0.03</v>
      </c>
      <c r="IV560">
        <v>0.05</v>
      </c>
      <c r="IW560">
        <v>-0.02</v>
      </c>
      <c r="IX560">
        <v>-0.03</v>
      </c>
      <c r="IY560">
        <v>-0.04</v>
      </c>
      <c r="IZ560">
        <v>-0.03</v>
      </c>
      <c r="JA560">
        <v>-0.04</v>
      </c>
      <c r="JB560">
        <v>-0.03</v>
      </c>
      <c r="JC560">
        <v>-0.03</v>
      </c>
      <c r="JD560">
        <v>0.03</v>
      </c>
      <c r="JE560" t="s">
        <v>678</v>
      </c>
      <c r="JF560" t="s">
        <v>678</v>
      </c>
      <c r="JG560">
        <v>-0.03</v>
      </c>
      <c r="JH560">
        <v>-0.01</v>
      </c>
      <c r="JI560">
        <v>0.06</v>
      </c>
      <c r="JJ560">
        <v>0.03</v>
      </c>
      <c r="JK560">
        <v>-0.02</v>
      </c>
      <c r="JL560">
        <v>-0.01</v>
      </c>
      <c r="JM560">
        <v>0.01</v>
      </c>
      <c r="JN560">
        <v>0.04</v>
      </c>
      <c r="JO560">
        <v>0.05</v>
      </c>
      <c r="JP560">
        <v>0.06</v>
      </c>
      <c r="JQ560">
        <v>-0.01</v>
      </c>
      <c r="JR560">
        <v>7.0000000000000007E-2</v>
      </c>
      <c r="JS560">
        <v>0.01</v>
      </c>
      <c r="JT560">
        <v>0.01</v>
      </c>
      <c r="JU560">
        <v>0</v>
      </c>
      <c r="JV560">
        <v>-0.01</v>
      </c>
      <c r="JW560">
        <v>0.02</v>
      </c>
      <c r="JX560">
        <v>0</v>
      </c>
      <c r="JY560">
        <v>-0.04</v>
      </c>
      <c r="JZ560">
        <v>-0.04</v>
      </c>
      <c r="KA560">
        <v>-0.02</v>
      </c>
      <c r="KB560">
        <v>0.08</v>
      </c>
      <c r="KC560">
        <v>0.01</v>
      </c>
      <c r="KD560">
        <v>7.0000000000000007E-2</v>
      </c>
      <c r="KE560">
        <v>-0.04</v>
      </c>
      <c r="KF560">
        <v>-0.02</v>
      </c>
      <c r="KG560">
        <v>-0.01</v>
      </c>
      <c r="KH560">
        <v>-0.01</v>
      </c>
      <c r="KI560">
        <v>-0.04</v>
      </c>
      <c r="KJ560">
        <v>-0.03</v>
      </c>
      <c r="KK560">
        <v>0.04</v>
      </c>
      <c r="KL560">
        <v>0.03</v>
      </c>
      <c r="KM560">
        <v>-0.02</v>
      </c>
      <c r="KN560">
        <v>-0.02</v>
      </c>
      <c r="KO560">
        <v>-0.06</v>
      </c>
      <c r="KP560">
        <v>0</v>
      </c>
      <c r="KQ560">
        <v>-0.06</v>
      </c>
      <c r="KR560">
        <v>-0.03</v>
      </c>
      <c r="KS560">
        <v>-0.03</v>
      </c>
      <c r="KT560">
        <v>-0.04</v>
      </c>
      <c r="KU560">
        <v>0.08</v>
      </c>
      <c r="KV560">
        <v>0.08</v>
      </c>
      <c r="KW560">
        <v>-0.03</v>
      </c>
      <c r="KX560">
        <v>-0.03</v>
      </c>
      <c r="KY560">
        <v>0.03</v>
      </c>
      <c r="KZ560">
        <v>0.03</v>
      </c>
      <c r="LA560">
        <v>-0.09</v>
      </c>
      <c r="LB560">
        <v>-0.06</v>
      </c>
      <c r="LC560">
        <v>0.03</v>
      </c>
      <c r="LD560">
        <v>0.09</v>
      </c>
      <c r="LE560">
        <v>0.03</v>
      </c>
      <c r="LF560">
        <v>0.09</v>
      </c>
      <c r="LG560">
        <v>0.01</v>
      </c>
      <c r="LH560">
        <v>-0.01</v>
      </c>
      <c r="LI560">
        <v>0.05</v>
      </c>
      <c r="LJ560">
        <v>0.05</v>
      </c>
      <c r="LK560">
        <v>0.03</v>
      </c>
      <c r="LL560">
        <v>0</v>
      </c>
      <c r="LM560">
        <v>0.03</v>
      </c>
      <c r="LN560">
        <v>-0.01</v>
      </c>
      <c r="LO560">
        <v>-7.0000000000000007E-2</v>
      </c>
      <c r="LP560">
        <v>-0.08</v>
      </c>
      <c r="LQ560">
        <v>-0.01</v>
      </c>
      <c r="LR560">
        <v>0.1</v>
      </c>
      <c r="LS560">
        <v>0.01</v>
      </c>
      <c r="LT560">
        <v>0.09</v>
      </c>
      <c r="LU560">
        <v>-0.03</v>
      </c>
      <c r="LV560">
        <v>-0.05</v>
      </c>
      <c r="LW560">
        <v>0.06</v>
      </c>
      <c r="LX560">
        <v>0.06</v>
      </c>
      <c r="LY560">
        <v>0.02</v>
      </c>
      <c r="LZ560">
        <v>-0.03</v>
      </c>
      <c r="MA560">
        <v>0.06</v>
      </c>
      <c r="MB560">
        <v>0.03</v>
      </c>
      <c r="MC560" t="s">
        <v>687</v>
      </c>
      <c r="MD560" t="s">
        <v>621</v>
      </c>
      <c r="ME560">
        <v>-0.01</v>
      </c>
      <c r="MF560" t="s">
        <v>678</v>
      </c>
      <c r="MG560">
        <v>-0.03</v>
      </c>
      <c r="MH560">
        <v>0.1</v>
      </c>
      <c r="MI560">
        <v>0.05</v>
      </c>
      <c r="MJ560">
        <v>-7.0000000000000007E-2</v>
      </c>
      <c r="MK560">
        <v>0.06</v>
      </c>
      <c r="ML560">
        <v>0.06</v>
      </c>
      <c r="MM560">
        <v>0.03</v>
      </c>
      <c r="MN560">
        <v>0.01</v>
      </c>
      <c r="MO560">
        <v>0.1</v>
      </c>
      <c r="MP560">
        <v>0.01</v>
      </c>
      <c r="MQ560" t="s">
        <v>696</v>
      </c>
      <c r="MR560" t="s">
        <v>621</v>
      </c>
      <c r="MS560">
        <v>-0.06</v>
      </c>
      <c r="MT560" t="s">
        <v>632</v>
      </c>
      <c r="MU560">
        <v>-0.04</v>
      </c>
      <c r="MV560" t="s">
        <v>678</v>
      </c>
      <c r="MW560">
        <v>-0.03</v>
      </c>
      <c r="MX560">
        <v>-0.06</v>
      </c>
      <c r="MY560">
        <v>0.06</v>
      </c>
      <c r="MZ560">
        <v>0.06</v>
      </c>
      <c r="NA560">
        <v>0.01</v>
      </c>
      <c r="NB560">
        <v>0</v>
      </c>
      <c r="NC560" t="s">
        <v>632</v>
      </c>
      <c r="ND560">
        <v>0.04</v>
      </c>
      <c r="NE560">
        <v>-0.04</v>
      </c>
      <c r="NF560">
        <v>-0.05</v>
      </c>
      <c r="NG560">
        <v>-0.09</v>
      </c>
      <c r="NH560">
        <v>-0.04</v>
      </c>
      <c r="NI560">
        <v>-0.09</v>
      </c>
      <c r="NJ560">
        <v>-0.06</v>
      </c>
      <c r="NK560">
        <v>-0.03</v>
      </c>
      <c r="NL560">
        <v>0</v>
      </c>
      <c r="NM560">
        <v>-0.02</v>
      </c>
      <c r="NN560">
        <v>-0.02</v>
      </c>
      <c r="NO560">
        <v>-0.03</v>
      </c>
      <c r="NP560">
        <v>-0.04</v>
      </c>
      <c r="NQ560">
        <v>0.03</v>
      </c>
      <c r="NR560">
        <v>0.04</v>
      </c>
      <c r="NS560">
        <v>-0.05</v>
      </c>
      <c r="NT560">
        <v>-0.05</v>
      </c>
      <c r="NU560">
        <v>-0.09</v>
      </c>
      <c r="NV560">
        <v>0.01</v>
      </c>
      <c r="NW560">
        <v>-0.08</v>
      </c>
      <c r="NX560">
        <v>0.01</v>
      </c>
      <c r="NY560">
        <v>-0.04</v>
      </c>
      <c r="NZ560">
        <v>-0.03</v>
      </c>
      <c r="OA560">
        <v>-0.05</v>
      </c>
      <c r="OB560">
        <v>-0.05</v>
      </c>
      <c r="OC560">
        <v>-0.04</v>
      </c>
      <c r="OD560">
        <v>-0.04</v>
      </c>
      <c r="OE560">
        <v>0.03</v>
      </c>
      <c r="OF560">
        <v>0.04</v>
      </c>
      <c r="OG560">
        <v>-0.1</v>
      </c>
      <c r="OH560" t="s">
        <v>658</v>
      </c>
      <c r="OI560">
        <v>-7.0000000000000007E-2</v>
      </c>
      <c r="OJ560">
        <v>0.02</v>
      </c>
      <c r="OK560">
        <v>-0.09</v>
      </c>
      <c r="OL560">
        <v>0.01</v>
      </c>
      <c r="OM560">
        <v>0.05</v>
      </c>
      <c r="ON560">
        <v>0</v>
      </c>
      <c r="OO560">
        <v>-7.0000000000000007E-2</v>
      </c>
      <c r="OP560">
        <v>-7.0000000000000007E-2</v>
      </c>
      <c r="OQ560" t="s">
        <v>658</v>
      </c>
      <c r="OR560">
        <v>0</v>
      </c>
      <c r="OS560">
        <v>0.01</v>
      </c>
      <c r="OT560">
        <v>0.01</v>
      </c>
      <c r="OU560">
        <v>-0.01</v>
      </c>
      <c r="OV560">
        <v>-0.02</v>
      </c>
      <c r="OW560">
        <v>0.06</v>
      </c>
      <c r="OX560">
        <v>0.04</v>
      </c>
      <c r="OY560">
        <v>0.06</v>
      </c>
      <c r="OZ560">
        <v>0.06</v>
      </c>
      <c r="PA560">
        <v>0.02</v>
      </c>
      <c r="PB560">
        <v>0.06</v>
      </c>
      <c r="PC560">
        <v>0.02</v>
      </c>
      <c r="PD560">
        <v>0.02</v>
      </c>
      <c r="PE560">
        <v>0.02</v>
      </c>
      <c r="PF560">
        <v>0.05</v>
      </c>
      <c r="PG560">
        <v>-0.01</v>
      </c>
      <c r="PH560">
        <v>-0.01</v>
      </c>
      <c r="PI560">
        <v>-0.05</v>
      </c>
      <c r="PJ560">
        <v>-0.05</v>
      </c>
      <c r="PK560">
        <v>-0.01</v>
      </c>
      <c r="PL560">
        <v>0.08</v>
      </c>
      <c r="PM560">
        <v>0</v>
      </c>
      <c r="PN560">
        <v>0.08</v>
      </c>
      <c r="PO560">
        <v>-0.03</v>
      </c>
      <c r="PP560">
        <v>-0.02</v>
      </c>
      <c r="PQ560">
        <v>0.06</v>
      </c>
      <c r="PR560">
        <v>0.06</v>
      </c>
      <c r="PS560">
        <v>-0.02</v>
      </c>
      <c r="PT560">
        <v>-0.03</v>
      </c>
      <c r="PU560">
        <v>0.05</v>
      </c>
      <c r="PV560">
        <v>0.03</v>
      </c>
      <c r="PW560">
        <v>-0.04</v>
      </c>
      <c r="PX560">
        <v>-0.04</v>
      </c>
      <c r="PY560">
        <v>-0.06</v>
      </c>
      <c r="PZ560">
        <v>0.01</v>
      </c>
      <c r="QA560">
        <v>-0.05</v>
      </c>
      <c r="QB560">
        <v>-0.01</v>
      </c>
      <c r="QC560">
        <v>-0.05</v>
      </c>
      <c r="QD560">
        <v>-0.03</v>
      </c>
      <c r="QE560">
        <v>-0.03</v>
      </c>
      <c r="QF560">
        <v>-0.03</v>
      </c>
      <c r="QG560">
        <v>-0.06</v>
      </c>
      <c r="QH560">
        <v>-0.02</v>
      </c>
      <c r="QI560">
        <v>0.02</v>
      </c>
      <c r="QJ560">
        <v>0.02</v>
      </c>
      <c r="QK560">
        <v>-0.06</v>
      </c>
      <c r="QL560">
        <v>-0.03</v>
      </c>
      <c r="QM560">
        <v>-0.03</v>
      </c>
      <c r="QN560">
        <v>-0.02</v>
      </c>
      <c r="QO560">
        <v>-0.02</v>
      </c>
      <c r="QP560">
        <v>-0.02</v>
      </c>
      <c r="QQ560">
        <v>-0.02</v>
      </c>
      <c r="QR560">
        <v>0.03</v>
      </c>
      <c r="QS560">
        <v>-0.03</v>
      </c>
      <c r="QT560" t="s">
        <v>621</v>
      </c>
      <c r="QU560">
        <v>0.03</v>
      </c>
      <c r="QV560">
        <v>-0.03</v>
      </c>
      <c r="QW560">
        <v>-0.04</v>
      </c>
      <c r="QX560">
        <v>-7.0000000000000007E-2</v>
      </c>
      <c r="QY560">
        <v>-0.05</v>
      </c>
      <c r="QZ560">
        <v>-0.04</v>
      </c>
      <c r="RA560">
        <v>-7.0000000000000007E-2</v>
      </c>
      <c r="RB560">
        <v>-0.03</v>
      </c>
      <c r="RC560">
        <v>0.02</v>
      </c>
      <c r="RD560">
        <v>0.06</v>
      </c>
      <c r="RE560">
        <v>-0.05</v>
      </c>
      <c r="RF560">
        <v>-0.04</v>
      </c>
      <c r="RG560">
        <v>0.04</v>
      </c>
      <c r="RH560">
        <v>-0.03</v>
      </c>
      <c r="RI560">
        <v>-0.08</v>
      </c>
      <c r="RJ560">
        <v>0</v>
      </c>
      <c r="RK560">
        <v>-0.03</v>
      </c>
      <c r="RL560">
        <v>-0.02</v>
      </c>
      <c r="RM560">
        <v>-0.04</v>
      </c>
      <c r="RN560">
        <v>-0.02</v>
      </c>
      <c r="RO560">
        <v>-0.02</v>
      </c>
      <c r="RP560">
        <v>0.03</v>
      </c>
      <c r="RQ560">
        <v>-0.03</v>
      </c>
      <c r="RR560" t="s">
        <v>621</v>
      </c>
      <c r="RS560">
        <v>0.03</v>
      </c>
      <c r="RT560">
        <v>-0.03</v>
      </c>
      <c r="RU560">
        <v>-0.04</v>
      </c>
      <c r="RV560">
        <v>-0.04</v>
      </c>
      <c r="RW560">
        <v>-0.04</v>
      </c>
      <c r="RX560">
        <v>-0.02</v>
      </c>
      <c r="RY560">
        <v>-0.04</v>
      </c>
      <c r="RZ560">
        <v>-0.03</v>
      </c>
      <c r="SA560">
        <v>0.02</v>
      </c>
      <c r="SB560">
        <v>0.06</v>
      </c>
      <c r="SC560">
        <v>-0.05</v>
      </c>
      <c r="SD560">
        <v>-0.04</v>
      </c>
      <c r="SE560">
        <v>0.04</v>
      </c>
      <c r="SF560">
        <v>-0.03</v>
      </c>
      <c r="SG560">
        <v>-0.03</v>
      </c>
      <c r="SH560">
        <v>-7.0000000000000007E-2</v>
      </c>
      <c r="SI560">
        <v>-0.03</v>
      </c>
      <c r="SJ560">
        <v>-0.02</v>
      </c>
      <c r="SK560">
        <v>0.02</v>
      </c>
      <c r="SL560">
        <v>-0.02</v>
      </c>
      <c r="SM560">
        <v>-0.02</v>
      </c>
      <c r="SN560">
        <v>0.03</v>
      </c>
      <c r="SO560">
        <v>-0.03</v>
      </c>
      <c r="SP560" t="s">
        <v>621</v>
      </c>
      <c r="SQ560">
        <v>0.03</v>
      </c>
      <c r="SR560">
        <v>-0.03</v>
      </c>
      <c r="SS560">
        <v>-0.02</v>
      </c>
      <c r="ST560">
        <v>-0.06</v>
      </c>
      <c r="SU560">
        <v>-0.05</v>
      </c>
      <c r="SV560">
        <v>-0.04</v>
      </c>
      <c r="SW560">
        <v>-0.08</v>
      </c>
      <c r="SX560">
        <v>-0.03</v>
      </c>
      <c r="SY560">
        <v>0.02</v>
      </c>
      <c r="SZ560">
        <v>0.06</v>
      </c>
      <c r="TA560">
        <v>-0.05</v>
      </c>
      <c r="TB560">
        <v>-0.04</v>
      </c>
      <c r="TC560">
        <v>0.04</v>
      </c>
      <c r="TD560">
        <v>-0.03</v>
      </c>
      <c r="TE560">
        <v>0</v>
      </c>
      <c r="TF560">
        <v>0</v>
      </c>
      <c r="TG560">
        <v>0.04</v>
      </c>
      <c r="TH560">
        <v>0.06</v>
      </c>
      <c r="TI560">
        <v>0.02</v>
      </c>
      <c r="TJ560" t="s">
        <v>758</v>
      </c>
      <c r="TK560">
        <v>0.03</v>
      </c>
      <c r="TL560">
        <v>-0.02</v>
      </c>
      <c r="TM560">
        <v>0.02</v>
      </c>
      <c r="TN560">
        <v>0.04</v>
      </c>
      <c r="TO560">
        <v>-0.06</v>
      </c>
      <c r="TP560">
        <v>-0.06</v>
      </c>
      <c r="TQ560">
        <v>0.06</v>
      </c>
      <c r="TR560" t="s">
        <v>758</v>
      </c>
      <c r="TS560">
        <v>0.04</v>
      </c>
      <c r="TT560" t="s">
        <v>798</v>
      </c>
      <c r="TU560">
        <v>0.04</v>
      </c>
      <c r="TV560">
        <v>-0.05</v>
      </c>
      <c r="TW560">
        <v>0.04</v>
      </c>
      <c r="TX560">
        <v>0.03</v>
      </c>
      <c r="TY560">
        <v>-0.01</v>
      </c>
      <c r="TZ560">
        <v>0.03</v>
      </c>
      <c r="UA560">
        <v>-0.02</v>
      </c>
      <c r="UB560">
        <v>0.02</v>
      </c>
      <c r="UC560">
        <v>-0.06</v>
      </c>
      <c r="UD560" t="s">
        <v>798</v>
      </c>
      <c r="UE560">
        <v>0.02</v>
      </c>
      <c r="UF560">
        <v>0.06</v>
      </c>
      <c r="UG560">
        <v>0.08</v>
      </c>
      <c r="UH560">
        <v>-0.01</v>
      </c>
      <c r="UI560">
        <v>0.01</v>
      </c>
      <c r="UJ560">
        <v>-0.02</v>
      </c>
      <c r="UK560">
        <v>0.05</v>
      </c>
      <c r="UL560" t="s">
        <v>748</v>
      </c>
      <c r="UM560" t="s">
        <v>714</v>
      </c>
    </row>
    <row r="561" spans="1:575" x14ac:dyDescent="0.25">
      <c r="A561" t="s">
        <v>559</v>
      </c>
      <c r="B561" t="s">
        <v>711</v>
      </c>
      <c r="C561">
        <v>-0.09</v>
      </c>
      <c r="D561">
        <v>-0.09</v>
      </c>
      <c r="E561">
        <v>0.02</v>
      </c>
      <c r="F561" t="s">
        <v>627</v>
      </c>
      <c r="G561">
        <v>0.09</v>
      </c>
      <c r="H561">
        <v>0.1</v>
      </c>
      <c r="I561" t="s">
        <v>654</v>
      </c>
      <c r="J561">
        <v>-0.06</v>
      </c>
      <c r="K561">
        <v>-0.04</v>
      </c>
      <c r="L561">
        <v>-0.08</v>
      </c>
      <c r="M561">
        <v>0.09</v>
      </c>
      <c r="N561" t="s">
        <v>758</v>
      </c>
      <c r="O561" t="s">
        <v>711</v>
      </c>
      <c r="P561">
        <v>-0.08</v>
      </c>
      <c r="Q561">
        <v>0.01</v>
      </c>
      <c r="R561">
        <v>-0.08</v>
      </c>
      <c r="S561">
        <v>-0.09</v>
      </c>
      <c r="T561" t="s">
        <v>658</v>
      </c>
      <c r="U561">
        <v>-7.0000000000000007E-2</v>
      </c>
      <c r="V561">
        <v>0.05</v>
      </c>
      <c r="W561">
        <v>-0.08</v>
      </c>
      <c r="X561">
        <v>0.06</v>
      </c>
      <c r="Y561">
        <v>-0.01</v>
      </c>
      <c r="Z561">
        <v>0.06</v>
      </c>
      <c r="AA561">
        <v>7.0000000000000007E-2</v>
      </c>
      <c r="AB561">
        <v>7.0000000000000007E-2</v>
      </c>
      <c r="AC561" t="s">
        <v>696</v>
      </c>
      <c r="AD561">
        <v>0.01</v>
      </c>
      <c r="AE561" t="s">
        <v>652</v>
      </c>
      <c r="AF561">
        <v>0</v>
      </c>
      <c r="AG561">
        <v>-0.04</v>
      </c>
      <c r="AH561">
        <v>-0.08</v>
      </c>
      <c r="AI561">
        <v>0.02</v>
      </c>
      <c r="AJ561">
        <v>0.06</v>
      </c>
      <c r="AK561">
        <v>-0.03</v>
      </c>
      <c r="AL561">
        <v>0.06</v>
      </c>
      <c r="AM561">
        <v>0.06</v>
      </c>
      <c r="AN561">
        <v>-0.03</v>
      </c>
      <c r="AO561">
        <v>0.02</v>
      </c>
      <c r="AP561">
        <v>0.02</v>
      </c>
      <c r="AQ561" t="s">
        <v>621</v>
      </c>
      <c r="AR561">
        <v>-0.02</v>
      </c>
      <c r="AS561" t="s">
        <v>759</v>
      </c>
      <c r="AT561">
        <v>0.03</v>
      </c>
      <c r="AU561">
        <v>-0.09</v>
      </c>
      <c r="AV561" t="s">
        <v>621</v>
      </c>
      <c r="AW561" t="s">
        <v>627</v>
      </c>
      <c r="AX561">
        <v>0.03</v>
      </c>
      <c r="AY561">
        <v>-0.1</v>
      </c>
      <c r="AZ561">
        <v>0.05</v>
      </c>
      <c r="BA561">
        <v>0.01</v>
      </c>
      <c r="BB561">
        <v>0.05</v>
      </c>
      <c r="BC561">
        <v>0.09</v>
      </c>
      <c r="BD561">
        <v>0.09</v>
      </c>
      <c r="BE561" t="s">
        <v>687</v>
      </c>
      <c r="BF561">
        <v>0</v>
      </c>
      <c r="BG561" t="s">
        <v>631</v>
      </c>
      <c r="BH561">
        <v>-0.01</v>
      </c>
      <c r="BI561" t="s">
        <v>627</v>
      </c>
      <c r="BJ561" t="s">
        <v>696</v>
      </c>
      <c r="BK561" t="s">
        <v>727</v>
      </c>
      <c r="BL561">
        <v>0.04</v>
      </c>
      <c r="BM561" t="s">
        <v>685</v>
      </c>
      <c r="BN561">
        <v>0.03</v>
      </c>
      <c r="BO561">
        <v>-0.02</v>
      </c>
      <c r="BP561">
        <v>-7.0000000000000007E-2</v>
      </c>
      <c r="BQ561">
        <v>0.08</v>
      </c>
      <c r="BR561">
        <v>0.08</v>
      </c>
      <c r="BS561" t="s">
        <v>654</v>
      </c>
      <c r="BT561">
        <v>-0.08</v>
      </c>
      <c r="BU561" t="s">
        <v>692</v>
      </c>
      <c r="BV561" t="s">
        <v>632</v>
      </c>
      <c r="BW561">
        <v>0.01</v>
      </c>
      <c r="BX561">
        <v>-0.04</v>
      </c>
      <c r="BY561">
        <v>-0.09</v>
      </c>
      <c r="BZ561">
        <v>-0.04</v>
      </c>
      <c r="CA561">
        <v>-0.08</v>
      </c>
      <c r="CB561">
        <v>-0.06</v>
      </c>
      <c r="CC561">
        <v>-0.05</v>
      </c>
      <c r="CD561">
        <v>0.02</v>
      </c>
      <c r="CE561">
        <v>-0.05</v>
      </c>
      <c r="CF561">
        <v>-0.05</v>
      </c>
      <c r="CG561">
        <v>-0.02</v>
      </c>
      <c r="CH561">
        <v>-0.02</v>
      </c>
      <c r="CI561">
        <v>0.01</v>
      </c>
      <c r="CJ561">
        <v>0.03</v>
      </c>
      <c r="CK561">
        <v>-0.04</v>
      </c>
      <c r="CL561">
        <v>-0.06</v>
      </c>
      <c r="CM561">
        <v>-7.0000000000000007E-2</v>
      </c>
      <c r="CN561">
        <v>0.01</v>
      </c>
      <c r="CO561">
        <v>-0.06</v>
      </c>
      <c r="CP561">
        <v>0.03</v>
      </c>
      <c r="CQ561">
        <v>-0.06</v>
      </c>
      <c r="CR561">
        <v>0</v>
      </c>
      <c r="CS561">
        <v>-0.09</v>
      </c>
      <c r="CT561">
        <v>-0.09</v>
      </c>
      <c r="CU561">
        <v>-0.05</v>
      </c>
      <c r="CV561">
        <v>-0.05</v>
      </c>
      <c r="CW561">
        <v>0.05</v>
      </c>
      <c r="CX561">
        <v>0.04</v>
      </c>
      <c r="CY561">
        <v>-0.02</v>
      </c>
      <c r="CZ561">
        <v>-0.02</v>
      </c>
      <c r="DA561">
        <v>0.02</v>
      </c>
      <c r="DB561">
        <v>0.03</v>
      </c>
      <c r="DC561">
        <v>0.01</v>
      </c>
      <c r="DD561">
        <v>0.05</v>
      </c>
      <c r="DE561">
        <v>0.03</v>
      </c>
      <c r="DF561">
        <v>0.03</v>
      </c>
      <c r="DG561">
        <v>-0.01</v>
      </c>
      <c r="DH561">
        <v>-0.01</v>
      </c>
      <c r="DI561" t="s">
        <v>658</v>
      </c>
      <c r="DJ561">
        <v>-0.06</v>
      </c>
      <c r="DK561">
        <v>7.0000000000000007E-2</v>
      </c>
      <c r="DL561" t="s">
        <v>759</v>
      </c>
      <c r="DM561">
        <v>-0.05</v>
      </c>
      <c r="DN561">
        <v>-7.0000000000000007E-2</v>
      </c>
      <c r="DO561">
        <v>-0.03</v>
      </c>
      <c r="DP561">
        <v>0.01</v>
      </c>
      <c r="DQ561">
        <v>-0.03</v>
      </c>
      <c r="DR561">
        <v>0.02</v>
      </c>
      <c r="DS561">
        <v>-0.02</v>
      </c>
      <c r="DT561">
        <v>0.04</v>
      </c>
      <c r="DU561">
        <v>0</v>
      </c>
      <c r="DV561">
        <v>0</v>
      </c>
      <c r="DW561">
        <v>-7.0000000000000007E-2</v>
      </c>
      <c r="DX561">
        <v>-0.05</v>
      </c>
      <c r="DY561">
        <v>0.1</v>
      </c>
      <c r="DZ561">
        <v>0.04</v>
      </c>
      <c r="EA561">
        <v>0</v>
      </c>
      <c r="EB561">
        <v>-0.04</v>
      </c>
      <c r="EC561">
        <v>0.03</v>
      </c>
      <c r="ED561">
        <v>0.05</v>
      </c>
      <c r="EE561">
        <v>0</v>
      </c>
      <c r="EF561">
        <v>0.06</v>
      </c>
      <c r="EG561">
        <v>0.02</v>
      </c>
      <c r="EH561">
        <v>0.04</v>
      </c>
      <c r="EI561">
        <v>0.04</v>
      </c>
      <c r="EJ561">
        <v>0.04</v>
      </c>
      <c r="EK561">
        <v>-0.08</v>
      </c>
      <c r="EL561">
        <v>-0.01</v>
      </c>
      <c r="EM561" t="s">
        <v>652</v>
      </c>
      <c r="EN561">
        <v>0.02</v>
      </c>
      <c r="EO561">
        <v>0.01</v>
      </c>
      <c r="EP561">
        <v>-0.02</v>
      </c>
      <c r="EQ561">
        <v>-0.05</v>
      </c>
      <c r="ER561">
        <v>-0.06</v>
      </c>
      <c r="ES561">
        <v>-0.05</v>
      </c>
      <c r="ET561">
        <v>-0.02</v>
      </c>
      <c r="EU561">
        <v>-0.03</v>
      </c>
      <c r="EV561">
        <v>0.06</v>
      </c>
      <c r="EW561">
        <v>0.01</v>
      </c>
      <c r="EX561">
        <v>0.01</v>
      </c>
      <c r="EY561">
        <v>-0.08</v>
      </c>
      <c r="EZ561">
        <v>-0.02</v>
      </c>
      <c r="FA561">
        <v>0.04</v>
      </c>
      <c r="FB561">
        <v>0.02</v>
      </c>
      <c r="FC561">
        <v>0.02</v>
      </c>
      <c r="FD561">
        <v>-0.02</v>
      </c>
      <c r="FE561">
        <v>-0.02</v>
      </c>
      <c r="FF561">
        <v>-0.02</v>
      </c>
      <c r="FG561">
        <v>-0.06</v>
      </c>
      <c r="FH561">
        <v>-0.02</v>
      </c>
      <c r="FI561">
        <v>0.03</v>
      </c>
      <c r="FJ561">
        <v>0.01</v>
      </c>
      <c r="FK561">
        <v>-0.04</v>
      </c>
      <c r="FL561">
        <v>-0.04</v>
      </c>
      <c r="FM561">
        <v>-0.05</v>
      </c>
      <c r="FN561">
        <v>-0.05</v>
      </c>
      <c r="FO561">
        <v>0.09</v>
      </c>
      <c r="FP561">
        <v>0.02</v>
      </c>
      <c r="FQ561">
        <v>-7.0000000000000007E-2</v>
      </c>
      <c r="FR561">
        <v>-7.0000000000000007E-2</v>
      </c>
      <c r="FS561">
        <v>-0.04</v>
      </c>
      <c r="FT561">
        <v>0.09</v>
      </c>
      <c r="FU561">
        <v>-0.02</v>
      </c>
      <c r="FV561">
        <v>7.0000000000000007E-2</v>
      </c>
      <c r="FW561">
        <v>-0.05</v>
      </c>
      <c r="FX561">
        <v>-0.05</v>
      </c>
      <c r="FY561">
        <v>-0.06</v>
      </c>
      <c r="FZ561">
        <v>-0.06</v>
      </c>
      <c r="GA561" t="s">
        <v>680</v>
      </c>
      <c r="GB561">
        <v>-0.04</v>
      </c>
      <c r="GC561">
        <v>0.02</v>
      </c>
      <c r="GD561">
        <v>0.03</v>
      </c>
      <c r="GE561">
        <v>-7.0000000000000007E-2</v>
      </c>
      <c r="GF561">
        <v>-0.06</v>
      </c>
      <c r="GG561">
        <v>-0.05</v>
      </c>
      <c r="GH561">
        <v>7.0000000000000007E-2</v>
      </c>
      <c r="GI561">
        <v>-0.02</v>
      </c>
      <c r="GJ561">
        <v>0.06</v>
      </c>
      <c r="GK561">
        <v>-7.0000000000000007E-2</v>
      </c>
      <c r="GL561">
        <v>-0.05</v>
      </c>
      <c r="GM561">
        <v>-0.09</v>
      </c>
      <c r="GN561">
        <v>-0.09</v>
      </c>
      <c r="GO561" t="s">
        <v>658</v>
      </c>
      <c r="GP561">
        <v>-0.05</v>
      </c>
      <c r="GQ561">
        <v>0.04</v>
      </c>
      <c r="GR561">
        <v>0.04</v>
      </c>
      <c r="GS561">
        <v>-0.05</v>
      </c>
      <c r="GT561">
        <v>-0.04</v>
      </c>
      <c r="GU561">
        <v>-0.03</v>
      </c>
      <c r="GV561">
        <v>0.05</v>
      </c>
      <c r="GW561">
        <v>-0.02</v>
      </c>
      <c r="GX561">
        <v>0.04</v>
      </c>
      <c r="GY561">
        <v>-0.03</v>
      </c>
      <c r="GZ561">
        <v>-0.04</v>
      </c>
      <c r="HA561">
        <v>-0.09</v>
      </c>
      <c r="HB561">
        <v>-0.09</v>
      </c>
      <c r="HC561" t="s">
        <v>621</v>
      </c>
      <c r="HD561">
        <v>-0.04</v>
      </c>
      <c r="HE561">
        <v>7.0000000000000007E-2</v>
      </c>
      <c r="HF561">
        <v>0.01</v>
      </c>
      <c r="HG561">
        <v>-0.06</v>
      </c>
      <c r="HH561">
        <v>-0.06</v>
      </c>
      <c r="HI561" t="s">
        <v>627</v>
      </c>
      <c r="HJ561">
        <v>0.04</v>
      </c>
      <c r="HK561">
        <v>-0.08</v>
      </c>
      <c r="HL561">
        <v>0.02</v>
      </c>
      <c r="HM561">
        <v>-0.04</v>
      </c>
      <c r="HN561">
        <v>-7.0000000000000007E-2</v>
      </c>
      <c r="HO561" t="s">
        <v>658</v>
      </c>
      <c r="HP561" t="s">
        <v>658</v>
      </c>
      <c r="HQ561" t="s">
        <v>658</v>
      </c>
      <c r="HR561">
        <v>0</v>
      </c>
      <c r="HS561">
        <v>0.05</v>
      </c>
      <c r="HT561">
        <v>0.03</v>
      </c>
      <c r="HU561">
        <v>-0.06</v>
      </c>
      <c r="HV561">
        <v>-0.04</v>
      </c>
      <c r="HW561">
        <v>-0.06</v>
      </c>
      <c r="HX561">
        <v>0.03</v>
      </c>
      <c r="HY561">
        <v>-0.08</v>
      </c>
      <c r="HZ561">
        <v>-0.03</v>
      </c>
      <c r="IA561">
        <v>-0.01</v>
      </c>
      <c r="IB561">
        <v>-0.05</v>
      </c>
      <c r="IC561">
        <v>0.05</v>
      </c>
      <c r="ID561">
        <v>0.05</v>
      </c>
      <c r="IE561">
        <v>-0.04</v>
      </c>
      <c r="IF561">
        <v>-0.02</v>
      </c>
      <c r="IG561">
        <v>0.02</v>
      </c>
      <c r="IH561">
        <v>0.06</v>
      </c>
      <c r="II561">
        <v>-0.06</v>
      </c>
      <c r="IJ561">
        <v>-0.06</v>
      </c>
      <c r="IK561">
        <v>-0.06</v>
      </c>
      <c r="IL561">
        <v>0.05</v>
      </c>
      <c r="IM561">
        <v>-0.05</v>
      </c>
      <c r="IN561">
        <v>0.04</v>
      </c>
      <c r="IO561">
        <v>-0.05</v>
      </c>
      <c r="IP561">
        <v>-0.05</v>
      </c>
      <c r="IQ561">
        <v>0</v>
      </c>
      <c r="IR561">
        <v>0</v>
      </c>
      <c r="IS561">
        <v>-0.05</v>
      </c>
      <c r="IT561">
        <v>-0.05</v>
      </c>
      <c r="IU561">
        <v>0.04</v>
      </c>
      <c r="IV561">
        <v>0.05</v>
      </c>
      <c r="IW561">
        <v>0.03</v>
      </c>
      <c r="IX561">
        <v>0.01</v>
      </c>
      <c r="IY561">
        <v>0.04</v>
      </c>
      <c r="IZ561">
        <v>0.09</v>
      </c>
      <c r="JA561">
        <v>0.04</v>
      </c>
      <c r="JB561">
        <v>7.0000000000000007E-2</v>
      </c>
      <c r="JC561">
        <v>-0.02</v>
      </c>
      <c r="JD561">
        <v>-0.05</v>
      </c>
      <c r="JE561">
        <v>7.0000000000000007E-2</v>
      </c>
      <c r="JF561">
        <v>7.0000000000000007E-2</v>
      </c>
      <c r="JG561">
        <v>-0.09</v>
      </c>
      <c r="JH561">
        <v>-0.04</v>
      </c>
      <c r="JI561">
        <v>0.09</v>
      </c>
      <c r="JJ561">
        <v>0.09</v>
      </c>
      <c r="JK561">
        <v>-0.04</v>
      </c>
      <c r="JL561">
        <v>-0.05</v>
      </c>
      <c r="JM561">
        <v>-0.03</v>
      </c>
      <c r="JN561">
        <v>0.01</v>
      </c>
      <c r="JO561">
        <v>-0.03</v>
      </c>
      <c r="JP561">
        <v>0.02</v>
      </c>
      <c r="JQ561">
        <v>-0.02</v>
      </c>
      <c r="JR561">
        <v>0.01</v>
      </c>
      <c r="JS561">
        <v>0</v>
      </c>
      <c r="JT561">
        <v>0</v>
      </c>
      <c r="JU561">
        <v>-0.06</v>
      </c>
      <c r="JV561">
        <v>-0.03</v>
      </c>
      <c r="JW561">
        <v>0.08</v>
      </c>
      <c r="JX561">
        <v>0.01</v>
      </c>
      <c r="JY561">
        <v>-0.05</v>
      </c>
      <c r="JZ561">
        <v>-0.04</v>
      </c>
      <c r="KA561">
        <v>-0.03</v>
      </c>
      <c r="KB561">
        <v>0.06</v>
      </c>
      <c r="KC561">
        <v>-0.01</v>
      </c>
      <c r="KD561">
        <v>0.05</v>
      </c>
      <c r="KE561">
        <v>-0.04</v>
      </c>
      <c r="KF561">
        <v>-0.03</v>
      </c>
      <c r="KG561">
        <v>0.01</v>
      </c>
      <c r="KH561">
        <v>0.01</v>
      </c>
      <c r="KI561">
        <v>-0.06</v>
      </c>
      <c r="KJ561">
        <v>-0.04</v>
      </c>
      <c r="KK561">
        <v>7.0000000000000007E-2</v>
      </c>
      <c r="KL561">
        <v>0.04</v>
      </c>
      <c r="KM561">
        <v>-0.03</v>
      </c>
      <c r="KN561">
        <v>-0.02</v>
      </c>
      <c r="KO561">
        <v>-0.06</v>
      </c>
      <c r="KP561">
        <v>0</v>
      </c>
      <c r="KQ561">
        <v>-0.06</v>
      </c>
      <c r="KR561">
        <v>-0.03</v>
      </c>
      <c r="KS561">
        <v>-0.04</v>
      </c>
      <c r="KT561">
        <v>-0.04</v>
      </c>
      <c r="KU561" t="s">
        <v>632</v>
      </c>
      <c r="KV561" t="s">
        <v>632</v>
      </c>
      <c r="KW561">
        <v>-0.03</v>
      </c>
      <c r="KX561">
        <v>-0.03</v>
      </c>
      <c r="KY561">
        <v>0.04</v>
      </c>
      <c r="KZ561">
        <v>0.03</v>
      </c>
      <c r="LA561" t="s">
        <v>680</v>
      </c>
      <c r="LB561" t="s">
        <v>621</v>
      </c>
      <c r="LC561">
        <v>-7.0000000000000007E-2</v>
      </c>
      <c r="LD561">
        <v>7.0000000000000007E-2</v>
      </c>
      <c r="LE561">
        <v>-0.08</v>
      </c>
      <c r="LF561">
        <v>7.0000000000000007E-2</v>
      </c>
      <c r="LG561">
        <v>0</v>
      </c>
      <c r="LH561">
        <v>-0.03</v>
      </c>
      <c r="LI561">
        <v>7.0000000000000007E-2</v>
      </c>
      <c r="LJ561">
        <v>7.0000000000000007E-2</v>
      </c>
      <c r="LK561">
        <v>-0.01</v>
      </c>
      <c r="LL561">
        <v>-0.05</v>
      </c>
      <c r="LM561" t="s">
        <v>631</v>
      </c>
      <c r="LN561">
        <v>0.06</v>
      </c>
      <c r="LO561">
        <v>-0.08</v>
      </c>
      <c r="LP561">
        <v>-0.1</v>
      </c>
      <c r="LQ561">
        <v>-0.04</v>
      </c>
      <c r="LR561">
        <v>0.06</v>
      </c>
      <c r="LS561">
        <v>-0.05</v>
      </c>
      <c r="LT561">
        <v>0.06</v>
      </c>
      <c r="LU561">
        <v>-0.02</v>
      </c>
      <c r="LV561">
        <v>-0.02</v>
      </c>
      <c r="LW561" t="s">
        <v>678</v>
      </c>
      <c r="LX561" t="s">
        <v>678</v>
      </c>
      <c r="LY561">
        <v>-0.06</v>
      </c>
      <c r="LZ561">
        <v>-0.05</v>
      </c>
      <c r="MA561" t="s">
        <v>631</v>
      </c>
      <c r="MB561">
        <v>0.05</v>
      </c>
      <c r="MC561" t="s">
        <v>658</v>
      </c>
      <c r="MD561" t="s">
        <v>654</v>
      </c>
      <c r="ME561">
        <v>-0.09</v>
      </c>
      <c r="MF561">
        <v>0.06</v>
      </c>
      <c r="MG561" t="s">
        <v>627</v>
      </c>
      <c r="MH561">
        <v>0.05</v>
      </c>
      <c r="MI561">
        <v>0.02</v>
      </c>
      <c r="MJ561">
        <v>-0.05</v>
      </c>
      <c r="MK561">
        <v>0.08</v>
      </c>
      <c r="ML561">
        <v>0.08</v>
      </c>
      <c r="MM561">
        <v>0</v>
      </c>
      <c r="MN561">
        <v>-0.06</v>
      </c>
      <c r="MO561" t="s">
        <v>711</v>
      </c>
      <c r="MP561">
        <v>0.04</v>
      </c>
      <c r="MQ561" t="s">
        <v>621</v>
      </c>
      <c r="MR561" t="s">
        <v>654</v>
      </c>
      <c r="MS561" t="s">
        <v>685</v>
      </c>
      <c r="MT561">
        <v>0.04</v>
      </c>
      <c r="MU561" t="s">
        <v>727</v>
      </c>
      <c r="MV561">
        <v>0.03</v>
      </c>
      <c r="MW561">
        <v>0</v>
      </c>
      <c r="MX561">
        <v>-7.0000000000000007E-2</v>
      </c>
      <c r="MY561" t="s">
        <v>678</v>
      </c>
      <c r="MZ561" t="s">
        <v>678</v>
      </c>
      <c r="NA561">
        <v>-0.04</v>
      </c>
      <c r="NB561">
        <v>-0.05</v>
      </c>
      <c r="NC561" t="s">
        <v>711</v>
      </c>
      <c r="ND561">
        <v>0.08</v>
      </c>
      <c r="NE561">
        <v>-0.05</v>
      </c>
      <c r="NF561">
        <v>-7.0000000000000007E-2</v>
      </c>
      <c r="NG561">
        <v>-0.09</v>
      </c>
      <c r="NH561">
        <v>-0.03</v>
      </c>
      <c r="NI561">
        <v>-0.09</v>
      </c>
      <c r="NJ561">
        <v>-0.05</v>
      </c>
      <c r="NK561">
        <v>-0.03</v>
      </c>
      <c r="NL561">
        <v>0.01</v>
      </c>
      <c r="NM561">
        <v>-7.0000000000000007E-2</v>
      </c>
      <c r="NN561">
        <v>-7.0000000000000007E-2</v>
      </c>
      <c r="NO561">
        <v>-0.02</v>
      </c>
      <c r="NP561">
        <v>-0.03</v>
      </c>
      <c r="NQ561">
        <v>0.01</v>
      </c>
      <c r="NR561">
        <v>0.03</v>
      </c>
      <c r="NS561">
        <v>-0.06</v>
      </c>
      <c r="NT561">
        <v>-0.06</v>
      </c>
      <c r="NU561">
        <v>-7.0000000000000007E-2</v>
      </c>
      <c r="NV561">
        <v>0.04</v>
      </c>
      <c r="NW561">
        <v>-0.05</v>
      </c>
      <c r="NX561">
        <v>0.04</v>
      </c>
      <c r="NY561">
        <v>-0.05</v>
      </c>
      <c r="NZ561">
        <v>-0.03</v>
      </c>
      <c r="OA561">
        <v>-7.0000000000000007E-2</v>
      </c>
      <c r="OB561">
        <v>-7.0000000000000007E-2</v>
      </c>
      <c r="OC561">
        <v>-0.05</v>
      </c>
      <c r="OD561">
        <v>-0.05</v>
      </c>
      <c r="OE561">
        <v>0.04</v>
      </c>
      <c r="OF561">
        <v>0.05</v>
      </c>
      <c r="OG561">
        <v>-0.02</v>
      </c>
      <c r="OH561">
        <v>-0.04</v>
      </c>
      <c r="OI561">
        <v>0</v>
      </c>
      <c r="OJ561">
        <v>0.02</v>
      </c>
      <c r="OK561">
        <v>0</v>
      </c>
      <c r="OL561">
        <v>0.04</v>
      </c>
      <c r="OM561">
        <v>0.03</v>
      </c>
      <c r="ON561">
        <v>0.02</v>
      </c>
      <c r="OO561">
        <v>-0.06</v>
      </c>
      <c r="OP561">
        <v>-0.06</v>
      </c>
      <c r="OQ561" t="s">
        <v>658</v>
      </c>
      <c r="OR561">
        <v>-0.06</v>
      </c>
      <c r="OS561">
        <v>0.02</v>
      </c>
      <c r="OT561">
        <v>0.08</v>
      </c>
      <c r="OU561">
        <v>-0.08</v>
      </c>
      <c r="OV561">
        <v>-0.08</v>
      </c>
      <c r="OW561">
        <v>-0.02</v>
      </c>
      <c r="OX561">
        <v>0.01</v>
      </c>
      <c r="OY561">
        <v>-0.03</v>
      </c>
      <c r="OZ561">
        <v>0.03</v>
      </c>
      <c r="PA561">
        <v>0</v>
      </c>
      <c r="PB561">
        <v>0.06</v>
      </c>
      <c r="PC561">
        <v>0.03</v>
      </c>
      <c r="PD561">
        <v>0.03</v>
      </c>
      <c r="PE561">
        <v>-0.03</v>
      </c>
      <c r="PF561">
        <v>-0.03</v>
      </c>
      <c r="PG561">
        <v>0.08</v>
      </c>
      <c r="PH561">
        <v>0.03</v>
      </c>
      <c r="PI561">
        <v>-0.05</v>
      </c>
      <c r="PJ561">
        <v>-0.06</v>
      </c>
      <c r="PK561">
        <v>-0.02</v>
      </c>
      <c r="PL561">
        <v>0.05</v>
      </c>
      <c r="PM561">
        <v>-0.01</v>
      </c>
      <c r="PN561">
        <v>7.0000000000000007E-2</v>
      </c>
      <c r="PO561">
        <v>-0.02</v>
      </c>
      <c r="PP561">
        <v>7.0000000000000007E-2</v>
      </c>
      <c r="PQ561">
        <v>0.05</v>
      </c>
      <c r="PR561">
        <v>0.05</v>
      </c>
      <c r="PS561">
        <v>-0.08</v>
      </c>
      <c r="PT561">
        <v>-0.04</v>
      </c>
      <c r="PU561" t="s">
        <v>678</v>
      </c>
      <c r="PV561">
        <v>0.03</v>
      </c>
      <c r="PW561">
        <v>-0.03</v>
      </c>
      <c r="PX561">
        <v>-0.03</v>
      </c>
      <c r="PY561">
        <v>-0.04</v>
      </c>
      <c r="PZ561">
        <v>0.02</v>
      </c>
      <c r="QA561">
        <v>-0.03</v>
      </c>
      <c r="QB561">
        <v>0</v>
      </c>
      <c r="QC561">
        <v>-0.04</v>
      </c>
      <c r="QD561">
        <v>-0.03</v>
      </c>
      <c r="QE561">
        <v>-0.08</v>
      </c>
      <c r="QF561">
        <v>-0.08</v>
      </c>
      <c r="QG561" t="s">
        <v>621</v>
      </c>
      <c r="QH561">
        <v>-0.03</v>
      </c>
      <c r="QI561">
        <v>0.03</v>
      </c>
      <c r="QJ561">
        <v>0.03</v>
      </c>
      <c r="QK561" t="s">
        <v>658</v>
      </c>
      <c r="QL561">
        <v>-0.04</v>
      </c>
      <c r="QM561">
        <v>-0.05</v>
      </c>
      <c r="QN561">
        <v>-0.04</v>
      </c>
      <c r="QO561">
        <v>-7.0000000000000007E-2</v>
      </c>
      <c r="QP561">
        <v>-0.03</v>
      </c>
      <c r="QQ561">
        <v>0.01</v>
      </c>
      <c r="QR561">
        <v>0.05</v>
      </c>
      <c r="QS561">
        <v>-0.06</v>
      </c>
      <c r="QT561" t="s">
        <v>680</v>
      </c>
      <c r="QU561">
        <v>0.04</v>
      </c>
      <c r="QV561">
        <v>-0.03</v>
      </c>
      <c r="QW561">
        <v>-0.08</v>
      </c>
      <c r="QX561">
        <v>-0.05</v>
      </c>
      <c r="QY561">
        <v>-0.08</v>
      </c>
      <c r="QZ561">
        <v>-0.06</v>
      </c>
      <c r="RA561">
        <v>-0.08</v>
      </c>
      <c r="RB561">
        <v>-0.04</v>
      </c>
      <c r="RC561">
        <v>0.05</v>
      </c>
      <c r="RD561">
        <v>0.09</v>
      </c>
      <c r="RE561">
        <v>-0.09</v>
      </c>
      <c r="RF561">
        <v>-0.03</v>
      </c>
      <c r="RG561">
        <v>0.05</v>
      </c>
      <c r="RH561">
        <v>-0.04</v>
      </c>
      <c r="RI561">
        <v>-0.09</v>
      </c>
      <c r="RJ561">
        <v>0.01</v>
      </c>
      <c r="RK561">
        <v>-0.05</v>
      </c>
      <c r="RL561">
        <v>-0.04</v>
      </c>
      <c r="RM561">
        <v>-0.05</v>
      </c>
      <c r="RN561">
        <v>-0.03</v>
      </c>
      <c r="RO561">
        <v>0.01</v>
      </c>
      <c r="RP561">
        <v>0.05</v>
      </c>
      <c r="RQ561">
        <v>-0.06</v>
      </c>
      <c r="RR561" t="s">
        <v>680</v>
      </c>
      <c r="RS561">
        <v>0.04</v>
      </c>
      <c r="RT561">
        <v>-0.03</v>
      </c>
      <c r="RU561">
        <v>-0.06</v>
      </c>
      <c r="RV561">
        <v>-0.04</v>
      </c>
      <c r="RW561">
        <v>-0.08</v>
      </c>
      <c r="RX561">
        <v>-0.06</v>
      </c>
      <c r="RY561">
        <v>-0.05</v>
      </c>
      <c r="RZ561">
        <v>-0.04</v>
      </c>
      <c r="SA561">
        <v>0.05</v>
      </c>
      <c r="SB561">
        <v>0.09</v>
      </c>
      <c r="SC561">
        <v>-0.09</v>
      </c>
      <c r="SD561">
        <v>-0.03</v>
      </c>
      <c r="SE561">
        <v>0.05</v>
      </c>
      <c r="SF561">
        <v>-0.04</v>
      </c>
      <c r="SG561">
        <v>-0.08</v>
      </c>
      <c r="SH561">
        <v>-0.09</v>
      </c>
      <c r="SI561">
        <v>-0.05</v>
      </c>
      <c r="SJ561">
        <v>-0.04</v>
      </c>
      <c r="SK561">
        <v>-0.06</v>
      </c>
      <c r="SL561">
        <v>-0.03</v>
      </c>
      <c r="SM561">
        <v>0.01</v>
      </c>
      <c r="SN561">
        <v>0.05</v>
      </c>
      <c r="SO561">
        <v>-0.06</v>
      </c>
      <c r="SP561" t="s">
        <v>680</v>
      </c>
      <c r="SQ561">
        <v>0.04</v>
      </c>
      <c r="SR561">
        <v>-0.03</v>
      </c>
      <c r="SS561">
        <v>-0.06</v>
      </c>
      <c r="ST561">
        <v>-0.03</v>
      </c>
      <c r="SU561">
        <v>-7.0000000000000007E-2</v>
      </c>
      <c r="SV561">
        <v>-0.05</v>
      </c>
      <c r="SW561">
        <v>-0.1</v>
      </c>
      <c r="SX561">
        <v>-0.03</v>
      </c>
      <c r="SY561">
        <v>0.05</v>
      </c>
      <c r="SZ561">
        <v>0.09</v>
      </c>
      <c r="TA561">
        <v>-0.09</v>
      </c>
      <c r="TB561">
        <v>-0.03</v>
      </c>
      <c r="TC561">
        <v>0.05</v>
      </c>
      <c r="TD561">
        <v>-0.04</v>
      </c>
      <c r="TE561">
        <v>-7.0000000000000007E-2</v>
      </c>
      <c r="TF561">
        <v>-7.0000000000000007E-2</v>
      </c>
      <c r="TG561">
        <v>-0.04</v>
      </c>
      <c r="TH561">
        <v>-0.02</v>
      </c>
      <c r="TI561">
        <v>0.04</v>
      </c>
      <c r="TJ561">
        <v>7.0000000000000007E-2</v>
      </c>
      <c r="TK561">
        <v>0</v>
      </c>
      <c r="TL561">
        <v>-0.04</v>
      </c>
      <c r="TM561">
        <v>-0.02</v>
      </c>
      <c r="TN561" t="s">
        <v>703</v>
      </c>
      <c r="TO561" t="s">
        <v>658</v>
      </c>
      <c r="TP561">
        <v>-0.06</v>
      </c>
      <c r="TQ561">
        <v>7.0000000000000007E-2</v>
      </c>
      <c r="TR561" t="s">
        <v>632</v>
      </c>
      <c r="TS561">
        <v>0</v>
      </c>
      <c r="TT561" t="s">
        <v>798</v>
      </c>
      <c r="TU561">
        <v>0.04</v>
      </c>
      <c r="TV561">
        <v>-0.06</v>
      </c>
      <c r="TW561">
        <v>0.02</v>
      </c>
      <c r="TX561">
        <v>7.0000000000000007E-2</v>
      </c>
      <c r="TY561">
        <v>0.02</v>
      </c>
      <c r="TZ561">
        <v>-0.06</v>
      </c>
      <c r="UA561">
        <v>0.03</v>
      </c>
      <c r="UB561" t="s">
        <v>759</v>
      </c>
      <c r="UC561">
        <v>0</v>
      </c>
      <c r="UD561" t="s">
        <v>798</v>
      </c>
      <c r="UE561" t="s">
        <v>686</v>
      </c>
      <c r="UF561" t="s">
        <v>759</v>
      </c>
      <c r="UG561" t="s">
        <v>711</v>
      </c>
      <c r="UH561">
        <v>-0.02</v>
      </c>
      <c r="UI561" t="s">
        <v>692</v>
      </c>
      <c r="UJ561">
        <v>0.04</v>
      </c>
      <c r="UK561">
        <v>0.01</v>
      </c>
      <c r="UL561" t="s">
        <v>747</v>
      </c>
      <c r="UM561" t="s">
        <v>639</v>
      </c>
      <c r="UN561" t="s">
        <v>744</v>
      </c>
    </row>
    <row r="562" spans="1:575" x14ac:dyDescent="0.25">
      <c r="A562" t="s">
        <v>560</v>
      </c>
      <c r="B562" t="s">
        <v>798</v>
      </c>
      <c r="C562" t="s">
        <v>798</v>
      </c>
      <c r="D562" t="s">
        <v>798</v>
      </c>
      <c r="E562" t="s">
        <v>798</v>
      </c>
      <c r="F562" t="s">
        <v>798</v>
      </c>
      <c r="G562" t="s">
        <v>798</v>
      </c>
      <c r="H562" t="s">
        <v>798</v>
      </c>
      <c r="I562" t="s">
        <v>798</v>
      </c>
      <c r="J562" t="s">
        <v>798</v>
      </c>
      <c r="K562" t="s">
        <v>798</v>
      </c>
      <c r="L562" t="s">
        <v>798</v>
      </c>
      <c r="M562" t="s">
        <v>798</v>
      </c>
      <c r="N562" t="s">
        <v>798</v>
      </c>
      <c r="O562" t="s">
        <v>798</v>
      </c>
      <c r="P562" t="s">
        <v>798</v>
      </c>
      <c r="Q562" t="s">
        <v>798</v>
      </c>
      <c r="R562" t="s">
        <v>798</v>
      </c>
      <c r="S562" t="s">
        <v>798</v>
      </c>
      <c r="T562" t="s">
        <v>798</v>
      </c>
      <c r="U562" t="s">
        <v>798</v>
      </c>
      <c r="V562" t="s">
        <v>798</v>
      </c>
      <c r="W562" t="s">
        <v>798</v>
      </c>
      <c r="X562" t="s">
        <v>798</v>
      </c>
      <c r="Y562" t="s">
        <v>798</v>
      </c>
      <c r="Z562" t="s">
        <v>798</v>
      </c>
      <c r="AA562" t="s">
        <v>798</v>
      </c>
      <c r="AB562" t="s">
        <v>798</v>
      </c>
      <c r="AC562" t="s">
        <v>798</v>
      </c>
      <c r="AD562" t="s">
        <v>798</v>
      </c>
      <c r="AE562" t="s">
        <v>798</v>
      </c>
      <c r="AF562" t="s">
        <v>798</v>
      </c>
      <c r="AG562" t="s">
        <v>798</v>
      </c>
      <c r="AH562" t="s">
        <v>798</v>
      </c>
      <c r="AI562" t="s">
        <v>798</v>
      </c>
      <c r="AJ562" t="s">
        <v>798</v>
      </c>
      <c r="AK562" t="s">
        <v>798</v>
      </c>
      <c r="AL562" t="s">
        <v>798</v>
      </c>
      <c r="AM562" t="s">
        <v>798</v>
      </c>
      <c r="AN562" t="s">
        <v>798</v>
      </c>
      <c r="AO562" t="s">
        <v>798</v>
      </c>
      <c r="AP562" t="s">
        <v>798</v>
      </c>
      <c r="AQ562" t="s">
        <v>798</v>
      </c>
      <c r="AR562" t="s">
        <v>798</v>
      </c>
      <c r="AS562" t="s">
        <v>798</v>
      </c>
      <c r="AT562" t="s">
        <v>798</v>
      </c>
      <c r="AU562" t="s">
        <v>798</v>
      </c>
      <c r="AV562" t="s">
        <v>798</v>
      </c>
      <c r="AW562" t="s">
        <v>798</v>
      </c>
      <c r="AX562" t="s">
        <v>798</v>
      </c>
      <c r="AY562" t="s">
        <v>798</v>
      </c>
      <c r="AZ562" t="s">
        <v>798</v>
      </c>
      <c r="BA562" t="s">
        <v>798</v>
      </c>
      <c r="BB562" t="s">
        <v>798</v>
      </c>
      <c r="BC562" t="s">
        <v>798</v>
      </c>
      <c r="BD562" t="s">
        <v>798</v>
      </c>
      <c r="BE562" t="s">
        <v>798</v>
      </c>
      <c r="BF562" t="s">
        <v>798</v>
      </c>
      <c r="BG562" t="s">
        <v>798</v>
      </c>
      <c r="BH562" t="s">
        <v>798</v>
      </c>
      <c r="BI562" t="s">
        <v>798</v>
      </c>
      <c r="BJ562" t="s">
        <v>798</v>
      </c>
      <c r="BK562" t="s">
        <v>798</v>
      </c>
      <c r="BL562" t="s">
        <v>798</v>
      </c>
      <c r="BM562" t="s">
        <v>798</v>
      </c>
      <c r="BN562" t="s">
        <v>798</v>
      </c>
      <c r="BO562" t="s">
        <v>798</v>
      </c>
      <c r="BP562" t="s">
        <v>798</v>
      </c>
      <c r="BQ562" t="s">
        <v>798</v>
      </c>
      <c r="BR562" t="s">
        <v>798</v>
      </c>
      <c r="BS562" t="s">
        <v>798</v>
      </c>
      <c r="BT562" t="s">
        <v>798</v>
      </c>
      <c r="BU562" t="s">
        <v>798</v>
      </c>
      <c r="BV562" t="s">
        <v>798</v>
      </c>
      <c r="BW562" t="s">
        <v>798</v>
      </c>
      <c r="BX562" t="s">
        <v>798</v>
      </c>
      <c r="BY562" t="s">
        <v>798</v>
      </c>
      <c r="BZ562" t="s">
        <v>798</v>
      </c>
      <c r="CA562" t="s">
        <v>798</v>
      </c>
      <c r="CB562" t="s">
        <v>798</v>
      </c>
      <c r="CC562" t="s">
        <v>798</v>
      </c>
      <c r="CD562" t="s">
        <v>798</v>
      </c>
      <c r="CE562" t="s">
        <v>798</v>
      </c>
      <c r="CF562" t="s">
        <v>798</v>
      </c>
      <c r="CG562" t="s">
        <v>798</v>
      </c>
      <c r="CH562" t="s">
        <v>798</v>
      </c>
      <c r="CI562" t="s">
        <v>798</v>
      </c>
      <c r="CJ562" t="s">
        <v>798</v>
      </c>
      <c r="CK562" t="s">
        <v>798</v>
      </c>
      <c r="CL562" t="s">
        <v>798</v>
      </c>
      <c r="CM562" t="s">
        <v>798</v>
      </c>
      <c r="CN562" t="s">
        <v>798</v>
      </c>
      <c r="CO562" t="s">
        <v>798</v>
      </c>
      <c r="CP562" t="s">
        <v>798</v>
      </c>
      <c r="CQ562" t="s">
        <v>798</v>
      </c>
      <c r="CR562" t="s">
        <v>798</v>
      </c>
      <c r="CS562" t="s">
        <v>798</v>
      </c>
      <c r="CT562" t="s">
        <v>798</v>
      </c>
      <c r="CU562" t="s">
        <v>798</v>
      </c>
      <c r="CV562" t="s">
        <v>798</v>
      </c>
      <c r="CW562" t="s">
        <v>798</v>
      </c>
      <c r="CX562" t="s">
        <v>798</v>
      </c>
      <c r="CY562" t="s">
        <v>798</v>
      </c>
      <c r="CZ562" t="s">
        <v>798</v>
      </c>
      <c r="DA562" t="s">
        <v>798</v>
      </c>
      <c r="DB562" t="s">
        <v>798</v>
      </c>
      <c r="DC562" t="s">
        <v>798</v>
      </c>
      <c r="DD562" t="s">
        <v>798</v>
      </c>
      <c r="DE562" t="s">
        <v>798</v>
      </c>
      <c r="DF562" t="s">
        <v>798</v>
      </c>
      <c r="DG562" t="s">
        <v>798</v>
      </c>
      <c r="DH562" t="s">
        <v>798</v>
      </c>
      <c r="DI562" t="s">
        <v>798</v>
      </c>
      <c r="DJ562" t="s">
        <v>798</v>
      </c>
      <c r="DK562" t="s">
        <v>798</v>
      </c>
      <c r="DL562" t="s">
        <v>798</v>
      </c>
      <c r="DM562" t="s">
        <v>798</v>
      </c>
      <c r="DN562" t="s">
        <v>798</v>
      </c>
      <c r="DO562" t="s">
        <v>798</v>
      </c>
      <c r="DP562" t="s">
        <v>798</v>
      </c>
      <c r="DQ562" t="s">
        <v>798</v>
      </c>
      <c r="DR562" t="s">
        <v>798</v>
      </c>
      <c r="DS562" t="s">
        <v>798</v>
      </c>
      <c r="DT562" t="s">
        <v>798</v>
      </c>
      <c r="DU562" t="s">
        <v>798</v>
      </c>
      <c r="DV562" t="s">
        <v>798</v>
      </c>
      <c r="DW562" t="s">
        <v>798</v>
      </c>
      <c r="DX562" t="s">
        <v>798</v>
      </c>
      <c r="DY562" t="s">
        <v>798</v>
      </c>
      <c r="DZ562" t="s">
        <v>798</v>
      </c>
      <c r="EA562" t="s">
        <v>798</v>
      </c>
      <c r="EB562" t="s">
        <v>798</v>
      </c>
      <c r="EC562" t="s">
        <v>798</v>
      </c>
      <c r="ED562" t="s">
        <v>798</v>
      </c>
      <c r="EE562" t="s">
        <v>798</v>
      </c>
      <c r="EF562" t="s">
        <v>798</v>
      </c>
      <c r="EG562" t="s">
        <v>798</v>
      </c>
      <c r="EH562" t="s">
        <v>798</v>
      </c>
      <c r="EI562" t="s">
        <v>798</v>
      </c>
      <c r="EJ562" t="s">
        <v>798</v>
      </c>
      <c r="EK562" t="s">
        <v>798</v>
      </c>
      <c r="EL562" t="s">
        <v>798</v>
      </c>
      <c r="EM562" t="s">
        <v>798</v>
      </c>
      <c r="EN562" t="s">
        <v>798</v>
      </c>
      <c r="EO562" t="s">
        <v>798</v>
      </c>
      <c r="EP562" t="s">
        <v>798</v>
      </c>
      <c r="EQ562" t="s">
        <v>798</v>
      </c>
      <c r="ER562" t="s">
        <v>798</v>
      </c>
      <c r="ES562" t="s">
        <v>798</v>
      </c>
      <c r="ET562" t="s">
        <v>798</v>
      </c>
      <c r="EU562" t="s">
        <v>798</v>
      </c>
      <c r="EV562" t="s">
        <v>798</v>
      </c>
      <c r="EW562" t="s">
        <v>798</v>
      </c>
      <c r="EX562" t="s">
        <v>798</v>
      </c>
      <c r="EY562" t="s">
        <v>798</v>
      </c>
      <c r="EZ562" t="s">
        <v>798</v>
      </c>
      <c r="FA562" t="s">
        <v>798</v>
      </c>
      <c r="FB562" t="s">
        <v>798</v>
      </c>
      <c r="FC562" t="s">
        <v>798</v>
      </c>
      <c r="FD562" t="s">
        <v>798</v>
      </c>
      <c r="FE562" t="s">
        <v>798</v>
      </c>
      <c r="FF562" t="s">
        <v>798</v>
      </c>
      <c r="FG562" t="s">
        <v>798</v>
      </c>
      <c r="FH562" t="s">
        <v>798</v>
      </c>
      <c r="FI562" t="s">
        <v>798</v>
      </c>
      <c r="FJ562" t="s">
        <v>798</v>
      </c>
      <c r="FK562" t="s">
        <v>798</v>
      </c>
      <c r="FL562" t="s">
        <v>798</v>
      </c>
      <c r="FM562" t="s">
        <v>798</v>
      </c>
      <c r="FN562" t="s">
        <v>798</v>
      </c>
      <c r="FO562" t="s">
        <v>798</v>
      </c>
      <c r="FP562" t="s">
        <v>798</v>
      </c>
      <c r="FQ562" t="s">
        <v>798</v>
      </c>
      <c r="FR562" t="s">
        <v>798</v>
      </c>
      <c r="FS562" t="s">
        <v>798</v>
      </c>
      <c r="FT562" t="s">
        <v>798</v>
      </c>
      <c r="FU562" t="s">
        <v>798</v>
      </c>
      <c r="FV562" t="s">
        <v>798</v>
      </c>
      <c r="FW562" t="s">
        <v>798</v>
      </c>
      <c r="FX562" t="s">
        <v>798</v>
      </c>
      <c r="FY562" t="s">
        <v>798</v>
      </c>
      <c r="FZ562" t="s">
        <v>798</v>
      </c>
      <c r="GA562" t="s">
        <v>798</v>
      </c>
      <c r="GB562" t="s">
        <v>798</v>
      </c>
      <c r="GC562" t="s">
        <v>798</v>
      </c>
      <c r="GD562" t="s">
        <v>798</v>
      </c>
      <c r="GE562" t="s">
        <v>798</v>
      </c>
      <c r="GF562" t="s">
        <v>798</v>
      </c>
      <c r="GG562" t="s">
        <v>798</v>
      </c>
      <c r="GH562" t="s">
        <v>798</v>
      </c>
      <c r="GI562" t="s">
        <v>798</v>
      </c>
      <c r="GJ562" t="s">
        <v>798</v>
      </c>
      <c r="GK562" t="s">
        <v>798</v>
      </c>
      <c r="GL562" t="s">
        <v>798</v>
      </c>
      <c r="GM562" t="s">
        <v>798</v>
      </c>
      <c r="GN562" t="s">
        <v>798</v>
      </c>
      <c r="GO562" t="s">
        <v>798</v>
      </c>
      <c r="GP562" t="s">
        <v>798</v>
      </c>
      <c r="GQ562" t="s">
        <v>798</v>
      </c>
      <c r="GR562" t="s">
        <v>798</v>
      </c>
      <c r="GS562" t="s">
        <v>798</v>
      </c>
      <c r="GT562" t="s">
        <v>798</v>
      </c>
      <c r="GU562" t="s">
        <v>798</v>
      </c>
      <c r="GV562" t="s">
        <v>798</v>
      </c>
      <c r="GW562" t="s">
        <v>798</v>
      </c>
      <c r="GX562" t="s">
        <v>798</v>
      </c>
      <c r="GY562" t="s">
        <v>798</v>
      </c>
      <c r="GZ562" t="s">
        <v>798</v>
      </c>
      <c r="HA562" t="s">
        <v>798</v>
      </c>
      <c r="HB562" t="s">
        <v>798</v>
      </c>
      <c r="HC562" t="s">
        <v>798</v>
      </c>
      <c r="HD562" t="s">
        <v>798</v>
      </c>
      <c r="HE562" t="s">
        <v>798</v>
      </c>
      <c r="HF562" t="s">
        <v>798</v>
      </c>
      <c r="HG562" t="s">
        <v>798</v>
      </c>
      <c r="HH562" t="s">
        <v>798</v>
      </c>
      <c r="HI562" t="s">
        <v>798</v>
      </c>
      <c r="HJ562" t="s">
        <v>798</v>
      </c>
      <c r="HK562" t="s">
        <v>798</v>
      </c>
      <c r="HL562" t="s">
        <v>798</v>
      </c>
      <c r="HM562" t="s">
        <v>798</v>
      </c>
      <c r="HN562" t="s">
        <v>798</v>
      </c>
      <c r="HO562" t="s">
        <v>798</v>
      </c>
      <c r="HP562" t="s">
        <v>798</v>
      </c>
      <c r="HQ562" t="s">
        <v>798</v>
      </c>
      <c r="HR562" t="s">
        <v>798</v>
      </c>
      <c r="HS562" t="s">
        <v>798</v>
      </c>
      <c r="HT562" t="s">
        <v>798</v>
      </c>
      <c r="HU562" t="s">
        <v>798</v>
      </c>
      <c r="HV562" t="s">
        <v>798</v>
      </c>
      <c r="HW562" t="s">
        <v>798</v>
      </c>
      <c r="HX562" t="s">
        <v>798</v>
      </c>
      <c r="HY562" t="s">
        <v>798</v>
      </c>
      <c r="HZ562" t="s">
        <v>798</v>
      </c>
      <c r="IA562" t="s">
        <v>798</v>
      </c>
      <c r="IB562" t="s">
        <v>798</v>
      </c>
      <c r="IC562" t="s">
        <v>798</v>
      </c>
      <c r="ID562" t="s">
        <v>798</v>
      </c>
      <c r="IE562" t="s">
        <v>798</v>
      </c>
      <c r="IF562" t="s">
        <v>798</v>
      </c>
      <c r="IG562" t="s">
        <v>798</v>
      </c>
      <c r="IH562" t="s">
        <v>798</v>
      </c>
      <c r="II562" t="s">
        <v>798</v>
      </c>
      <c r="IJ562" t="s">
        <v>798</v>
      </c>
      <c r="IK562" t="s">
        <v>798</v>
      </c>
      <c r="IL562" t="s">
        <v>798</v>
      </c>
      <c r="IM562" t="s">
        <v>798</v>
      </c>
      <c r="IN562" t="s">
        <v>798</v>
      </c>
      <c r="IO562" t="s">
        <v>798</v>
      </c>
      <c r="IP562" t="s">
        <v>798</v>
      </c>
      <c r="IQ562" t="s">
        <v>798</v>
      </c>
      <c r="IR562" t="s">
        <v>798</v>
      </c>
      <c r="IS562" t="s">
        <v>798</v>
      </c>
      <c r="IT562" t="s">
        <v>798</v>
      </c>
      <c r="IU562" t="s">
        <v>798</v>
      </c>
      <c r="IV562" t="s">
        <v>798</v>
      </c>
      <c r="IW562" t="s">
        <v>798</v>
      </c>
      <c r="IX562" t="s">
        <v>798</v>
      </c>
      <c r="IY562" t="s">
        <v>798</v>
      </c>
      <c r="IZ562" t="s">
        <v>798</v>
      </c>
      <c r="JA562" t="s">
        <v>798</v>
      </c>
      <c r="JB562" t="s">
        <v>798</v>
      </c>
      <c r="JC562" t="s">
        <v>798</v>
      </c>
      <c r="JD562" t="s">
        <v>798</v>
      </c>
      <c r="JE562" t="s">
        <v>798</v>
      </c>
      <c r="JF562" t="s">
        <v>798</v>
      </c>
      <c r="JG562" t="s">
        <v>798</v>
      </c>
      <c r="JH562" t="s">
        <v>798</v>
      </c>
      <c r="JI562" t="s">
        <v>798</v>
      </c>
      <c r="JJ562" t="s">
        <v>798</v>
      </c>
      <c r="JK562" t="s">
        <v>798</v>
      </c>
      <c r="JL562" t="s">
        <v>798</v>
      </c>
      <c r="JM562" t="s">
        <v>798</v>
      </c>
      <c r="JN562" t="s">
        <v>798</v>
      </c>
      <c r="JO562" t="s">
        <v>798</v>
      </c>
      <c r="JP562" t="s">
        <v>798</v>
      </c>
      <c r="JQ562" t="s">
        <v>798</v>
      </c>
      <c r="JR562" t="s">
        <v>798</v>
      </c>
      <c r="JS562" t="s">
        <v>798</v>
      </c>
      <c r="JT562" t="s">
        <v>798</v>
      </c>
      <c r="JU562" t="s">
        <v>798</v>
      </c>
      <c r="JV562" t="s">
        <v>798</v>
      </c>
      <c r="JW562" t="s">
        <v>798</v>
      </c>
      <c r="JX562" t="s">
        <v>798</v>
      </c>
      <c r="JY562" t="s">
        <v>798</v>
      </c>
      <c r="JZ562" t="s">
        <v>798</v>
      </c>
      <c r="KA562" t="s">
        <v>798</v>
      </c>
      <c r="KB562" t="s">
        <v>798</v>
      </c>
      <c r="KC562" t="s">
        <v>798</v>
      </c>
      <c r="KD562" t="s">
        <v>798</v>
      </c>
      <c r="KE562" t="s">
        <v>798</v>
      </c>
      <c r="KF562" t="s">
        <v>798</v>
      </c>
      <c r="KG562" t="s">
        <v>798</v>
      </c>
      <c r="KH562" t="s">
        <v>798</v>
      </c>
      <c r="KI562" t="s">
        <v>798</v>
      </c>
      <c r="KJ562" t="s">
        <v>798</v>
      </c>
      <c r="KK562" t="s">
        <v>798</v>
      </c>
      <c r="KL562" t="s">
        <v>798</v>
      </c>
      <c r="KM562" t="s">
        <v>798</v>
      </c>
      <c r="KN562" t="s">
        <v>798</v>
      </c>
      <c r="KO562" t="s">
        <v>798</v>
      </c>
      <c r="KP562" t="s">
        <v>798</v>
      </c>
      <c r="KQ562" t="s">
        <v>798</v>
      </c>
      <c r="KR562" t="s">
        <v>798</v>
      </c>
      <c r="KS562" t="s">
        <v>798</v>
      </c>
      <c r="KT562" t="s">
        <v>798</v>
      </c>
      <c r="KU562" t="s">
        <v>798</v>
      </c>
      <c r="KV562" t="s">
        <v>798</v>
      </c>
      <c r="KW562" t="s">
        <v>798</v>
      </c>
      <c r="KX562" t="s">
        <v>798</v>
      </c>
      <c r="KY562" t="s">
        <v>798</v>
      </c>
      <c r="KZ562" t="s">
        <v>798</v>
      </c>
      <c r="LA562" t="s">
        <v>798</v>
      </c>
      <c r="LB562" t="s">
        <v>798</v>
      </c>
      <c r="LC562" t="s">
        <v>798</v>
      </c>
      <c r="LD562" t="s">
        <v>798</v>
      </c>
      <c r="LE562" t="s">
        <v>798</v>
      </c>
      <c r="LF562" t="s">
        <v>798</v>
      </c>
      <c r="LG562" t="s">
        <v>798</v>
      </c>
      <c r="LH562" t="s">
        <v>798</v>
      </c>
      <c r="LI562" t="s">
        <v>798</v>
      </c>
      <c r="LJ562" t="s">
        <v>798</v>
      </c>
      <c r="LK562" t="s">
        <v>798</v>
      </c>
      <c r="LL562" t="s">
        <v>798</v>
      </c>
      <c r="LM562" t="s">
        <v>798</v>
      </c>
      <c r="LN562" t="s">
        <v>798</v>
      </c>
      <c r="LO562" t="s">
        <v>798</v>
      </c>
      <c r="LP562" t="s">
        <v>798</v>
      </c>
      <c r="LQ562" t="s">
        <v>798</v>
      </c>
      <c r="LR562" t="s">
        <v>798</v>
      </c>
      <c r="LS562" t="s">
        <v>798</v>
      </c>
      <c r="LT562" t="s">
        <v>798</v>
      </c>
      <c r="LU562" t="s">
        <v>798</v>
      </c>
      <c r="LV562" t="s">
        <v>798</v>
      </c>
      <c r="LW562" t="s">
        <v>798</v>
      </c>
      <c r="LX562" t="s">
        <v>798</v>
      </c>
      <c r="LY562" t="s">
        <v>798</v>
      </c>
      <c r="LZ562" t="s">
        <v>798</v>
      </c>
      <c r="MA562" t="s">
        <v>798</v>
      </c>
      <c r="MB562" t="s">
        <v>798</v>
      </c>
      <c r="MC562" t="s">
        <v>798</v>
      </c>
      <c r="MD562" t="s">
        <v>798</v>
      </c>
      <c r="ME562" t="s">
        <v>798</v>
      </c>
      <c r="MF562" t="s">
        <v>798</v>
      </c>
      <c r="MG562" t="s">
        <v>798</v>
      </c>
      <c r="MH562" t="s">
        <v>798</v>
      </c>
      <c r="MI562" t="s">
        <v>798</v>
      </c>
      <c r="MJ562" t="s">
        <v>798</v>
      </c>
      <c r="MK562" t="s">
        <v>798</v>
      </c>
      <c r="ML562" t="s">
        <v>798</v>
      </c>
      <c r="MM562" t="s">
        <v>798</v>
      </c>
      <c r="MN562" t="s">
        <v>798</v>
      </c>
      <c r="MO562" t="s">
        <v>798</v>
      </c>
      <c r="MP562" t="s">
        <v>798</v>
      </c>
      <c r="MQ562" t="s">
        <v>798</v>
      </c>
      <c r="MR562" t="s">
        <v>798</v>
      </c>
      <c r="MS562" t="s">
        <v>798</v>
      </c>
      <c r="MT562" t="s">
        <v>798</v>
      </c>
      <c r="MU562" t="s">
        <v>798</v>
      </c>
      <c r="MV562" t="s">
        <v>798</v>
      </c>
      <c r="MW562" t="s">
        <v>798</v>
      </c>
      <c r="MX562" t="s">
        <v>798</v>
      </c>
      <c r="MY562" t="s">
        <v>798</v>
      </c>
      <c r="MZ562" t="s">
        <v>798</v>
      </c>
      <c r="NA562" t="s">
        <v>798</v>
      </c>
      <c r="NB562" t="s">
        <v>798</v>
      </c>
      <c r="NC562" t="s">
        <v>798</v>
      </c>
      <c r="ND562" t="s">
        <v>798</v>
      </c>
      <c r="NE562" t="s">
        <v>798</v>
      </c>
      <c r="NF562" t="s">
        <v>798</v>
      </c>
      <c r="NG562" t="s">
        <v>798</v>
      </c>
      <c r="NH562" t="s">
        <v>798</v>
      </c>
      <c r="NI562" t="s">
        <v>798</v>
      </c>
      <c r="NJ562" t="s">
        <v>798</v>
      </c>
      <c r="NK562" t="s">
        <v>798</v>
      </c>
      <c r="NL562" t="s">
        <v>798</v>
      </c>
      <c r="NM562" t="s">
        <v>798</v>
      </c>
      <c r="NN562" t="s">
        <v>798</v>
      </c>
      <c r="NO562" t="s">
        <v>798</v>
      </c>
      <c r="NP562" t="s">
        <v>798</v>
      </c>
      <c r="NQ562" t="s">
        <v>798</v>
      </c>
      <c r="NR562" t="s">
        <v>798</v>
      </c>
      <c r="NS562" t="s">
        <v>798</v>
      </c>
      <c r="NT562" t="s">
        <v>798</v>
      </c>
      <c r="NU562" t="s">
        <v>798</v>
      </c>
      <c r="NV562" t="s">
        <v>798</v>
      </c>
      <c r="NW562" t="s">
        <v>798</v>
      </c>
      <c r="NX562" t="s">
        <v>798</v>
      </c>
      <c r="NY562" t="s">
        <v>798</v>
      </c>
      <c r="NZ562" t="s">
        <v>798</v>
      </c>
      <c r="OA562" t="s">
        <v>798</v>
      </c>
      <c r="OB562" t="s">
        <v>798</v>
      </c>
      <c r="OC562" t="s">
        <v>798</v>
      </c>
      <c r="OD562" t="s">
        <v>798</v>
      </c>
      <c r="OE562" t="s">
        <v>798</v>
      </c>
      <c r="OF562" t="s">
        <v>798</v>
      </c>
      <c r="OG562" t="s">
        <v>798</v>
      </c>
      <c r="OH562" t="s">
        <v>798</v>
      </c>
      <c r="OI562" t="s">
        <v>798</v>
      </c>
      <c r="OJ562" t="s">
        <v>798</v>
      </c>
      <c r="OK562" t="s">
        <v>798</v>
      </c>
      <c r="OL562" t="s">
        <v>798</v>
      </c>
      <c r="OM562" t="s">
        <v>798</v>
      </c>
      <c r="ON562" t="s">
        <v>798</v>
      </c>
      <c r="OO562" t="s">
        <v>798</v>
      </c>
      <c r="OP562" t="s">
        <v>798</v>
      </c>
      <c r="OQ562" t="s">
        <v>798</v>
      </c>
      <c r="OR562" t="s">
        <v>798</v>
      </c>
      <c r="OS562" t="s">
        <v>798</v>
      </c>
      <c r="OT562" t="s">
        <v>798</v>
      </c>
      <c r="OU562" t="s">
        <v>798</v>
      </c>
      <c r="OV562" t="s">
        <v>798</v>
      </c>
      <c r="OW562" t="s">
        <v>798</v>
      </c>
      <c r="OX562" t="s">
        <v>798</v>
      </c>
      <c r="OY562" t="s">
        <v>798</v>
      </c>
      <c r="OZ562" t="s">
        <v>798</v>
      </c>
      <c r="PA562" t="s">
        <v>798</v>
      </c>
      <c r="PB562" t="s">
        <v>798</v>
      </c>
      <c r="PC562" t="s">
        <v>798</v>
      </c>
      <c r="PD562" t="s">
        <v>798</v>
      </c>
      <c r="PE562" t="s">
        <v>798</v>
      </c>
      <c r="PF562" t="s">
        <v>798</v>
      </c>
      <c r="PG562" t="s">
        <v>798</v>
      </c>
      <c r="PH562" t="s">
        <v>798</v>
      </c>
      <c r="PI562" t="s">
        <v>798</v>
      </c>
      <c r="PJ562" t="s">
        <v>798</v>
      </c>
      <c r="PK562" t="s">
        <v>798</v>
      </c>
      <c r="PL562" t="s">
        <v>798</v>
      </c>
      <c r="PM562" t="s">
        <v>798</v>
      </c>
      <c r="PN562" t="s">
        <v>798</v>
      </c>
      <c r="PO562" t="s">
        <v>798</v>
      </c>
      <c r="PP562" t="s">
        <v>798</v>
      </c>
      <c r="PQ562" t="s">
        <v>798</v>
      </c>
      <c r="PR562" t="s">
        <v>798</v>
      </c>
      <c r="PS562" t="s">
        <v>798</v>
      </c>
      <c r="PT562" t="s">
        <v>798</v>
      </c>
      <c r="PU562" t="s">
        <v>798</v>
      </c>
      <c r="PV562" t="s">
        <v>798</v>
      </c>
      <c r="PW562" t="s">
        <v>798</v>
      </c>
      <c r="PX562" t="s">
        <v>798</v>
      </c>
      <c r="PY562" t="s">
        <v>798</v>
      </c>
      <c r="PZ562" t="s">
        <v>798</v>
      </c>
      <c r="QA562" t="s">
        <v>798</v>
      </c>
      <c r="QB562" t="s">
        <v>798</v>
      </c>
      <c r="QC562" t="s">
        <v>798</v>
      </c>
      <c r="QD562" t="s">
        <v>798</v>
      </c>
      <c r="QE562" t="s">
        <v>798</v>
      </c>
      <c r="QF562" t="s">
        <v>798</v>
      </c>
      <c r="QG562" t="s">
        <v>798</v>
      </c>
      <c r="QH562" t="s">
        <v>798</v>
      </c>
      <c r="QI562" t="s">
        <v>798</v>
      </c>
      <c r="QJ562" t="s">
        <v>798</v>
      </c>
      <c r="QK562" t="s">
        <v>798</v>
      </c>
      <c r="QL562" t="s">
        <v>798</v>
      </c>
      <c r="QM562" t="s">
        <v>798</v>
      </c>
      <c r="QN562" t="s">
        <v>798</v>
      </c>
      <c r="QO562" t="s">
        <v>798</v>
      </c>
      <c r="QP562" t="s">
        <v>798</v>
      </c>
      <c r="QQ562" t="s">
        <v>798</v>
      </c>
      <c r="QR562" t="s">
        <v>798</v>
      </c>
      <c r="QS562" t="s">
        <v>798</v>
      </c>
      <c r="QT562" t="s">
        <v>798</v>
      </c>
      <c r="QU562" t="s">
        <v>798</v>
      </c>
      <c r="QV562" t="s">
        <v>798</v>
      </c>
      <c r="QW562" t="s">
        <v>798</v>
      </c>
      <c r="QX562" t="s">
        <v>798</v>
      </c>
      <c r="QY562" t="s">
        <v>798</v>
      </c>
      <c r="QZ562" t="s">
        <v>798</v>
      </c>
      <c r="RA562" t="s">
        <v>798</v>
      </c>
      <c r="RB562" t="s">
        <v>798</v>
      </c>
      <c r="RC562" t="s">
        <v>798</v>
      </c>
      <c r="RD562" t="s">
        <v>798</v>
      </c>
      <c r="RE562" t="s">
        <v>798</v>
      </c>
      <c r="RF562" t="s">
        <v>798</v>
      </c>
      <c r="RG562" t="s">
        <v>798</v>
      </c>
      <c r="RH562" t="s">
        <v>798</v>
      </c>
      <c r="RI562" t="s">
        <v>798</v>
      </c>
      <c r="RJ562" t="s">
        <v>798</v>
      </c>
      <c r="RK562" t="s">
        <v>798</v>
      </c>
      <c r="RL562" t="s">
        <v>798</v>
      </c>
      <c r="RM562" t="s">
        <v>798</v>
      </c>
      <c r="RN562" t="s">
        <v>798</v>
      </c>
      <c r="RO562" t="s">
        <v>798</v>
      </c>
      <c r="RP562" t="s">
        <v>798</v>
      </c>
      <c r="RQ562" t="s">
        <v>798</v>
      </c>
      <c r="RR562" t="s">
        <v>798</v>
      </c>
      <c r="RS562" t="s">
        <v>798</v>
      </c>
      <c r="RT562" t="s">
        <v>798</v>
      </c>
      <c r="RU562" t="s">
        <v>798</v>
      </c>
      <c r="RV562" t="s">
        <v>798</v>
      </c>
      <c r="RW562" t="s">
        <v>798</v>
      </c>
      <c r="RX562" t="s">
        <v>798</v>
      </c>
      <c r="RY562" t="s">
        <v>798</v>
      </c>
      <c r="RZ562" t="s">
        <v>798</v>
      </c>
      <c r="SA562" t="s">
        <v>798</v>
      </c>
      <c r="SB562" t="s">
        <v>798</v>
      </c>
      <c r="SC562" t="s">
        <v>798</v>
      </c>
      <c r="SD562" t="s">
        <v>798</v>
      </c>
      <c r="SE562" t="s">
        <v>798</v>
      </c>
      <c r="SF562" t="s">
        <v>798</v>
      </c>
      <c r="SG562" t="s">
        <v>798</v>
      </c>
      <c r="SH562" t="s">
        <v>798</v>
      </c>
      <c r="SI562" t="s">
        <v>798</v>
      </c>
      <c r="SJ562" t="s">
        <v>798</v>
      </c>
      <c r="SK562" t="s">
        <v>798</v>
      </c>
      <c r="SL562" t="s">
        <v>798</v>
      </c>
      <c r="SM562" t="s">
        <v>798</v>
      </c>
      <c r="SN562" t="s">
        <v>798</v>
      </c>
      <c r="SO562" t="s">
        <v>798</v>
      </c>
      <c r="SP562" t="s">
        <v>798</v>
      </c>
      <c r="SQ562" t="s">
        <v>798</v>
      </c>
      <c r="SR562" t="s">
        <v>798</v>
      </c>
      <c r="SS562" t="s">
        <v>798</v>
      </c>
      <c r="ST562" t="s">
        <v>798</v>
      </c>
      <c r="SU562" t="s">
        <v>798</v>
      </c>
      <c r="SV562" t="s">
        <v>798</v>
      </c>
      <c r="SW562" t="s">
        <v>798</v>
      </c>
      <c r="SX562" t="s">
        <v>798</v>
      </c>
      <c r="SY562" t="s">
        <v>798</v>
      </c>
      <c r="SZ562" t="s">
        <v>798</v>
      </c>
      <c r="TA562" t="s">
        <v>798</v>
      </c>
      <c r="TB562" t="s">
        <v>798</v>
      </c>
      <c r="TC562" t="s">
        <v>798</v>
      </c>
      <c r="TD562" t="s">
        <v>798</v>
      </c>
      <c r="TE562" t="s">
        <v>798</v>
      </c>
      <c r="TF562" t="s">
        <v>798</v>
      </c>
      <c r="TG562" t="s">
        <v>798</v>
      </c>
      <c r="TH562" t="s">
        <v>798</v>
      </c>
      <c r="TI562" t="s">
        <v>798</v>
      </c>
      <c r="TJ562" t="s">
        <v>798</v>
      </c>
      <c r="TK562" t="s">
        <v>798</v>
      </c>
      <c r="TL562" t="s">
        <v>798</v>
      </c>
      <c r="TM562" t="s">
        <v>798</v>
      </c>
      <c r="TN562" t="s">
        <v>798</v>
      </c>
      <c r="TO562" t="s">
        <v>798</v>
      </c>
      <c r="TP562" t="s">
        <v>798</v>
      </c>
      <c r="TQ562" t="s">
        <v>798</v>
      </c>
      <c r="TR562" t="s">
        <v>798</v>
      </c>
      <c r="TS562" t="s">
        <v>798</v>
      </c>
      <c r="TT562" t="s">
        <v>798</v>
      </c>
      <c r="TU562" t="s">
        <v>798</v>
      </c>
      <c r="TV562" t="s">
        <v>798</v>
      </c>
      <c r="TW562" t="s">
        <v>798</v>
      </c>
      <c r="TX562" t="s">
        <v>798</v>
      </c>
      <c r="TY562" t="s">
        <v>798</v>
      </c>
      <c r="TZ562" t="s">
        <v>798</v>
      </c>
      <c r="UA562" t="s">
        <v>798</v>
      </c>
      <c r="UB562" t="s">
        <v>798</v>
      </c>
      <c r="UC562" t="s">
        <v>798</v>
      </c>
      <c r="UD562" t="s">
        <v>798</v>
      </c>
      <c r="UE562" t="s">
        <v>798</v>
      </c>
      <c r="UF562" t="s">
        <v>798</v>
      </c>
      <c r="UG562" t="s">
        <v>798</v>
      </c>
      <c r="UH562" t="s">
        <v>798</v>
      </c>
      <c r="UI562" t="s">
        <v>798</v>
      </c>
      <c r="UJ562" t="s">
        <v>798</v>
      </c>
      <c r="UK562" t="s">
        <v>798</v>
      </c>
      <c r="UL562" t="s">
        <v>798</v>
      </c>
      <c r="UM562" t="s">
        <v>798</v>
      </c>
      <c r="UN562" t="s">
        <v>798</v>
      </c>
      <c r="UO562" t="s">
        <v>798</v>
      </c>
    </row>
    <row r="563" spans="1:575" x14ac:dyDescent="0.25">
      <c r="A563" t="s">
        <v>561</v>
      </c>
      <c r="B563">
        <v>0.02</v>
      </c>
      <c r="C563">
        <v>-0.04</v>
      </c>
      <c r="D563">
        <v>-0.03</v>
      </c>
      <c r="E563">
        <v>0.01</v>
      </c>
      <c r="F563">
        <v>0.01</v>
      </c>
      <c r="G563">
        <v>0.01</v>
      </c>
      <c r="H563">
        <v>-0.02</v>
      </c>
      <c r="I563">
        <v>-0.05</v>
      </c>
      <c r="J563">
        <v>0.01</v>
      </c>
      <c r="K563">
        <v>-0.03</v>
      </c>
      <c r="L563">
        <v>-0.02</v>
      </c>
      <c r="M563">
        <v>0.01</v>
      </c>
      <c r="N563">
        <v>0.04</v>
      </c>
      <c r="O563">
        <v>0.05</v>
      </c>
      <c r="P563">
        <v>-0.04</v>
      </c>
      <c r="Q563">
        <v>-0.02</v>
      </c>
      <c r="R563">
        <v>-0.05</v>
      </c>
      <c r="S563">
        <v>-0.02</v>
      </c>
      <c r="T563">
        <v>-0.03</v>
      </c>
      <c r="U563">
        <v>0.03</v>
      </c>
      <c r="V563">
        <v>0.06</v>
      </c>
      <c r="W563">
        <v>7.0000000000000007E-2</v>
      </c>
      <c r="X563">
        <v>0.06</v>
      </c>
      <c r="Y563">
        <v>-0.03</v>
      </c>
      <c r="Z563">
        <v>-0.03</v>
      </c>
      <c r="AA563">
        <v>-0.02</v>
      </c>
      <c r="AB563">
        <v>-0.02</v>
      </c>
      <c r="AC563">
        <v>-0.01</v>
      </c>
      <c r="AD563">
        <v>-0.01</v>
      </c>
      <c r="AE563">
        <v>0.04</v>
      </c>
      <c r="AF563">
        <v>0.01</v>
      </c>
      <c r="AG563">
        <v>0</v>
      </c>
      <c r="AH563">
        <v>0</v>
      </c>
      <c r="AI563">
        <v>0.02</v>
      </c>
      <c r="AJ563">
        <v>0.02</v>
      </c>
      <c r="AK563">
        <v>0.04</v>
      </c>
      <c r="AL563">
        <v>0.03</v>
      </c>
      <c r="AM563">
        <v>-0.01</v>
      </c>
      <c r="AN563">
        <v>0.02</v>
      </c>
      <c r="AO563">
        <v>-0.04</v>
      </c>
      <c r="AP563">
        <v>-0.04</v>
      </c>
      <c r="AQ563">
        <v>-0.01</v>
      </c>
      <c r="AR563">
        <v>0</v>
      </c>
      <c r="AS563">
        <v>-0.01</v>
      </c>
      <c r="AT563">
        <v>0.01</v>
      </c>
      <c r="AU563">
        <v>-0.03</v>
      </c>
      <c r="AV563">
        <v>-0.03</v>
      </c>
      <c r="AW563">
        <v>0</v>
      </c>
      <c r="AX563">
        <v>0.03</v>
      </c>
      <c r="AY563">
        <v>0.02</v>
      </c>
      <c r="AZ563">
        <v>0.03</v>
      </c>
      <c r="BA563">
        <v>-0.04</v>
      </c>
      <c r="BB563">
        <v>0</v>
      </c>
      <c r="BC563">
        <v>0.01</v>
      </c>
      <c r="BD563">
        <v>0.01</v>
      </c>
      <c r="BE563">
        <v>-0.02</v>
      </c>
      <c r="BF563">
        <v>0</v>
      </c>
      <c r="BG563">
        <v>0.03</v>
      </c>
      <c r="BH563">
        <v>0.01</v>
      </c>
      <c r="BI563">
        <v>0</v>
      </c>
      <c r="BJ563">
        <v>-0.01</v>
      </c>
      <c r="BK563">
        <v>-0.02</v>
      </c>
      <c r="BL563">
        <v>0</v>
      </c>
      <c r="BM563">
        <v>-0.02</v>
      </c>
      <c r="BN563">
        <v>0</v>
      </c>
      <c r="BO563">
        <v>-0.02</v>
      </c>
      <c r="BP563">
        <v>-0.03</v>
      </c>
      <c r="BQ563">
        <v>-0.02</v>
      </c>
      <c r="BR563">
        <v>-0.02</v>
      </c>
      <c r="BS563">
        <v>-0.02</v>
      </c>
      <c r="BT563">
        <v>-0.02</v>
      </c>
      <c r="BU563">
        <v>0</v>
      </c>
      <c r="BV563">
        <v>0.01</v>
      </c>
      <c r="BW563">
        <v>-0.01</v>
      </c>
      <c r="BX563">
        <v>-0.01</v>
      </c>
      <c r="BY563">
        <v>-0.09</v>
      </c>
      <c r="BZ563">
        <v>-7.0000000000000007E-2</v>
      </c>
      <c r="CA563" t="s">
        <v>658</v>
      </c>
      <c r="CB563" t="s">
        <v>621</v>
      </c>
      <c r="CC563">
        <v>-0.01</v>
      </c>
      <c r="CD563">
        <v>0.02</v>
      </c>
      <c r="CE563">
        <v>0</v>
      </c>
      <c r="CF563">
        <v>0</v>
      </c>
      <c r="CG563">
        <v>-0.01</v>
      </c>
      <c r="CH563">
        <v>-0.01</v>
      </c>
      <c r="CI563">
        <v>0</v>
      </c>
      <c r="CJ563">
        <v>0.01</v>
      </c>
      <c r="CK563">
        <v>-0.01</v>
      </c>
      <c r="CL563">
        <v>-0.01</v>
      </c>
      <c r="CM563">
        <v>0</v>
      </c>
      <c r="CN563">
        <v>0.01</v>
      </c>
      <c r="CO563">
        <v>-0.01</v>
      </c>
      <c r="CP563">
        <v>0</v>
      </c>
      <c r="CQ563">
        <v>0.03</v>
      </c>
      <c r="CR563">
        <v>-0.01</v>
      </c>
      <c r="CS563">
        <v>0.02</v>
      </c>
      <c r="CT563">
        <v>0.02</v>
      </c>
      <c r="CU563">
        <v>-0.01</v>
      </c>
      <c r="CV563">
        <v>-0.01</v>
      </c>
      <c r="CW563">
        <v>0.01</v>
      </c>
      <c r="CX563">
        <v>0.01</v>
      </c>
      <c r="CY563">
        <v>-0.02</v>
      </c>
      <c r="CZ563">
        <v>-0.01</v>
      </c>
      <c r="DA563">
        <v>-0.02</v>
      </c>
      <c r="DB563">
        <v>-0.02</v>
      </c>
      <c r="DC563">
        <v>-0.01</v>
      </c>
      <c r="DD563">
        <v>-0.01</v>
      </c>
      <c r="DE563">
        <v>-0.05</v>
      </c>
      <c r="DF563">
        <v>0.04</v>
      </c>
      <c r="DG563">
        <v>0.01</v>
      </c>
      <c r="DH563">
        <v>0.01</v>
      </c>
      <c r="DI563">
        <v>-0.01</v>
      </c>
      <c r="DJ563">
        <v>-0.01</v>
      </c>
      <c r="DK563">
        <v>0.01</v>
      </c>
      <c r="DL563">
        <v>0.02</v>
      </c>
      <c r="DM563">
        <v>-0.01</v>
      </c>
      <c r="DN563">
        <v>-0.02</v>
      </c>
      <c r="DO563">
        <v>0.03</v>
      </c>
      <c r="DP563">
        <v>0.01</v>
      </c>
      <c r="DQ563">
        <v>0.05</v>
      </c>
      <c r="DR563">
        <v>0.05</v>
      </c>
      <c r="DS563">
        <v>0</v>
      </c>
      <c r="DT563" t="s">
        <v>652</v>
      </c>
      <c r="DU563">
        <v>-0.02</v>
      </c>
      <c r="DV563">
        <v>-0.02</v>
      </c>
      <c r="DW563">
        <v>0</v>
      </c>
      <c r="DX563">
        <v>-0.01</v>
      </c>
      <c r="DY563">
        <v>0.02</v>
      </c>
      <c r="DZ563">
        <v>0.01</v>
      </c>
      <c r="EA563">
        <v>-0.01</v>
      </c>
      <c r="EB563">
        <v>-0.01</v>
      </c>
      <c r="EC563">
        <v>0.01</v>
      </c>
      <c r="ED563">
        <v>0.01</v>
      </c>
      <c r="EE563">
        <v>0.03</v>
      </c>
      <c r="EF563">
        <v>0.05</v>
      </c>
      <c r="EG563">
        <v>0</v>
      </c>
      <c r="EH563" t="s">
        <v>631</v>
      </c>
      <c r="EI563">
        <v>0.03</v>
      </c>
      <c r="EJ563">
        <v>0.03</v>
      </c>
      <c r="EK563">
        <v>-0.01</v>
      </c>
      <c r="EL563">
        <v>-0.01</v>
      </c>
      <c r="EM563">
        <v>0.01</v>
      </c>
      <c r="EN563">
        <v>0.01</v>
      </c>
      <c r="EO563">
        <v>-0.01</v>
      </c>
      <c r="EP563">
        <v>-0.01</v>
      </c>
      <c r="EQ563">
        <v>-0.02</v>
      </c>
      <c r="ER563">
        <v>-0.02</v>
      </c>
      <c r="ES563">
        <v>-0.04</v>
      </c>
      <c r="ET563">
        <v>-0.03</v>
      </c>
      <c r="EU563">
        <v>0.02</v>
      </c>
      <c r="EV563">
        <v>-0.01</v>
      </c>
      <c r="EW563">
        <v>-0.02</v>
      </c>
      <c r="EX563">
        <v>-0.02</v>
      </c>
      <c r="EY563">
        <v>-0.01</v>
      </c>
      <c r="EZ563">
        <v>0</v>
      </c>
      <c r="FA563">
        <v>0.01</v>
      </c>
      <c r="FB563">
        <v>0</v>
      </c>
      <c r="FC563">
        <v>-0.02</v>
      </c>
      <c r="FD563">
        <v>-0.02</v>
      </c>
      <c r="FE563">
        <v>0.02</v>
      </c>
      <c r="FF563">
        <v>0.02</v>
      </c>
      <c r="FG563">
        <v>-0.01</v>
      </c>
      <c r="FH563">
        <v>0.01</v>
      </c>
      <c r="FI563">
        <v>0.05</v>
      </c>
      <c r="FJ563">
        <v>-0.04</v>
      </c>
      <c r="FK563">
        <v>-0.01</v>
      </c>
      <c r="FL563">
        <v>-0.01</v>
      </c>
      <c r="FM563">
        <v>0.01</v>
      </c>
      <c r="FN563">
        <v>0</v>
      </c>
      <c r="FO563">
        <v>-0.01</v>
      </c>
      <c r="FP563">
        <v>0</v>
      </c>
      <c r="FQ563">
        <v>0</v>
      </c>
      <c r="FR563">
        <v>0</v>
      </c>
      <c r="FS563">
        <v>0.03</v>
      </c>
      <c r="FT563">
        <v>0.06</v>
      </c>
      <c r="FU563">
        <v>7.0000000000000007E-2</v>
      </c>
      <c r="FV563">
        <v>0.05</v>
      </c>
      <c r="FW563">
        <v>-0.01</v>
      </c>
      <c r="FX563">
        <v>-0.02</v>
      </c>
      <c r="FY563">
        <v>0</v>
      </c>
      <c r="FZ563">
        <v>0</v>
      </c>
      <c r="GA563">
        <v>-0.01</v>
      </c>
      <c r="GB563">
        <v>-0.01</v>
      </c>
      <c r="GC563">
        <v>0.02</v>
      </c>
      <c r="GD563">
        <v>0</v>
      </c>
      <c r="GE563">
        <v>0</v>
      </c>
      <c r="GF563">
        <v>0.01</v>
      </c>
      <c r="GG563">
        <v>0.02</v>
      </c>
      <c r="GH563">
        <v>0.02</v>
      </c>
      <c r="GI563">
        <v>0.04</v>
      </c>
      <c r="GJ563">
        <v>0.03</v>
      </c>
      <c r="GK563">
        <v>-0.01</v>
      </c>
      <c r="GL563">
        <v>0</v>
      </c>
      <c r="GM563">
        <v>0.02</v>
      </c>
      <c r="GN563">
        <v>0.02</v>
      </c>
      <c r="GO563">
        <v>0.01</v>
      </c>
      <c r="GP563">
        <v>-0.01</v>
      </c>
      <c r="GQ563">
        <v>0</v>
      </c>
      <c r="GR563">
        <v>0.01</v>
      </c>
      <c r="GS563">
        <v>-0.02</v>
      </c>
      <c r="GT563">
        <v>-0.01</v>
      </c>
      <c r="GU563">
        <v>0.02</v>
      </c>
      <c r="GV563">
        <v>0.04</v>
      </c>
      <c r="GW563">
        <v>0.03</v>
      </c>
      <c r="GX563">
        <v>0.03</v>
      </c>
      <c r="GY563">
        <v>0</v>
      </c>
      <c r="GZ563">
        <v>-0.01</v>
      </c>
      <c r="HA563">
        <v>0</v>
      </c>
      <c r="HB563">
        <v>0</v>
      </c>
      <c r="HC563">
        <v>-0.02</v>
      </c>
      <c r="HD563">
        <v>-0.01</v>
      </c>
      <c r="HE563">
        <v>0.03</v>
      </c>
      <c r="HF563">
        <v>0.01</v>
      </c>
      <c r="HG563">
        <v>0</v>
      </c>
      <c r="HH563">
        <v>-0.01</v>
      </c>
      <c r="HI563">
        <v>-0.01</v>
      </c>
      <c r="HJ563">
        <v>0.01</v>
      </c>
      <c r="HK563">
        <v>0</v>
      </c>
      <c r="HL563">
        <v>0</v>
      </c>
      <c r="HM563">
        <v>0</v>
      </c>
      <c r="HN563">
        <v>-0.02</v>
      </c>
      <c r="HO563">
        <v>0.01</v>
      </c>
      <c r="HP563">
        <v>0.01</v>
      </c>
      <c r="HQ563">
        <v>0</v>
      </c>
      <c r="HR563">
        <v>0</v>
      </c>
      <c r="HS563">
        <v>-0.02</v>
      </c>
      <c r="HT563">
        <v>0.01</v>
      </c>
      <c r="HU563">
        <v>-0.01</v>
      </c>
      <c r="HV563">
        <v>-0.02</v>
      </c>
      <c r="HW563">
        <v>-0.08</v>
      </c>
      <c r="HX563">
        <v>-0.03</v>
      </c>
      <c r="HY563" t="s">
        <v>621</v>
      </c>
      <c r="HZ563" t="s">
        <v>627</v>
      </c>
      <c r="IA563">
        <v>0</v>
      </c>
      <c r="IB563">
        <v>-0.01</v>
      </c>
      <c r="IC563" t="s">
        <v>678</v>
      </c>
      <c r="ID563" t="s">
        <v>678</v>
      </c>
      <c r="IE563">
        <v>0</v>
      </c>
      <c r="IF563">
        <v>-0.01</v>
      </c>
      <c r="IG563">
        <v>0.01</v>
      </c>
      <c r="IH563">
        <v>0.01</v>
      </c>
      <c r="II563">
        <v>-0.01</v>
      </c>
      <c r="IJ563">
        <v>-0.01</v>
      </c>
      <c r="IK563">
        <v>-0.02</v>
      </c>
      <c r="IL563">
        <v>0</v>
      </c>
      <c r="IM563">
        <v>-0.02</v>
      </c>
      <c r="IN563">
        <v>0</v>
      </c>
      <c r="IO563">
        <v>0.01</v>
      </c>
      <c r="IP563">
        <v>-0.01</v>
      </c>
      <c r="IQ563">
        <v>-0.02</v>
      </c>
      <c r="IR563">
        <v>-0.02</v>
      </c>
      <c r="IS563">
        <v>-0.01</v>
      </c>
      <c r="IT563">
        <v>-0.01</v>
      </c>
      <c r="IU563">
        <v>0.01</v>
      </c>
      <c r="IV563">
        <v>0.01</v>
      </c>
      <c r="IW563">
        <v>-0.04</v>
      </c>
      <c r="IX563">
        <v>-0.04</v>
      </c>
      <c r="IY563">
        <v>-0.02</v>
      </c>
      <c r="IZ563">
        <v>0.04</v>
      </c>
      <c r="JA563">
        <v>-0.02</v>
      </c>
      <c r="JB563">
        <v>0.03</v>
      </c>
      <c r="JC563">
        <v>-0.02</v>
      </c>
      <c r="JD563">
        <v>0</v>
      </c>
      <c r="JE563">
        <v>0.03</v>
      </c>
      <c r="JF563">
        <v>0.03</v>
      </c>
      <c r="JG563">
        <v>0.03</v>
      </c>
      <c r="JH563">
        <v>0.01</v>
      </c>
      <c r="JI563">
        <v>0.02</v>
      </c>
      <c r="JJ563">
        <v>0</v>
      </c>
      <c r="JK563">
        <v>-0.01</v>
      </c>
      <c r="JL563">
        <v>-0.01</v>
      </c>
      <c r="JM563">
        <v>0.02</v>
      </c>
      <c r="JN563">
        <v>0.06</v>
      </c>
      <c r="JO563">
        <v>0.05</v>
      </c>
      <c r="JP563">
        <v>0.05</v>
      </c>
      <c r="JQ563">
        <v>0</v>
      </c>
      <c r="JR563">
        <v>-0.03</v>
      </c>
      <c r="JS563">
        <v>-0.08</v>
      </c>
      <c r="JT563">
        <v>-0.08</v>
      </c>
      <c r="JU563">
        <v>-0.01</v>
      </c>
      <c r="JV563">
        <v>0</v>
      </c>
      <c r="JW563">
        <v>0</v>
      </c>
      <c r="JX563">
        <v>0</v>
      </c>
      <c r="JY563">
        <v>-0.01</v>
      </c>
      <c r="JZ563">
        <v>0</v>
      </c>
      <c r="KA563">
        <v>0.01</v>
      </c>
      <c r="KB563">
        <v>0.05</v>
      </c>
      <c r="KC563">
        <v>0.03</v>
      </c>
      <c r="KD563">
        <v>0.05</v>
      </c>
      <c r="KE563">
        <v>0</v>
      </c>
      <c r="KF563">
        <v>0</v>
      </c>
      <c r="KG563">
        <v>-0.01</v>
      </c>
      <c r="KH563">
        <v>-0.01</v>
      </c>
      <c r="KI563">
        <v>-0.01</v>
      </c>
      <c r="KJ563">
        <v>-0.01</v>
      </c>
      <c r="KK563">
        <v>0</v>
      </c>
      <c r="KL563">
        <v>0.01</v>
      </c>
      <c r="KM563">
        <v>-0.01</v>
      </c>
      <c r="KN563">
        <v>0</v>
      </c>
      <c r="KO563">
        <v>-0.03</v>
      </c>
      <c r="KP563">
        <v>-0.02</v>
      </c>
      <c r="KQ563">
        <v>-0.05</v>
      </c>
      <c r="KR563">
        <v>-0.05</v>
      </c>
      <c r="KS563">
        <v>0</v>
      </c>
      <c r="KT563">
        <v>-0.01</v>
      </c>
      <c r="KU563">
        <v>-0.03</v>
      </c>
      <c r="KV563">
        <v>-0.03</v>
      </c>
      <c r="KW563">
        <v>-0.01</v>
      </c>
      <c r="KX563">
        <v>-0.01</v>
      </c>
      <c r="KY563">
        <v>0</v>
      </c>
      <c r="KZ563">
        <v>0</v>
      </c>
      <c r="LA563">
        <v>-0.03</v>
      </c>
      <c r="LB563">
        <v>-0.03</v>
      </c>
      <c r="LC563">
        <v>0.04</v>
      </c>
      <c r="LD563">
        <v>7.0000000000000007E-2</v>
      </c>
      <c r="LE563">
        <v>0.06</v>
      </c>
      <c r="LF563">
        <v>7.0000000000000007E-2</v>
      </c>
      <c r="LG563">
        <v>-0.03</v>
      </c>
      <c r="LH563">
        <v>-0.02</v>
      </c>
      <c r="LI563">
        <v>0.03</v>
      </c>
      <c r="LJ563">
        <v>0.03</v>
      </c>
      <c r="LK563">
        <v>0.01</v>
      </c>
      <c r="LL563">
        <v>0.01</v>
      </c>
      <c r="LM563">
        <v>0.03</v>
      </c>
      <c r="LN563">
        <v>0.02</v>
      </c>
      <c r="LO563">
        <v>-0.01</v>
      </c>
      <c r="LP563">
        <v>0</v>
      </c>
      <c r="LQ563">
        <v>0.03</v>
      </c>
      <c r="LR563">
        <v>0.02</v>
      </c>
      <c r="LS563">
        <v>0.03</v>
      </c>
      <c r="LT563">
        <v>0.02</v>
      </c>
      <c r="LU563">
        <v>0</v>
      </c>
      <c r="LV563">
        <v>0.01</v>
      </c>
      <c r="LW563">
        <v>0.04</v>
      </c>
      <c r="LX563">
        <v>0.04</v>
      </c>
      <c r="LY563">
        <v>0</v>
      </c>
      <c r="LZ563">
        <v>-0.01</v>
      </c>
      <c r="MA563">
        <v>-0.01</v>
      </c>
      <c r="MB563">
        <v>0.01</v>
      </c>
      <c r="MC563">
        <v>-0.03</v>
      </c>
      <c r="MD563">
        <v>-0.04</v>
      </c>
      <c r="ME563">
        <v>0.01</v>
      </c>
      <c r="MF563">
        <v>0.04</v>
      </c>
      <c r="MG563">
        <v>0.02</v>
      </c>
      <c r="MH563">
        <v>0.03</v>
      </c>
      <c r="MI563">
        <v>-0.04</v>
      </c>
      <c r="MJ563">
        <v>-0.02</v>
      </c>
      <c r="MK563">
        <v>0.03</v>
      </c>
      <c r="ML563">
        <v>0.03</v>
      </c>
      <c r="MM563">
        <v>0.01</v>
      </c>
      <c r="MN563">
        <v>0.01</v>
      </c>
      <c r="MO563">
        <v>0.03</v>
      </c>
      <c r="MP563">
        <v>0.01</v>
      </c>
      <c r="MQ563">
        <v>0.01</v>
      </c>
      <c r="MR563">
        <v>-0.01</v>
      </c>
      <c r="MS563">
        <v>-0.01</v>
      </c>
      <c r="MT563">
        <v>-0.01</v>
      </c>
      <c r="MU563">
        <v>-0.02</v>
      </c>
      <c r="MV563">
        <v>-0.02</v>
      </c>
      <c r="MW563">
        <v>-0.01</v>
      </c>
      <c r="MX563">
        <v>-0.02</v>
      </c>
      <c r="MY563">
        <v>0.05</v>
      </c>
      <c r="MZ563">
        <v>0.05</v>
      </c>
      <c r="NA563">
        <v>0.03</v>
      </c>
      <c r="NB563">
        <v>-0.02</v>
      </c>
      <c r="NC563">
        <v>0.01</v>
      </c>
      <c r="ND563">
        <v>0.01</v>
      </c>
      <c r="NE563">
        <v>0.02</v>
      </c>
      <c r="NF563">
        <v>0.01</v>
      </c>
      <c r="NG563">
        <v>-0.09</v>
      </c>
      <c r="NH563">
        <v>-7.0000000000000007E-2</v>
      </c>
      <c r="NI563" t="s">
        <v>658</v>
      </c>
      <c r="NJ563" t="s">
        <v>696</v>
      </c>
      <c r="NK563">
        <v>-0.01</v>
      </c>
      <c r="NL563">
        <v>0</v>
      </c>
      <c r="NM563">
        <v>-0.05</v>
      </c>
      <c r="NN563">
        <v>-0.05</v>
      </c>
      <c r="NO563">
        <v>-0.01</v>
      </c>
      <c r="NP563">
        <v>0</v>
      </c>
      <c r="NQ563">
        <v>-0.01</v>
      </c>
      <c r="NR563">
        <v>0.01</v>
      </c>
      <c r="NS563">
        <v>-0.01</v>
      </c>
      <c r="NT563">
        <v>-0.01</v>
      </c>
      <c r="NU563">
        <v>0</v>
      </c>
      <c r="NV563">
        <v>0.01</v>
      </c>
      <c r="NW563">
        <v>-0.01</v>
      </c>
      <c r="NX563">
        <v>0</v>
      </c>
      <c r="NY563">
        <v>0.02</v>
      </c>
      <c r="NZ563">
        <v>-0.01</v>
      </c>
      <c r="OA563">
        <v>0</v>
      </c>
      <c r="OB563">
        <v>0</v>
      </c>
      <c r="OC563">
        <v>-0.01</v>
      </c>
      <c r="OD563">
        <v>-0.01</v>
      </c>
      <c r="OE563">
        <v>0</v>
      </c>
      <c r="OF563">
        <v>0.01</v>
      </c>
      <c r="OG563">
        <v>0.01</v>
      </c>
      <c r="OH563">
        <v>0</v>
      </c>
      <c r="OI563">
        <v>-0.01</v>
      </c>
      <c r="OJ563">
        <v>-0.02</v>
      </c>
      <c r="OK563">
        <v>0</v>
      </c>
      <c r="OL563">
        <v>-0.02</v>
      </c>
      <c r="OM563">
        <v>-0.03</v>
      </c>
      <c r="ON563">
        <v>0.02</v>
      </c>
      <c r="OO563">
        <v>-0.03</v>
      </c>
      <c r="OP563">
        <v>-0.03</v>
      </c>
      <c r="OQ563">
        <v>-0.03</v>
      </c>
      <c r="OR563">
        <v>-0.02</v>
      </c>
      <c r="OS563">
        <v>-0.04</v>
      </c>
      <c r="OT563">
        <v>0.01</v>
      </c>
      <c r="OU563">
        <v>-0.01</v>
      </c>
      <c r="OV563">
        <v>-0.02</v>
      </c>
      <c r="OW563">
        <v>0.04</v>
      </c>
      <c r="OX563">
        <v>0</v>
      </c>
      <c r="OY563">
        <v>0.05</v>
      </c>
      <c r="OZ563">
        <v>0.05</v>
      </c>
      <c r="PA563">
        <v>0.01</v>
      </c>
      <c r="PB563" t="s">
        <v>711</v>
      </c>
      <c r="PC563">
        <v>0.03</v>
      </c>
      <c r="PD563">
        <v>0.03</v>
      </c>
      <c r="PE563">
        <v>0.03</v>
      </c>
      <c r="PF563">
        <v>-0.02</v>
      </c>
      <c r="PG563">
        <v>0.02</v>
      </c>
      <c r="PH563">
        <v>0.01</v>
      </c>
      <c r="PI563">
        <v>0</v>
      </c>
      <c r="PJ563">
        <v>0</v>
      </c>
      <c r="PK563">
        <v>0.02</v>
      </c>
      <c r="PL563">
        <v>0</v>
      </c>
      <c r="PM563">
        <v>0.03</v>
      </c>
      <c r="PN563">
        <v>0.04</v>
      </c>
      <c r="PO563">
        <v>0</v>
      </c>
      <c r="PP563" t="s">
        <v>711</v>
      </c>
      <c r="PQ563">
        <v>0.03</v>
      </c>
      <c r="PR563">
        <v>0.03</v>
      </c>
      <c r="PS563">
        <v>0</v>
      </c>
      <c r="PT563">
        <v>0</v>
      </c>
      <c r="PU563">
        <v>0</v>
      </c>
      <c r="PV563">
        <v>0</v>
      </c>
      <c r="PW563">
        <v>-0.01</v>
      </c>
      <c r="PX563">
        <v>0</v>
      </c>
      <c r="PY563">
        <v>-0.02</v>
      </c>
      <c r="PZ563">
        <v>-0.02</v>
      </c>
      <c r="QA563">
        <v>-0.03</v>
      </c>
      <c r="QB563">
        <v>-0.03</v>
      </c>
      <c r="QC563">
        <v>0.01</v>
      </c>
      <c r="QD563">
        <v>-0.01</v>
      </c>
      <c r="QE563">
        <v>-0.04</v>
      </c>
      <c r="QF563">
        <v>-0.04</v>
      </c>
      <c r="QG563">
        <v>-0.01</v>
      </c>
      <c r="QH563">
        <v>0</v>
      </c>
      <c r="QI563">
        <v>0.01</v>
      </c>
      <c r="QJ563">
        <v>0</v>
      </c>
      <c r="QK563">
        <v>-0.04</v>
      </c>
      <c r="QL563">
        <v>-0.03</v>
      </c>
      <c r="QM563">
        <v>-0.01</v>
      </c>
      <c r="QN563">
        <v>-0.01</v>
      </c>
      <c r="QO563">
        <v>-0.04</v>
      </c>
      <c r="QP563">
        <v>-0.01</v>
      </c>
      <c r="QQ563">
        <v>-0.05</v>
      </c>
      <c r="QR563">
        <v>0.01</v>
      </c>
      <c r="QS563">
        <v>-0.01</v>
      </c>
      <c r="QT563">
        <v>0.01</v>
      </c>
      <c r="QU563">
        <v>0.01</v>
      </c>
      <c r="QV563">
        <v>-0.01</v>
      </c>
      <c r="QW563">
        <v>0.01</v>
      </c>
      <c r="QX563">
        <v>-0.03</v>
      </c>
      <c r="QY563">
        <v>0</v>
      </c>
      <c r="QZ563">
        <v>-0.02</v>
      </c>
      <c r="RA563">
        <v>-0.02</v>
      </c>
      <c r="RB563">
        <v>-0.01</v>
      </c>
      <c r="RC563">
        <v>-0.04</v>
      </c>
      <c r="RD563">
        <v>0</v>
      </c>
      <c r="RE563">
        <v>0</v>
      </c>
      <c r="RF563">
        <v>0</v>
      </c>
      <c r="RG563">
        <v>0.01</v>
      </c>
      <c r="RH563">
        <v>-0.01</v>
      </c>
      <c r="RI563">
        <v>0.02</v>
      </c>
      <c r="RJ563">
        <v>0.05</v>
      </c>
      <c r="RK563">
        <v>-0.01</v>
      </c>
      <c r="RL563">
        <v>0</v>
      </c>
      <c r="RM563">
        <v>0</v>
      </c>
      <c r="RN563">
        <v>-0.01</v>
      </c>
      <c r="RO563">
        <v>-0.05</v>
      </c>
      <c r="RP563">
        <v>0.01</v>
      </c>
      <c r="RQ563">
        <v>-0.01</v>
      </c>
      <c r="RR563">
        <v>0.01</v>
      </c>
      <c r="RS563">
        <v>0.01</v>
      </c>
      <c r="RT563">
        <v>-0.01</v>
      </c>
      <c r="RU563">
        <v>0.03</v>
      </c>
      <c r="RV563">
        <v>-0.01</v>
      </c>
      <c r="RW563">
        <v>0</v>
      </c>
      <c r="RX563">
        <v>-0.02</v>
      </c>
      <c r="RY563">
        <v>-0.01</v>
      </c>
      <c r="RZ563">
        <v>-0.01</v>
      </c>
      <c r="SA563">
        <v>-0.04</v>
      </c>
      <c r="SB563">
        <v>0</v>
      </c>
      <c r="SC563">
        <v>0</v>
      </c>
      <c r="SD563">
        <v>0</v>
      </c>
      <c r="SE563">
        <v>0.01</v>
      </c>
      <c r="SF563">
        <v>-0.01</v>
      </c>
      <c r="SG563">
        <v>-0.04</v>
      </c>
      <c r="SH563">
        <v>-0.03</v>
      </c>
      <c r="SI563">
        <v>-0.01</v>
      </c>
      <c r="SJ563">
        <v>-0.01</v>
      </c>
      <c r="SK563">
        <v>-0.05</v>
      </c>
      <c r="SL563">
        <v>-0.01</v>
      </c>
      <c r="SM563">
        <v>-0.05</v>
      </c>
      <c r="SN563">
        <v>0.01</v>
      </c>
      <c r="SO563">
        <v>-0.01</v>
      </c>
      <c r="SP563">
        <v>0.01</v>
      </c>
      <c r="SQ563">
        <v>0.01</v>
      </c>
      <c r="SR563">
        <v>-0.01</v>
      </c>
      <c r="SS563">
        <v>-0.03</v>
      </c>
      <c r="ST563">
        <v>-0.03</v>
      </c>
      <c r="SU563">
        <v>0</v>
      </c>
      <c r="SV563">
        <v>-0.01</v>
      </c>
      <c r="SW563">
        <v>-0.04</v>
      </c>
      <c r="SX563">
        <v>-0.01</v>
      </c>
      <c r="SY563">
        <v>-0.04</v>
      </c>
      <c r="SZ563">
        <v>0</v>
      </c>
      <c r="TA563">
        <v>0</v>
      </c>
      <c r="TB563">
        <v>0</v>
      </c>
      <c r="TC563">
        <v>0.01</v>
      </c>
      <c r="TD563">
        <v>-0.01</v>
      </c>
      <c r="TE563">
        <v>-0.02</v>
      </c>
      <c r="TF563">
        <v>-0.04</v>
      </c>
      <c r="TG563">
        <v>-0.02</v>
      </c>
      <c r="TH563">
        <v>-0.03</v>
      </c>
      <c r="TI563">
        <v>0.03</v>
      </c>
      <c r="TJ563">
        <v>0</v>
      </c>
      <c r="TK563">
        <v>0</v>
      </c>
      <c r="TL563">
        <v>7.0000000000000007E-2</v>
      </c>
      <c r="TM563">
        <v>0.06</v>
      </c>
      <c r="TN563">
        <v>0.03</v>
      </c>
      <c r="TO563">
        <v>0</v>
      </c>
      <c r="TP563">
        <v>-0.03</v>
      </c>
      <c r="TQ563">
        <v>0.05</v>
      </c>
      <c r="TR563">
        <v>0.04</v>
      </c>
      <c r="TS563">
        <v>-0.06</v>
      </c>
      <c r="TT563" t="s">
        <v>798</v>
      </c>
      <c r="TU563">
        <v>0.02</v>
      </c>
      <c r="TV563">
        <v>0.05</v>
      </c>
      <c r="TW563">
        <v>-0.08</v>
      </c>
      <c r="TX563">
        <v>-0.05</v>
      </c>
      <c r="TY563">
        <v>-0.06</v>
      </c>
      <c r="TZ563">
        <v>-0.01</v>
      </c>
      <c r="UA563">
        <v>-0.01</v>
      </c>
      <c r="UB563">
        <v>0.03</v>
      </c>
      <c r="UC563">
        <v>-0.04</v>
      </c>
      <c r="UD563" t="s">
        <v>798</v>
      </c>
      <c r="UE563">
        <v>-0.01</v>
      </c>
      <c r="UF563">
        <v>-0.01</v>
      </c>
      <c r="UG563">
        <v>-0.01</v>
      </c>
      <c r="UH563">
        <v>0</v>
      </c>
      <c r="UI563">
        <v>-0.01</v>
      </c>
      <c r="UJ563">
        <v>-0.05</v>
      </c>
      <c r="UK563">
        <v>0.04</v>
      </c>
      <c r="UL563" t="s">
        <v>632</v>
      </c>
      <c r="UM563">
        <v>-0.01</v>
      </c>
      <c r="UN563">
        <v>0.08</v>
      </c>
      <c r="UO563" t="s">
        <v>673</v>
      </c>
      <c r="UP563" t="s">
        <v>798</v>
      </c>
    </row>
    <row r="564" spans="1:575" x14ac:dyDescent="0.25">
      <c r="A564" t="s">
        <v>562</v>
      </c>
      <c r="B564">
        <v>0.02</v>
      </c>
      <c r="C564">
        <v>-0.01</v>
      </c>
      <c r="D564">
        <v>-0.04</v>
      </c>
      <c r="E564">
        <v>0.01</v>
      </c>
      <c r="F564">
        <v>0</v>
      </c>
      <c r="G564">
        <v>0.01</v>
      </c>
      <c r="H564">
        <v>-0.02</v>
      </c>
      <c r="I564">
        <v>-0.05</v>
      </c>
      <c r="J564">
        <v>0.03</v>
      </c>
      <c r="K564">
        <v>0.01</v>
      </c>
      <c r="L564">
        <v>0.01</v>
      </c>
      <c r="M564">
        <v>0.01</v>
      </c>
      <c r="N564">
        <v>0.04</v>
      </c>
      <c r="O564">
        <v>0.06</v>
      </c>
      <c r="P564">
        <v>-0.06</v>
      </c>
      <c r="Q564">
        <v>0.03</v>
      </c>
      <c r="R564">
        <v>0</v>
      </c>
      <c r="S564">
        <v>0.08</v>
      </c>
      <c r="T564">
        <v>0.09</v>
      </c>
      <c r="U564">
        <v>-0.06</v>
      </c>
      <c r="V564" t="s">
        <v>627</v>
      </c>
      <c r="W564">
        <v>-0.02</v>
      </c>
      <c r="X564" t="s">
        <v>627</v>
      </c>
      <c r="Y564">
        <v>-7.0000000000000007E-2</v>
      </c>
      <c r="Z564">
        <v>-0.03</v>
      </c>
      <c r="AA564">
        <v>-0.03</v>
      </c>
      <c r="AB564">
        <v>-0.03</v>
      </c>
      <c r="AC564">
        <v>0.03</v>
      </c>
      <c r="AD564">
        <v>0.01</v>
      </c>
      <c r="AE564">
        <v>-0.02</v>
      </c>
      <c r="AF564">
        <v>0.01</v>
      </c>
      <c r="AG564">
        <v>0.04</v>
      </c>
      <c r="AH564">
        <v>0.01</v>
      </c>
      <c r="AI564">
        <v>0.04</v>
      </c>
      <c r="AJ564">
        <v>0</v>
      </c>
      <c r="AK564">
        <v>0.06</v>
      </c>
      <c r="AL564">
        <v>0.02</v>
      </c>
      <c r="AM564">
        <v>-0.02</v>
      </c>
      <c r="AN564">
        <v>7.0000000000000007E-2</v>
      </c>
      <c r="AO564">
        <v>-7.0000000000000007E-2</v>
      </c>
      <c r="AP564">
        <v>-7.0000000000000007E-2</v>
      </c>
      <c r="AQ564">
        <v>-0.01</v>
      </c>
      <c r="AR564">
        <v>0.06</v>
      </c>
      <c r="AS564">
        <v>0.01</v>
      </c>
      <c r="AT564">
        <v>-0.03</v>
      </c>
      <c r="AU564">
        <v>0.04</v>
      </c>
      <c r="AV564">
        <v>0.03</v>
      </c>
      <c r="AW564">
        <v>-0.01</v>
      </c>
      <c r="AX564">
        <v>-0.03</v>
      </c>
      <c r="AY564">
        <v>-0.01</v>
      </c>
      <c r="AZ564">
        <v>-0.04</v>
      </c>
      <c r="BA564">
        <v>-0.02</v>
      </c>
      <c r="BB564">
        <v>-0.04</v>
      </c>
      <c r="BC564">
        <v>0.01</v>
      </c>
      <c r="BD564">
        <v>0.01</v>
      </c>
      <c r="BE564">
        <v>-0.01</v>
      </c>
      <c r="BF564">
        <v>-0.04</v>
      </c>
      <c r="BG564">
        <v>0.01</v>
      </c>
      <c r="BH564">
        <v>0.03</v>
      </c>
      <c r="BI564">
        <v>0</v>
      </c>
      <c r="BJ564">
        <v>-0.01</v>
      </c>
      <c r="BK564">
        <v>7.0000000000000007E-2</v>
      </c>
      <c r="BL564">
        <v>0.02</v>
      </c>
      <c r="BM564">
        <v>7.0000000000000007E-2</v>
      </c>
      <c r="BN564">
        <v>0.03</v>
      </c>
      <c r="BO564">
        <v>-0.04</v>
      </c>
      <c r="BP564">
        <v>0.01</v>
      </c>
      <c r="BQ564">
        <v>-0.05</v>
      </c>
      <c r="BR564">
        <v>-0.05</v>
      </c>
      <c r="BS564">
        <v>-0.03</v>
      </c>
      <c r="BT564">
        <v>-0.03</v>
      </c>
      <c r="BU564">
        <v>0.04</v>
      </c>
      <c r="BV564">
        <v>0.06</v>
      </c>
      <c r="BW564">
        <v>-0.03</v>
      </c>
      <c r="BX564">
        <v>0.02</v>
      </c>
      <c r="BY564">
        <v>0</v>
      </c>
      <c r="BZ564">
        <v>0.02</v>
      </c>
      <c r="CA564">
        <v>0.01</v>
      </c>
      <c r="CB564">
        <v>0.01</v>
      </c>
      <c r="CC564">
        <v>-0.02</v>
      </c>
      <c r="CD564">
        <v>-0.01</v>
      </c>
      <c r="CE564">
        <v>-0.05</v>
      </c>
      <c r="CF564">
        <v>-0.05</v>
      </c>
      <c r="CG564">
        <v>-0.02</v>
      </c>
      <c r="CH564">
        <v>-0.01</v>
      </c>
      <c r="CI564">
        <v>0.02</v>
      </c>
      <c r="CJ564">
        <v>0.01</v>
      </c>
      <c r="CK564">
        <v>0</v>
      </c>
      <c r="CL564">
        <v>-0.01</v>
      </c>
      <c r="CM564">
        <v>-0.05</v>
      </c>
      <c r="CN564">
        <v>0.01</v>
      </c>
      <c r="CO564">
        <v>-0.05</v>
      </c>
      <c r="CP564">
        <v>-0.02</v>
      </c>
      <c r="CQ564">
        <v>-0.04</v>
      </c>
      <c r="CR564">
        <v>-0.09</v>
      </c>
      <c r="CS564">
        <v>-0.05</v>
      </c>
      <c r="CT564">
        <v>-0.05</v>
      </c>
      <c r="CU564">
        <v>-0.01</v>
      </c>
      <c r="CV564">
        <v>-0.02</v>
      </c>
      <c r="CW564">
        <v>0.01</v>
      </c>
      <c r="CX564">
        <v>0.02</v>
      </c>
      <c r="CY564">
        <v>-0.05</v>
      </c>
      <c r="CZ564">
        <v>-0.05</v>
      </c>
      <c r="DA564">
        <v>-0.04</v>
      </c>
      <c r="DB564">
        <v>-0.01</v>
      </c>
      <c r="DC564">
        <v>-0.05</v>
      </c>
      <c r="DD564">
        <v>-0.02</v>
      </c>
      <c r="DE564">
        <v>0.03</v>
      </c>
      <c r="DF564">
        <v>0.01</v>
      </c>
      <c r="DG564">
        <v>-0.08</v>
      </c>
      <c r="DH564">
        <v>-0.08</v>
      </c>
      <c r="DI564">
        <v>-0.02</v>
      </c>
      <c r="DJ564">
        <v>-0.05</v>
      </c>
      <c r="DK564">
        <v>0.05</v>
      </c>
      <c r="DL564">
        <v>0.01</v>
      </c>
      <c r="DM564">
        <v>0</v>
      </c>
      <c r="DN564">
        <v>0.04</v>
      </c>
      <c r="DO564">
        <v>-0.03</v>
      </c>
      <c r="DP564">
        <v>0</v>
      </c>
      <c r="DQ564">
        <v>0.01</v>
      </c>
      <c r="DR564">
        <v>-0.01</v>
      </c>
      <c r="DS564">
        <v>-7.0000000000000007E-2</v>
      </c>
      <c r="DT564">
        <v>-0.04</v>
      </c>
      <c r="DU564">
        <v>0.05</v>
      </c>
      <c r="DV564">
        <v>0.05</v>
      </c>
      <c r="DW564">
        <v>0.04</v>
      </c>
      <c r="DX564">
        <v>-0.01</v>
      </c>
      <c r="DY564">
        <v>-0.04</v>
      </c>
      <c r="DZ564">
        <v>-0.02</v>
      </c>
      <c r="EA564">
        <v>0.05</v>
      </c>
      <c r="EB564">
        <v>0.05</v>
      </c>
      <c r="EC564">
        <v>0.04</v>
      </c>
      <c r="ED564">
        <v>0.02</v>
      </c>
      <c r="EE564">
        <v>0.06</v>
      </c>
      <c r="EF564">
        <v>0.03</v>
      </c>
      <c r="EG564">
        <v>0</v>
      </c>
      <c r="EH564">
        <v>-0.01</v>
      </c>
      <c r="EI564">
        <v>-0.01</v>
      </c>
      <c r="EJ564">
        <v>-0.01</v>
      </c>
      <c r="EK564">
        <v>0.06</v>
      </c>
      <c r="EL564">
        <v>0.05</v>
      </c>
      <c r="EM564">
        <v>-0.09</v>
      </c>
      <c r="EN564">
        <v>-0.05</v>
      </c>
      <c r="EO564">
        <v>0.04</v>
      </c>
      <c r="EP564">
        <v>0.03</v>
      </c>
      <c r="EQ564">
        <v>0.04</v>
      </c>
      <c r="ER564">
        <v>-0.01</v>
      </c>
      <c r="ES564">
        <v>0</v>
      </c>
      <c r="ET564">
        <v>-0.03</v>
      </c>
      <c r="EU564">
        <v>0.08</v>
      </c>
      <c r="EV564">
        <v>-0.03</v>
      </c>
      <c r="EW564">
        <v>0.08</v>
      </c>
      <c r="EX564">
        <v>0.08</v>
      </c>
      <c r="EY564">
        <v>0.06</v>
      </c>
      <c r="EZ564">
        <v>0.04</v>
      </c>
      <c r="FA564">
        <v>-0.05</v>
      </c>
      <c r="FB564">
        <v>-0.04</v>
      </c>
      <c r="FC564">
        <v>-0.05</v>
      </c>
      <c r="FD564">
        <v>-0.06</v>
      </c>
      <c r="FE564">
        <v>0.02</v>
      </c>
      <c r="FF564">
        <v>0.05</v>
      </c>
      <c r="FG564">
        <v>0.03</v>
      </c>
      <c r="FH564">
        <v>0.05</v>
      </c>
      <c r="FI564">
        <v>0.01</v>
      </c>
      <c r="FJ564">
        <v>-0.02</v>
      </c>
      <c r="FK564">
        <v>0.04</v>
      </c>
      <c r="FL564">
        <v>0.04</v>
      </c>
      <c r="FM564" t="s">
        <v>627</v>
      </c>
      <c r="FN564" t="s">
        <v>680</v>
      </c>
      <c r="FO564">
        <v>0.06</v>
      </c>
      <c r="FP564" t="s">
        <v>758</v>
      </c>
      <c r="FQ564">
        <v>0.03</v>
      </c>
      <c r="FR564">
        <v>0.05</v>
      </c>
      <c r="FS564">
        <v>-0.08</v>
      </c>
      <c r="FT564">
        <v>-0.08</v>
      </c>
      <c r="FU564">
        <v>-0.05</v>
      </c>
      <c r="FV564" t="s">
        <v>658</v>
      </c>
      <c r="FW564">
        <v>-0.04</v>
      </c>
      <c r="FX564">
        <v>-0.05</v>
      </c>
      <c r="FY564">
        <v>0.03</v>
      </c>
      <c r="FZ564">
        <v>0.03</v>
      </c>
      <c r="GA564">
        <v>0</v>
      </c>
      <c r="GB564">
        <v>-0.01</v>
      </c>
      <c r="GC564">
        <v>0.06</v>
      </c>
      <c r="GD564">
        <v>0.03</v>
      </c>
      <c r="GE564">
        <v>0</v>
      </c>
      <c r="GF564">
        <v>0</v>
      </c>
      <c r="GG564">
        <v>0.02</v>
      </c>
      <c r="GH564">
        <v>-0.01</v>
      </c>
      <c r="GI564">
        <v>0.04</v>
      </c>
      <c r="GJ564">
        <v>0.02</v>
      </c>
      <c r="GK564">
        <v>0.01</v>
      </c>
      <c r="GL564">
        <v>0.05</v>
      </c>
      <c r="GM564">
        <v>0.05</v>
      </c>
      <c r="GN564">
        <v>0.05</v>
      </c>
      <c r="GO564">
        <v>0.01</v>
      </c>
      <c r="GP564">
        <v>-0.01</v>
      </c>
      <c r="GQ564">
        <v>0.03</v>
      </c>
      <c r="GR564">
        <v>-0.01</v>
      </c>
      <c r="GS564">
        <v>0.04</v>
      </c>
      <c r="GT564">
        <v>0.03</v>
      </c>
      <c r="GU564">
        <v>-0.02</v>
      </c>
      <c r="GV564">
        <v>-0.02</v>
      </c>
      <c r="GW564">
        <v>-0.02</v>
      </c>
      <c r="GX564">
        <v>-0.05</v>
      </c>
      <c r="GY564">
        <v>0</v>
      </c>
      <c r="GZ564">
        <v>-7.0000000000000007E-2</v>
      </c>
      <c r="HA564">
        <v>0.01</v>
      </c>
      <c r="HB564">
        <v>0.01</v>
      </c>
      <c r="HC564">
        <v>-0.03</v>
      </c>
      <c r="HD564">
        <v>-7.0000000000000007E-2</v>
      </c>
      <c r="HE564">
        <v>0.03</v>
      </c>
      <c r="HF564">
        <v>7.0000000000000007E-2</v>
      </c>
      <c r="HG564">
        <v>0</v>
      </c>
      <c r="HH564">
        <v>0</v>
      </c>
      <c r="HI564">
        <v>-0.01</v>
      </c>
      <c r="HJ564">
        <v>0.02</v>
      </c>
      <c r="HK564">
        <v>0.03</v>
      </c>
      <c r="HL564">
        <v>0.01</v>
      </c>
      <c r="HM564">
        <v>-0.04</v>
      </c>
      <c r="HN564">
        <v>-0.02</v>
      </c>
      <c r="HO564">
        <v>0.03</v>
      </c>
      <c r="HP564">
        <v>0.03</v>
      </c>
      <c r="HQ564">
        <v>-0.03</v>
      </c>
      <c r="HR564">
        <v>0.05</v>
      </c>
      <c r="HS564">
        <v>0.02</v>
      </c>
      <c r="HT564">
        <v>0.06</v>
      </c>
      <c r="HU564">
        <v>-0.01</v>
      </c>
      <c r="HV564">
        <v>0.03</v>
      </c>
      <c r="HW564">
        <v>0.03</v>
      </c>
      <c r="HX564">
        <v>0.03</v>
      </c>
      <c r="HY564">
        <v>0.03</v>
      </c>
      <c r="HZ564">
        <v>0.02</v>
      </c>
      <c r="IA564">
        <v>-0.01</v>
      </c>
      <c r="IB564">
        <v>-0.02</v>
      </c>
      <c r="IC564">
        <v>0.06</v>
      </c>
      <c r="ID564">
        <v>0.06</v>
      </c>
      <c r="IE564">
        <v>0.03</v>
      </c>
      <c r="IF564">
        <v>-0.02</v>
      </c>
      <c r="IG564">
        <v>-0.01</v>
      </c>
      <c r="IH564">
        <v>-0.03</v>
      </c>
      <c r="II564">
        <v>0</v>
      </c>
      <c r="IJ564">
        <v>0</v>
      </c>
      <c r="IK564">
        <v>-0.06</v>
      </c>
      <c r="IL564">
        <v>0</v>
      </c>
      <c r="IM564">
        <v>-0.04</v>
      </c>
      <c r="IN564">
        <v>-0.04</v>
      </c>
      <c r="IO564">
        <v>-0.06</v>
      </c>
      <c r="IP564">
        <v>-0.06</v>
      </c>
      <c r="IQ564">
        <v>-0.03</v>
      </c>
      <c r="IR564">
        <v>-0.03</v>
      </c>
      <c r="IS564">
        <v>-0.01</v>
      </c>
      <c r="IT564">
        <v>0</v>
      </c>
      <c r="IU564">
        <v>0</v>
      </c>
      <c r="IV564">
        <v>0.02</v>
      </c>
      <c r="IW564">
        <v>-0.05</v>
      </c>
      <c r="IX564">
        <v>-0.06</v>
      </c>
      <c r="IY564">
        <v>-0.04</v>
      </c>
      <c r="IZ564">
        <v>0</v>
      </c>
      <c r="JA564">
        <v>-0.04</v>
      </c>
      <c r="JB564">
        <v>0</v>
      </c>
      <c r="JC564">
        <v>-0.03</v>
      </c>
      <c r="JD564">
        <v>-0.01</v>
      </c>
      <c r="JE564">
        <v>0.01</v>
      </c>
      <c r="JF564">
        <v>0.01</v>
      </c>
      <c r="JG564">
        <v>0.09</v>
      </c>
      <c r="JH564">
        <v>-0.04</v>
      </c>
      <c r="JI564">
        <v>0.06</v>
      </c>
      <c r="JJ564">
        <v>-0.01</v>
      </c>
      <c r="JK564">
        <v>-0.02</v>
      </c>
      <c r="JL564">
        <v>0.03</v>
      </c>
      <c r="JM564">
        <v>-0.05</v>
      </c>
      <c r="JN564">
        <v>-0.01</v>
      </c>
      <c r="JO564">
        <v>0</v>
      </c>
      <c r="JP564">
        <v>-0.03</v>
      </c>
      <c r="JQ564">
        <v>-7.0000000000000007E-2</v>
      </c>
      <c r="JR564">
        <v>-0.09</v>
      </c>
      <c r="JS564">
        <v>-0.04</v>
      </c>
      <c r="JT564">
        <v>-0.04</v>
      </c>
      <c r="JU564">
        <v>0.05</v>
      </c>
      <c r="JV564">
        <v>-0.04</v>
      </c>
      <c r="JW564">
        <v>-0.02</v>
      </c>
      <c r="JX564">
        <v>0.03</v>
      </c>
      <c r="JY564">
        <v>0.04</v>
      </c>
      <c r="JZ564">
        <v>0.05</v>
      </c>
      <c r="KA564">
        <v>0.05</v>
      </c>
      <c r="KB564">
        <v>0.02</v>
      </c>
      <c r="KC564">
        <v>7.0000000000000007E-2</v>
      </c>
      <c r="KD564">
        <v>0.03</v>
      </c>
      <c r="KE564">
        <v>0.03</v>
      </c>
      <c r="KF564">
        <v>0.03</v>
      </c>
      <c r="KG564">
        <v>-0.02</v>
      </c>
      <c r="KH564">
        <v>-0.02</v>
      </c>
      <c r="KI564">
        <v>0.04</v>
      </c>
      <c r="KJ564">
        <v>0.01</v>
      </c>
      <c r="KK564">
        <v>-0.02</v>
      </c>
      <c r="KL564">
        <v>-0.01</v>
      </c>
      <c r="KM564">
        <v>0.03</v>
      </c>
      <c r="KN564">
        <v>0.01</v>
      </c>
      <c r="KO564">
        <v>0.01</v>
      </c>
      <c r="KP564">
        <v>-0.02</v>
      </c>
      <c r="KQ564">
        <v>-0.01</v>
      </c>
      <c r="KR564">
        <v>-0.03</v>
      </c>
      <c r="KS564">
        <v>0.03</v>
      </c>
      <c r="KT564">
        <v>0.01</v>
      </c>
      <c r="KU564">
        <v>-0.01</v>
      </c>
      <c r="KV564">
        <v>-0.01</v>
      </c>
      <c r="KW564">
        <v>0.04</v>
      </c>
      <c r="KX564">
        <v>0.04</v>
      </c>
      <c r="KY564">
        <v>-0.04</v>
      </c>
      <c r="KZ564">
        <v>-0.04</v>
      </c>
      <c r="LA564">
        <v>0.09</v>
      </c>
      <c r="LB564" t="s">
        <v>678</v>
      </c>
      <c r="LC564">
        <v>0</v>
      </c>
      <c r="LD564">
        <v>-0.09</v>
      </c>
      <c r="LE564">
        <v>0</v>
      </c>
      <c r="LF564">
        <v>-0.1</v>
      </c>
      <c r="LG564">
        <v>0.01</v>
      </c>
      <c r="LH564">
        <v>0</v>
      </c>
      <c r="LI564">
        <v>0.06</v>
      </c>
      <c r="LJ564">
        <v>0.06</v>
      </c>
      <c r="LK564">
        <v>0.04</v>
      </c>
      <c r="LL564">
        <v>-0.03</v>
      </c>
      <c r="LM564">
        <v>0</v>
      </c>
      <c r="LN564">
        <v>0.05</v>
      </c>
      <c r="LO564">
        <v>0.02</v>
      </c>
      <c r="LP564">
        <v>0.02</v>
      </c>
      <c r="LQ564">
        <v>0</v>
      </c>
      <c r="LR564">
        <v>0.01</v>
      </c>
      <c r="LS564">
        <v>0.05</v>
      </c>
      <c r="LT564">
        <v>0.02</v>
      </c>
      <c r="LU564">
        <v>-7.0000000000000007E-2</v>
      </c>
      <c r="LV564">
        <v>0.04</v>
      </c>
      <c r="LW564">
        <v>0.08</v>
      </c>
      <c r="LX564">
        <v>0.08</v>
      </c>
      <c r="LY564">
        <v>0.03</v>
      </c>
      <c r="LZ564">
        <v>0.03</v>
      </c>
      <c r="MA564">
        <v>0.04</v>
      </c>
      <c r="MB564">
        <v>-0.03</v>
      </c>
      <c r="MC564">
        <v>0.03</v>
      </c>
      <c r="MD564">
        <v>0.02</v>
      </c>
      <c r="ME564">
        <v>-0.03</v>
      </c>
      <c r="MF564">
        <v>-0.03</v>
      </c>
      <c r="MG564">
        <v>-0.02</v>
      </c>
      <c r="MH564">
        <v>-0.04</v>
      </c>
      <c r="MI564">
        <v>-0.06</v>
      </c>
      <c r="MJ564">
        <v>0.01</v>
      </c>
      <c r="MK564">
        <v>0.09</v>
      </c>
      <c r="ML564">
        <v>0.09</v>
      </c>
      <c r="MM564">
        <v>0.08</v>
      </c>
      <c r="MN564">
        <v>-0.05</v>
      </c>
      <c r="MO564">
        <v>0.02</v>
      </c>
      <c r="MP564">
        <v>0</v>
      </c>
      <c r="MQ564">
        <v>-0.01</v>
      </c>
      <c r="MR564">
        <v>-0.03</v>
      </c>
      <c r="MS564">
        <v>7.0000000000000007E-2</v>
      </c>
      <c r="MT564">
        <v>0.05</v>
      </c>
      <c r="MU564">
        <v>7.0000000000000007E-2</v>
      </c>
      <c r="MV564">
        <v>0.04</v>
      </c>
      <c r="MW564">
        <v>-0.01</v>
      </c>
      <c r="MX564">
        <v>-0.04</v>
      </c>
      <c r="MY564">
        <v>0.09</v>
      </c>
      <c r="MZ564">
        <v>0.09</v>
      </c>
      <c r="NA564">
        <v>0.04</v>
      </c>
      <c r="NB564">
        <v>-0.02</v>
      </c>
      <c r="NC564">
        <v>0.06</v>
      </c>
      <c r="ND564">
        <v>0.05</v>
      </c>
      <c r="NE564">
        <v>0.01</v>
      </c>
      <c r="NF564">
        <v>0.01</v>
      </c>
      <c r="NG564">
        <v>0.02</v>
      </c>
      <c r="NH564">
        <v>-0.04</v>
      </c>
      <c r="NI564">
        <v>0.01</v>
      </c>
      <c r="NJ564">
        <v>-0.02</v>
      </c>
      <c r="NK564">
        <v>0.02</v>
      </c>
      <c r="NL564">
        <v>0.04</v>
      </c>
      <c r="NM564">
        <v>-0.06</v>
      </c>
      <c r="NN564">
        <v>-0.06</v>
      </c>
      <c r="NO564">
        <v>-0.02</v>
      </c>
      <c r="NP564">
        <v>0.02</v>
      </c>
      <c r="NQ564">
        <v>0.01</v>
      </c>
      <c r="NR564">
        <v>0.03</v>
      </c>
      <c r="NS564">
        <v>-0.03</v>
      </c>
      <c r="NT564">
        <v>-0.02</v>
      </c>
      <c r="NU564">
        <v>-0.05</v>
      </c>
      <c r="NV564">
        <v>0.01</v>
      </c>
      <c r="NW564">
        <v>-0.06</v>
      </c>
      <c r="NX564">
        <v>-0.03</v>
      </c>
      <c r="NY564">
        <v>0.01</v>
      </c>
      <c r="NZ564">
        <v>-0.09</v>
      </c>
      <c r="OA564">
        <v>-0.04</v>
      </c>
      <c r="OB564">
        <v>-0.04</v>
      </c>
      <c r="OC564">
        <v>-0.01</v>
      </c>
      <c r="OD564">
        <v>-0.01</v>
      </c>
      <c r="OE564">
        <v>0.01</v>
      </c>
      <c r="OF564">
        <v>0.02</v>
      </c>
      <c r="OG564">
        <v>-0.05</v>
      </c>
      <c r="OH564">
        <v>-0.05</v>
      </c>
      <c r="OI564">
        <v>-0.06</v>
      </c>
      <c r="OJ564">
        <v>-0.04</v>
      </c>
      <c r="OK564">
        <v>-7.0000000000000007E-2</v>
      </c>
      <c r="OL564">
        <v>-0.04</v>
      </c>
      <c r="OM564">
        <v>-0.01</v>
      </c>
      <c r="ON564">
        <v>-0.04</v>
      </c>
      <c r="OO564" t="s">
        <v>696</v>
      </c>
      <c r="OP564" t="s">
        <v>696</v>
      </c>
      <c r="OQ564">
        <v>-0.05</v>
      </c>
      <c r="OR564">
        <v>-0.06</v>
      </c>
      <c r="OS564">
        <v>-0.04</v>
      </c>
      <c r="OT564">
        <v>0.02</v>
      </c>
      <c r="OU564">
        <v>0.04</v>
      </c>
      <c r="OV564">
        <v>0.04</v>
      </c>
      <c r="OW564">
        <v>7.0000000000000007E-2</v>
      </c>
      <c r="OX564">
        <v>0</v>
      </c>
      <c r="OY564">
        <v>0.06</v>
      </c>
      <c r="OZ564">
        <v>0</v>
      </c>
      <c r="PA564">
        <v>0.06</v>
      </c>
      <c r="PB564">
        <v>0.01</v>
      </c>
      <c r="PC564">
        <v>0.02</v>
      </c>
      <c r="PD564">
        <v>0.02</v>
      </c>
      <c r="PE564">
        <v>0.05</v>
      </c>
      <c r="PF564">
        <v>0.04</v>
      </c>
      <c r="PG564">
        <v>-0.02</v>
      </c>
      <c r="PH564">
        <v>0</v>
      </c>
      <c r="PI564">
        <v>0.06</v>
      </c>
      <c r="PJ564">
        <v>0.05</v>
      </c>
      <c r="PK564">
        <v>0.03</v>
      </c>
      <c r="PL564">
        <v>0.03</v>
      </c>
      <c r="PM564">
        <v>7.0000000000000007E-2</v>
      </c>
      <c r="PN564">
        <v>0.03</v>
      </c>
      <c r="PO564">
        <v>-0.01</v>
      </c>
      <c r="PP564">
        <v>-0.01</v>
      </c>
      <c r="PQ564">
        <v>0.04</v>
      </c>
      <c r="PR564">
        <v>0.04</v>
      </c>
      <c r="PS564">
        <v>7.0000000000000007E-2</v>
      </c>
      <c r="PT564">
        <v>0.03</v>
      </c>
      <c r="PU564">
        <v>-0.02</v>
      </c>
      <c r="PV564">
        <v>-0.04</v>
      </c>
      <c r="PW564">
        <v>0.05</v>
      </c>
      <c r="PX564">
        <v>0.05</v>
      </c>
      <c r="PY564">
        <v>0.04</v>
      </c>
      <c r="PZ564">
        <v>0.01</v>
      </c>
      <c r="QA564">
        <v>0.03</v>
      </c>
      <c r="QB564">
        <v>-0.03</v>
      </c>
      <c r="QC564">
        <v>0.08</v>
      </c>
      <c r="QD564">
        <v>-0.05</v>
      </c>
      <c r="QE564">
        <v>-0.01</v>
      </c>
      <c r="QF564">
        <v>-0.01</v>
      </c>
      <c r="QG564">
        <v>0.02</v>
      </c>
      <c r="QH564">
        <v>0.04</v>
      </c>
      <c r="QI564">
        <v>-0.05</v>
      </c>
      <c r="QJ564">
        <v>-0.04</v>
      </c>
      <c r="QK564">
        <v>-0.03</v>
      </c>
      <c r="QL564">
        <v>-0.05</v>
      </c>
      <c r="QM564">
        <v>0.05</v>
      </c>
      <c r="QN564">
        <v>0.02</v>
      </c>
      <c r="QO564">
        <v>-7.0000000000000007E-2</v>
      </c>
      <c r="QP564">
        <v>0.05</v>
      </c>
      <c r="QQ564">
        <v>-0.04</v>
      </c>
      <c r="QR564">
        <v>-0.06</v>
      </c>
      <c r="QS564">
        <v>0.04</v>
      </c>
      <c r="QT564">
        <v>0.09</v>
      </c>
      <c r="QU564">
        <v>-0.05</v>
      </c>
      <c r="QV564">
        <v>0.04</v>
      </c>
      <c r="QW564">
        <v>0.03</v>
      </c>
      <c r="QX564">
        <v>0</v>
      </c>
      <c r="QY564">
        <v>0.05</v>
      </c>
      <c r="QZ564">
        <v>0.02</v>
      </c>
      <c r="RA564">
        <v>-0.04</v>
      </c>
      <c r="RB564">
        <v>0.04</v>
      </c>
      <c r="RC564">
        <v>-0.03</v>
      </c>
      <c r="RD564">
        <v>-0.05</v>
      </c>
      <c r="RE564">
        <v>0.04</v>
      </c>
      <c r="RF564">
        <v>-0.04</v>
      </c>
      <c r="RG564">
        <v>-0.05</v>
      </c>
      <c r="RH564">
        <v>0.04</v>
      </c>
      <c r="RI564">
        <v>0.06</v>
      </c>
      <c r="RJ564">
        <v>0.06</v>
      </c>
      <c r="RK564">
        <v>0.03</v>
      </c>
      <c r="RL564">
        <v>0.04</v>
      </c>
      <c r="RM564">
        <v>0.04</v>
      </c>
      <c r="RN564">
        <v>0.04</v>
      </c>
      <c r="RO564">
        <v>-0.04</v>
      </c>
      <c r="RP564">
        <v>-0.06</v>
      </c>
      <c r="RQ564">
        <v>0.04</v>
      </c>
      <c r="RR564">
        <v>0.09</v>
      </c>
      <c r="RS564">
        <v>-0.05</v>
      </c>
      <c r="RT564">
        <v>0.04</v>
      </c>
      <c r="RU564">
        <v>0.09</v>
      </c>
      <c r="RV564">
        <v>0.09</v>
      </c>
      <c r="RW564">
        <v>0.04</v>
      </c>
      <c r="RX564">
        <v>0.01</v>
      </c>
      <c r="RY564">
        <v>-0.01</v>
      </c>
      <c r="RZ564">
        <v>0.04</v>
      </c>
      <c r="SA564">
        <v>-0.03</v>
      </c>
      <c r="SB564">
        <v>-0.05</v>
      </c>
      <c r="SC564">
        <v>0.04</v>
      </c>
      <c r="SD564">
        <v>-0.04</v>
      </c>
      <c r="SE564">
        <v>-0.05</v>
      </c>
      <c r="SF564">
        <v>0.04</v>
      </c>
      <c r="SG564">
        <v>-0.04</v>
      </c>
      <c r="SH564" t="s">
        <v>627</v>
      </c>
      <c r="SI564">
        <v>0.06</v>
      </c>
      <c r="SJ564">
        <v>0.03</v>
      </c>
      <c r="SK564">
        <v>-0.09</v>
      </c>
      <c r="SL564">
        <v>0.06</v>
      </c>
      <c r="SM564">
        <v>-0.04</v>
      </c>
      <c r="SN564">
        <v>-0.06</v>
      </c>
      <c r="SO564">
        <v>0.04</v>
      </c>
      <c r="SP564">
        <v>0.09</v>
      </c>
      <c r="SQ564">
        <v>-0.05</v>
      </c>
      <c r="SR564">
        <v>0.04</v>
      </c>
      <c r="SS564">
        <v>0.01</v>
      </c>
      <c r="ST564">
        <v>-0.05</v>
      </c>
      <c r="SU564">
        <v>0.05</v>
      </c>
      <c r="SV564">
        <v>0.03</v>
      </c>
      <c r="SW564">
        <v>-7.0000000000000007E-2</v>
      </c>
      <c r="SX564">
        <v>0.06</v>
      </c>
      <c r="SY564">
        <v>-0.03</v>
      </c>
      <c r="SZ564">
        <v>-0.05</v>
      </c>
      <c r="TA564">
        <v>0.04</v>
      </c>
      <c r="TB564">
        <v>-0.04</v>
      </c>
      <c r="TC564">
        <v>-0.05</v>
      </c>
      <c r="TD564">
        <v>0.04</v>
      </c>
      <c r="TE564">
        <v>0.06</v>
      </c>
      <c r="TF564">
        <v>0.03</v>
      </c>
      <c r="TG564" t="s">
        <v>652</v>
      </c>
      <c r="TH564" t="s">
        <v>631</v>
      </c>
      <c r="TI564">
        <v>-0.03</v>
      </c>
      <c r="TJ564">
        <v>-0.04</v>
      </c>
      <c r="TK564">
        <v>0.05</v>
      </c>
      <c r="TL564">
        <v>-0.02</v>
      </c>
      <c r="TM564">
        <v>0.05</v>
      </c>
      <c r="TN564">
        <v>-0.09</v>
      </c>
      <c r="TO564" t="s">
        <v>631</v>
      </c>
      <c r="TP564">
        <v>0.05</v>
      </c>
      <c r="TQ564" t="s">
        <v>727</v>
      </c>
      <c r="TR564" t="s">
        <v>687</v>
      </c>
      <c r="TS564">
        <v>0</v>
      </c>
      <c r="TT564" t="s">
        <v>798</v>
      </c>
      <c r="TU564">
        <v>-0.09</v>
      </c>
      <c r="TV564">
        <v>0.05</v>
      </c>
      <c r="TW564">
        <v>0.01</v>
      </c>
      <c r="TX564">
        <v>-0.02</v>
      </c>
      <c r="TY564">
        <v>0</v>
      </c>
      <c r="TZ564">
        <v>0.04</v>
      </c>
      <c r="UA564">
        <v>0.03</v>
      </c>
      <c r="UB564">
        <v>-0.05</v>
      </c>
      <c r="UC564">
        <v>0.01</v>
      </c>
      <c r="UD564" t="s">
        <v>798</v>
      </c>
      <c r="UE564" t="s">
        <v>687</v>
      </c>
      <c r="UF564">
        <v>-0.09</v>
      </c>
      <c r="UG564" t="s">
        <v>658</v>
      </c>
      <c r="UH564">
        <v>-0.05</v>
      </c>
      <c r="UI564" t="s">
        <v>658</v>
      </c>
      <c r="UJ564">
        <v>0.02</v>
      </c>
      <c r="UK564">
        <v>0.01</v>
      </c>
      <c r="UL564">
        <v>-0.05</v>
      </c>
      <c r="UM564">
        <v>-0.08</v>
      </c>
      <c r="UN564">
        <v>-7.0000000000000007E-2</v>
      </c>
      <c r="UO564">
        <v>-0.08</v>
      </c>
      <c r="UP564" t="s">
        <v>798</v>
      </c>
      <c r="UQ564">
        <v>0.05</v>
      </c>
    </row>
    <row r="565" spans="1:575" x14ac:dyDescent="0.25">
      <c r="A565" t="s">
        <v>563</v>
      </c>
      <c r="B565">
        <v>-0.06</v>
      </c>
      <c r="C565">
        <v>0</v>
      </c>
      <c r="D565">
        <v>0.08</v>
      </c>
      <c r="E565">
        <v>0</v>
      </c>
      <c r="F565">
        <v>0.05</v>
      </c>
      <c r="G565">
        <v>0.01</v>
      </c>
      <c r="H565">
        <v>0</v>
      </c>
      <c r="I565">
        <v>0.08</v>
      </c>
      <c r="J565">
        <v>0.02</v>
      </c>
      <c r="K565">
        <v>0.01</v>
      </c>
      <c r="L565">
        <v>0.03</v>
      </c>
      <c r="M565">
        <v>0.01</v>
      </c>
      <c r="N565">
        <v>-7.0000000000000007E-2</v>
      </c>
      <c r="O565">
        <v>-0.09</v>
      </c>
      <c r="P565" t="s">
        <v>678</v>
      </c>
      <c r="Q565">
        <v>-0.02</v>
      </c>
      <c r="R565">
        <v>0.05</v>
      </c>
      <c r="S565">
        <v>-0.05</v>
      </c>
      <c r="T565">
        <v>-0.09</v>
      </c>
      <c r="U565">
        <v>0.02</v>
      </c>
      <c r="V565">
        <v>0.05</v>
      </c>
      <c r="W565">
        <v>-0.03</v>
      </c>
      <c r="X565">
        <v>0.05</v>
      </c>
      <c r="Y565">
        <v>7.0000000000000007E-2</v>
      </c>
      <c r="Z565">
        <v>0</v>
      </c>
      <c r="AA565">
        <v>0.02</v>
      </c>
      <c r="AB565">
        <v>0.02</v>
      </c>
      <c r="AC565">
        <v>0.02</v>
      </c>
      <c r="AD565">
        <v>0</v>
      </c>
      <c r="AE565">
        <v>-0.01</v>
      </c>
      <c r="AF565">
        <v>-0.03</v>
      </c>
      <c r="AG565">
        <v>-0.02</v>
      </c>
      <c r="AH565">
        <v>-0.01</v>
      </c>
      <c r="AI565">
        <v>-0.05</v>
      </c>
      <c r="AJ565">
        <v>-0.02</v>
      </c>
      <c r="AK565">
        <v>-0.08</v>
      </c>
      <c r="AL565">
        <v>-0.05</v>
      </c>
      <c r="AM565">
        <v>0.01</v>
      </c>
      <c r="AN565">
        <v>-0.08</v>
      </c>
      <c r="AO565">
        <v>7.0000000000000007E-2</v>
      </c>
      <c r="AP565">
        <v>7.0000000000000007E-2</v>
      </c>
      <c r="AQ565">
        <v>0.06</v>
      </c>
      <c r="AR565">
        <v>-0.04</v>
      </c>
      <c r="AS565">
        <v>-0.04</v>
      </c>
      <c r="AT565">
        <v>0.02</v>
      </c>
      <c r="AU565">
        <v>0</v>
      </c>
      <c r="AV565">
        <v>-0.01</v>
      </c>
      <c r="AW565">
        <v>-0.01</v>
      </c>
      <c r="AX565">
        <v>0</v>
      </c>
      <c r="AY565">
        <v>-0.01</v>
      </c>
      <c r="AZ565">
        <v>0</v>
      </c>
      <c r="BA565">
        <v>0.01</v>
      </c>
      <c r="BB565">
        <v>0.05</v>
      </c>
      <c r="BC565">
        <v>-0.05</v>
      </c>
      <c r="BD565">
        <v>-0.05</v>
      </c>
      <c r="BE565">
        <v>7.0000000000000007E-2</v>
      </c>
      <c r="BF565">
        <v>0.05</v>
      </c>
      <c r="BG565">
        <v>-0.05</v>
      </c>
      <c r="BH565">
        <v>-0.02</v>
      </c>
      <c r="BI565">
        <v>0.04</v>
      </c>
      <c r="BJ565">
        <v>0.04</v>
      </c>
      <c r="BK565">
        <v>-7.0000000000000007E-2</v>
      </c>
      <c r="BL565">
        <v>-0.06</v>
      </c>
      <c r="BM565">
        <v>-0.06</v>
      </c>
      <c r="BN565">
        <v>-0.06</v>
      </c>
      <c r="BO565">
        <v>0.02</v>
      </c>
      <c r="BP565">
        <v>0</v>
      </c>
      <c r="BQ565">
        <v>-0.01</v>
      </c>
      <c r="BR565">
        <v>-0.01</v>
      </c>
      <c r="BS565">
        <v>0.09</v>
      </c>
      <c r="BT565">
        <v>0.09</v>
      </c>
      <c r="BU565" t="s">
        <v>627</v>
      </c>
      <c r="BV565" t="s">
        <v>627</v>
      </c>
      <c r="BW565">
        <v>0.03</v>
      </c>
      <c r="BX565">
        <v>-0.02</v>
      </c>
      <c r="BY565">
        <v>0.01</v>
      </c>
      <c r="BZ565">
        <v>-0.02</v>
      </c>
      <c r="CA565">
        <v>0.01</v>
      </c>
      <c r="CB565">
        <v>0.02</v>
      </c>
      <c r="CC565">
        <v>-0.01</v>
      </c>
      <c r="CD565">
        <v>0.05</v>
      </c>
      <c r="CE565">
        <v>0.03</v>
      </c>
      <c r="CF565">
        <v>0.03</v>
      </c>
      <c r="CG565">
        <v>0.01</v>
      </c>
      <c r="CH565">
        <v>0.01</v>
      </c>
      <c r="CI565">
        <v>-0.01</v>
      </c>
      <c r="CJ565">
        <v>0.02</v>
      </c>
      <c r="CK565">
        <v>-0.02</v>
      </c>
      <c r="CL565">
        <v>-0.01</v>
      </c>
      <c r="CM565">
        <v>0.02</v>
      </c>
      <c r="CN565">
        <v>-0.01</v>
      </c>
      <c r="CO565">
        <v>0.03</v>
      </c>
      <c r="CP565">
        <v>0.04</v>
      </c>
      <c r="CQ565">
        <v>0</v>
      </c>
      <c r="CR565">
        <v>0.08</v>
      </c>
      <c r="CS565">
        <v>0.05</v>
      </c>
      <c r="CT565">
        <v>0.05</v>
      </c>
      <c r="CU565">
        <v>0.01</v>
      </c>
      <c r="CV565">
        <v>0.01</v>
      </c>
      <c r="CW565">
        <v>-0.01</v>
      </c>
      <c r="CX565">
        <v>-0.02</v>
      </c>
      <c r="CY565">
        <v>0.05</v>
      </c>
      <c r="CZ565">
        <v>0.05</v>
      </c>
      <c r="DA565">
        <v>0.02</v>
      </c>
      <c r="DB565">
        <v>-0.04</v>
      </c>
      <c r="DC565">
        <v>0.03</v>
      </c>
      <c r="DD565">
        <v>-0.03</v>
      </c>
      <c r="DE565">
        <v>-0.03</v>
      </c>
      <c r="DF565">
        <v>0.01</v>
      </c>
      <c r="DG565">
        <v>0.09</v>
      </c>
      <c r="DH565">
        <v>0.09</v>
      </c>
      <c r="DI565">
        <v>0.06</v>
      </c>
      <c r="DJ565">
        <v>0.06</v>
      </c>
      <c r="DK565">
        <v>-0.08</v>
      </c>
      <c r="DL565">
        <v>-0.03</v>
      </c>
      <c r="DM565">
        <v>0</v>
      </c>
      <c r="DN565">
        <v>-0.04</v>
      </c>
      <c r="DO565">
        <v>0.04</v>
      </c>
      <c r="DP565">
        <v>0.01</v>
      </c>
      <c r="DQ565">
        <v>-0.01</v>
      </c>
      <c r="DR565">
        <v>0.02</v>
      </c>
      <c r="DS565">
        <v>0.06</v>
      </c>
      <c r="DT565">
        <v>0.04</v>
      </c>
      <c r="DU565" t="s">
        <v>658</v>
      </c>
      <c r="DV565" t="s">
        <v>658</v>
      </c>
      <c r="DW565">
        <v>0.02</v>
      </c>
      <c r="DX565">
        <v>0.05</v>
      </c>
      <c r="DY565">
        <v>0</v>
      </c>
      <c r="DZ565">
        <v>-0.02</v>
      </c>
      <c r="EA565">
        <v>-0.04</v>
      </c>
      <c r="EB565">
        <v>-0.05</v>
      </c>
      <c r="EC565">
        <v>-0.02</v>
      </c>
      <c r="ED565">
        <v>0</v>
      </c>
      <c r="EE565">
        <v>-0.04</v>
      </c>
      <c r="EF565">
        <v>0</v>
      </c>
      <c r="EG565">
        <v>0</v>
      </c>
      <c r="EH565">
        <v>0.03</v>
      </c>
      <c r="EI565">
        <v>-0.01</v>
      </c>
      <c r="EJ565">
        <v>-0.01</v>
      </c>
      <c r="EK565">
        <v>-0.01</v>
      </c>
      <c r="EL565">
        <v>-0.04</v>
      </c>
      <c r="EM565">
        <v>0.04</v>
      </c>
      <c r="EN565">
        <v>0.04</v>
      </c>
      <c r="EO565">
        <v>-0.04</v>
      </c>
      <c r="EP565">
        <v>-0.04</v>
      </c>
      <c r="EQ565">
        <v>-0.01</v>
      </c>
      <c r="ER565">
        <v>0.03</v>
      </c>
      <c r="ES565">
        <v>0.02</v>
      </c>
      <c r="ET565">
        <v>0.06</v>
      </c>
      <c r="EU565">
        <v>-0.06</v>
      </c>
      <c r="EV565">
        <v>0.02</v>
      </c>
      <c r="EW565">
        <v>-7.0000000000000007E-2</v>
      </c>
      <c r="EX565">
        <v>-7.0000000000000007E-2</v>
      </c>
      <c r="EY565">
        <v>-0.03</v>
      </c>
      <c r="EZ565">
        <v>-0.03</v>
      </c>
      <c r="FA565">
        <v>0.03</v>
      </c>
      <c r="FB565">
        <v>0.04</v>
      </c>
      <c r="FC565">
        <v>0.06</v>
      </c>
      <c r="FD565">
        <v>0.06</v>
      </c>
      <c r="FE565">
        <v>0.03</v>
      </c>
      <c r="FF565">
        <v>-0.03</v>
      </c>
      <c r="FG565">
        <v>0.03</v>
      </c>
      <c r="FH565">
        <v>-0.03</v>
      </c>
      <c r="FI565">
        <v>0.01</v>
      </c>
      <c r="FJ565">
        <v>-0.01</v>
      </c>
      <c r="FK565">
        <v>-0.01</v>
      </c>
      <c r="FL565">
        <v>-0.01</v>
      </c>
      <c r="FM565" t="s">
        <v>678</v>
      </c>
      <c r="FN565" t="s">
        <v>652</v>
      </c>
      <c r="FO565">
        <v>-0.08</v>
      </c>
      <c r="FP565" t="s">
        <v>687</v>
      </c>
      <c r="FQ565">
        <v>-0.02</v>
      </c>
      <c r="FR565">
        <v>-0.05</v>
      </c>
      <c r="FS565">
        <v>0.05</v>
      </c>
      <c r="FT565">
        <v>0.03</v>
      </c>
      <c r="FU565">
        <v>-0.02</v>
      </c>
      <c r="FV565">
        <v>0.04</v>
      </c>
      <c r="FW565">
        <v>0.08</v>
      </c>
      <c r="FX565">
        <v>0.02</v>
      </c>
      <c r="FY565">
        <v>0.01</v>
      </c>
      <c r="FZ565">
        <v>0.01</v>
      </c>
      <c r="GA565">
        <v>0.01</v>
      </c>
      <c r="GB565">
        <v>0.02</v>
      </c>
      <c r="GC565">
        <v>-0.09</v>
      </c>
      <c r="GD565">
        <v>-0.02</v>
      </c>
      <c r="GE565">
        <v>0.01</v>
      </c>
      <c r="GF565">
        <v>0</v>
      </c>
      <c r="GG565">
        <v>-0.03</v>
      </c>
      <c r="GH565">
        <v>-0.03</v>
      </c>
      <c r="GI565">
        <v>-0.08</v>
      </c>
      <c r="GJ565">
        <v>-0.05</v>
      </c>
      <c r="GK565">
        <v>0.01</v>
      </c>
      <c r="GL565">
        <v>-0.05</v>
      </c>
      <c r="GM565">
        <v>-0.02</v>
      </c>
      <c r="GN565">
        <v>-0.02</v>
      </c>
      <c r="GO565">
        <v>0.02</v>
      </c>
      <c r="GP565">
        <v>0</v>
      </c>
      <c r="GQ565">
        <v>-0.06</v>
      </c>
      <c r="GR565">
        <v>0.02</v>
      </c>
      <c r="GS565">
        <v>0</v>
      </c>
      <c r="GT565">
        <v>-0.02</v>
      </c>
      <c r="GU565">
        <v>-0.02</v>
      </c>
      <c r="GV565">
        <v>-0.02</v>
      </c>
      <c r="GW565">
        <v>-0.03</v>
      </c>
      <c r="GX565">
        <v>0</v>
      </c>
      <c r="GY565">
        <v>0.02</v>
      </c>
      <c r="GZ565">
        <v>0.05</v>
      </c>
      <c r="HA565">
        <v>0.04</v>
      </c>
      <c r="HB565">
        <v>0.04</v>
      </c>
      <c r="HC565">
        <v>7.0000000000000007E-2</v>
      </c>
      <c r="HD565" t="s">
        <v>678</v>
      </c>
      <c r="HE565">
        <v>-0.03</v>
      </c>
      <c r="HF565">
        <v>-0.03</v>
      </c>
      <c r="HG565">
        <v>0.04</v>
      </c>
      <c r="HH565">
        <v>0.02</v>
      </c>
      <c r="HI565">
        <v>0.01</v>
      </c>
      <c r="HJ565">
        <v>-0.06</v>
      </c>
      <c r="HK565">
        <v>-0.06</v>
      </c>
      <c r="HL565">
        <v>-0.05</v>
      </c>
      <c r="HM565">
        <v>7.0000000000000007E-2</v>
      </c>
      <c r="HN565">
        <v>0.01</v>
      </c>
      <c r="HO565">
        <v>0.04</v>
      </c>
      <c r="HP565">
        <v>0.04</v>
      </c>
      <c r="HQ565">
        <v>7.0000000000000007E-2</v>
      </c>
      <c r="HR565">
        <v>-0.03</v>
      </c>
      <c r="HS565">
        <v>-7.0000000000000007E-2</v>
      </c>
      <c r="HT565">
        <v>0.02</v>
      </c>
      <c r="HU565">
        <v>-0.01</v>
      </c>
      <c r="HV565">
        <v>-0.04</v>
      </c>
      <c r="HW565">
        <v>0</v>
      </c>
      <c r="HX565">
        <v>-0.02</v>
      </c>
      <c r="HY565">
        <v>0.01</v>
      </c>
      <c r="HZ565">
        <v>0.02</v>
      </c>
      <c r="IA565">
        <v>0</v>
      </c>
      <c r="IB565">
        <v>0.04</v>
      </c>
      <c r="IC565">
        <v>-0.03</v>
      </c>
      <c r="ID565">
        <v>-0.03</v>
      </c>
      <c r="IE565">
        <v>0</v>
      </c>
      <c r="IF565">
        <v>0.03</v>
      </c>
      <c r="IG565">
        <v>0.01</v>
      </c>
      <c r="IH565">
        <v>0.04</v>
      </c>
      <c r="II565">
        <v>-0.03</v>
      </c>
      <c r="IJ565">
        <v>-0.01</v>
      </c>
      <c r="IK565">
        <v>0.04</v>
      </c>
      <c r="IL565">
        <v>0.01</v>
      </c>
      <c r="IM565">
        <v>0.03</v>
      </c>
      <c r="IN565">
        <v>0.05</v>
      </c>
      <c r="IO565">
        <v>0.03</v>
      </c>
      <c r="IP565">
        <v>0.05</v>
      </c>
      <c r="IQ565">
        <v>0.05</v>
      </c>
      <c r="IR565">
        <v>0.05</v>
      </c>
      <c r="IS565">
        <v>0</v>
      </c>
      <c r="IT565">
        <v>0</v>
      </c>
      <c r="IU565">
        <v>-0.01</v>
      </c>
      <c r="IV565">
        <v>-0.01</v>
      </c>
      <c r="IW565">
        <v>0.06</v>
      </c>
      <c r="IX565">
        <v>0.06</v>
      </c>
      <c r="IY565">
        <v>0.02</v>
      </c>
      <c r="IZ565">
        <v>-0.03</v>
      </c>
      <c r="JA565">
        <v>0.03</v>
      </c>
      <c r="JB565">
        <v>-0.03</v>
      </c>
      <c r="JC565">
        <v>0</v>
      </c>
      <c r="JD565">
        <v>0.02</v>
      </c>
      <c r="JE565">
        <v>-0.04</v>
      </c>
      <c r="JF565">
        <v>-0.04</v>
      </c>
      <c r="JG565">
        <v>-0.04</v>
      </c>
      <c r="JH565">
        <v>0.05</v>
      </c>
      <c r="JI565">
        <v>-0.09</v>
      </c>
      <c r="JJ565">
        <v>-0.04</v>
      </c>
      <c r="JK565">
        <v>0.01</v>
      </c>
      <c r="JL565">
        <v>-0.04</v>
      </c>
      <c r="JM565">
        <v>0.04</v>
      </c>
      <c r="JN565">
        <v>0.01</v>
      </c>
      <c r="JO565">
        <v>-0.01</v>
      </c>
      <c r="JP565">
        <v>0.02</v>
      </c>
      <c r="JQ565">
        <v>7.0000000000000007E-2</v>
      </c>
      <c r="JR565">
        <v>7.0000000000000007E-2</v>
      </c>
      <c r="JS565">
        <v>0</v>
      </c>
      <c r="JT565">
        <v>0</v>
      </c>
      <c r="JU565">
        <v>0</v>
      </c>
      <c r="JV565">
        <v>0.06</v>
      </c>
      <c r="JW565">
        <v>-0.02</v>
      </c>
      <c r="JX565">
        <v>-0.04</v>
      </c>
      <c r="JY565">
        <v>-0.03</v>
      </c>
      <c r="JZ565">
        <v>-0.05</v>
      </c>
      <c r="KA565">
        <v>-0.04</v>
      </c>
      <c r="KB565">
        <v>-0.01</v>
      </c>
      <c r="KC565">
        <v>-0.05</v>
      </c>
      <c r="KD565">
        <v>-0.01</v>
      </c>
      <c r="KE565">
        <v>-0.03</v>
      </c>
      <c r="KF565">
        <v>-0.02</v>
      </c>
      <c r="KG565">
        <v>-0.02</v>
      </c>
      <c r="KH565">
        <v>-0.02</v>
      </c>
      <c r="KI565">
        <v>-0.01</v>
      </c>
      <c r="KJ565">
        <v>-0.01</v>
      </c>
      <c r="KK565">
        <v>0.02</v>
      </c>
      <c r="KL565">
        <v>0.02</v>
      </c>
      <c r="KM565">
        <v>-0.02</v>
      </c>
      <c r="KN565">
        <v>-0.02</v>
      </c>
      <c r="KO565">
        <v>0.01</v>
      </c>
      <c r="KP565">
        <v>0.05</v>
      </c>
      <c r="KQ565">
        <v>0.04</v>
      </c>
      <c r="KR565">
        <v>7.0000000000000007E-2</v>
      </c>
      <c r="KS565">
        <v>-0.02</v>
      </c>
      <c r="KT565">
        <v>-0.03</v>
      </c>
      <c r="KU565">
        <v>-0.02</v>
      </c>
      <c r="KV565">
        <v>-0.02</v>
      </c>
      <c r="KW565">
        <v>-0.03</v>
      </c>
      <c r="KX565">
        <v>-0.04</v>
      </c>
      <c r="KY565">
        <v>0.03</v>
      </c>
      <c r="KZ565">
        <v>0.04</v>
      </c>
      <c r="LA565">
        <v>-7.0000000000000007E-2</v>
      </c>
      <c r="LB565">
        <v>-0.1</v>
      </c>
      <c r="LC565">
        <v>-0.04</v>
      </c>
      <c r="LD565">
        <v>0.05</v>
      </c>
      <c r="LE565">
        <v>-0.04</v>
      </c>
      <c r="LF565">
        <v>0.05</v>
      </c>
      <c r="LG565">
        <v>-0.02</v>
      </c>
      <c r="LH565">
        <v>-0.01</v>
      </c>
      <c r="LI565" t="s">
        <v>658</v>
      </c>
      <c r="LJ565" t="s">
        <v>658</v>
      </c>
      <c r="LK565">
        <v>-0.04</v>
      </c>
      <c r="LL565">
        <v>0.01</v>
      </c>
      <c r="LM565">
        <v>-0.02</v>
      </c>
      <c r="LN565">
        <v>-0.03</v>
      </c>
      <c r="LO565">
        <v>-0.01</v>
      </c>
      <c r="LP565">
        <v>-0.01</v>
      </c>
      <c r="LQ565">
        <v>0</v>
      </c>
      <c r="LR565">
        <v>-0.04</v>
      </c>
      <c r="LS565">
        <v>-0.06</v>
      </c>
      <c r="LT565">
        <v>-0.05</v>
      </c>
      <c r="LU565">
        <v>0.08</v>
      </c>
      <c r="LV565">
        <v>-0.03</v>
      </c>
      <c r="LW565" t="s">
        <v>680</v>
      </c>
      <c r="LX565" t="s">
        <v>680</v>
      </c>
      <c r="LY565">
        <v>0.02</v>
      </c>
      <c r="LZ565">
        <v>0.02</v>
      </c>
      <c r="MA565">
        <v>-0.08</v>
      </c>
      <c r="MB565">
        <v>0</v>
      </c>
      <c r="MC565">
        <v>-0.01</v>
      </c>
      <c r="MD565">
        <v>0</v>
      </c>
      <c r="ME565">
        <v>0</v>
      </c>
      <c r="MF565">
        <v>0</v>
      </c>
      <c r="MG565">
        <v>0</v>
      </c>
      <c r="MH565">
        <v>0.01</v>
      </c>
      <c r="MI565">
        <v>0.02</v>
      </c>
      <c r="MJ565">
        <v>-0.01</v>
      </c>
      <c r="MK565" t="s">
        <v>687</v>
      </c>
      <c r="ML565" t="s">
        <v>687</v>
      </c>
      <c r="MM565">
        <v>-0.05</v>
      </c>
      <c r="MN565">
        <v>0.01</v>
      </c>
      <c r="MO565">
        <v>-0.05</v>
      </c>
      <c r="MP565">
        <v>-0.01</v>
      </c>
      <c r="MQ565">
        <v>0.04</v>
      </c>
      <c r="MR565">
        <v>0.05</v>
      </c>
      <c r="MS565">
        <v>-0.06</v>
      </c>
      <c r="MT565">
        <v>-7.0000000000000007E-2</v>
      </c>
      <c r="MU565">
        <v>-0.06</v>
      </c>
      <c r="MV565">
        <v>-7.0000000000000007E-2</v>
      </c>
      <c r="MW565">
        <v>0.02</v>
      </c>
      <c r="MX565">
        <v>0.04</v>
      </c>
      <c r="MY565" t="s">
        <v>687</v>
      </c>
      <c r="MZ565" t="s">
        <v>687</v>
      </c>
      <c r="NA565">
        <v>0.01</v>
      </c>
      <c r="NB565">
        <v>0.06</v>
      </c>
      <c r="NC565" t="s">
        <v>658</v>
      </c>
      <c r="ND565" t="s">
        <v>621</v>
      </c>
      <c r="NE565">
        <v>-0.05</v>
      </c>
      <c r="NF565">
        <v>-0.03</v>
      </c>
      <c r="NG565">
        <v>-0.02</v>
      </c>
      <c r="NH565">
        <v>0.06</v>
      </c>
      <c r="NI565">
        <v>0.01</v>
      </c>
      <c r="NJ565">
        <v>0.06</v>
      </c>
      <c r="NK565">
        <v>-0.06</v>
      </c>
      <c r="NL565">
        <v>-0.04</v>
      </c>
      <c r="NM565">
        <v>0.05</v>
      </c>
      <c r="NN565">
        <v>0.05</v>
      </c>
      <c r="NO565">
        <v>0</v>
      </c>
      <c r="NP565">
        <v>-0.04</v>
      </c>
      <c r="NQ565">
        <v>0.01</v>
      </c>
      <c r="NR565">
        <v>-0.01</v>
      </c>
      <c r="NS565">
        <v>0</v>
      </c>
      <c r="NT565">
        <v>0</v>
      </c>
      <c r="NU565">
        <v>0.02</v>
      </c>
      <c r="NV565">
        <v>-0.01</v>
      </c>
      <c r="NW565">
        <v>0.03</v>
      </c>
      <c r="NX565">
        <v>0.04</v>
      </c>
      <c r="NY565">
        <v>-0.03</v>
      </c>
      <c r="NZ565">
        <v>0.09</v>
      </c>
      <c r="OA565">
        <v>0.04</v>
      </c>
      <c r="OB565">
        <v>0.04</v>
      </c>
      <c r="OC565">
        <v>0.01</v>
      </c>
      <c r="OD565">
        <v>0</v>
      </c>
      <c r="OE565">
        <v>-0.01</v>
      </c>
      <c r="OF565">
        <v>-0.02</v>
      </c>
      <c r="OG565">
        <v>0.04</v>
      </c>
      <c r="OH565">
        <v>0.04</v>
      </c>
      <c r="OI565">
        <v>0.03</v>
      </c>
      <c r="OJ565">
        <v>-0.02</v>
      </c>
      <c r="OK565">
        <v>0.03</v>
      </c>
      <c r="OL565">
        <v>-0.01</v>
      </c>
      <c r="OM565">
        <v>-0.01</v>
      </c>
      <c r="ON565">
        <v>0.04</v>
      </c>
      <c r="OO565" t="s">
        <v>759</v>
      </c>
      <c r="OP565" t="s">
        <v>759</v>
      </c>
      <c r="OQ565">
        <v>7.0000000000000007E-2</v>
      </c>
      <c r="OR565">
        <v>7.0000000000000007E-2</v>
      </c>
      <c r="OS565">
        <v>0.06</v>
      </c>
      <c r="OT565">
        <v>0.01</v>
      </c>
      <c r="OU565">
        <v>-0.05</v>
      </c>
      <c r="OV565">
        <v>-0.04</v>
      </c>
      <c r="OW565">
        <v>-0.05</v>
      </c>
      <c r="OX565">
        <v>0.01</v>
      </c>
      <c r="OY565">
        <v>-0.04</v>
      </c>
      <c r="OZ565">
        <v>0.01</v>
      </c>
      <c r="PA565">
        <v>-0.04</v>
      </c>
      <c r="PB565">
        <v>-0.03</v>
      </c>
      <c r="PC565">
        <v>-0.02</v>
      </c>
      <c r="PD565">
        <v>-0.02</v>
      </c>
      <c r="PE565">
        <v>0</v>
      </c>
      <c r="PF565">
        <v>-0.01</v>
      </c>
      <c r="PG565">
        <v>0</v>
      </c>
      <c r="PH565">
        <v>0.01</v>
      </c>
      <c r="PI565">
        <v>-0.06</v>
      </c>
      <c r="PJ565">
        <v>-0.04</v>
      </c>
      <c r="PK565">
        <v>0</v>
      </c>
      <c r="PL565">
        <v>0.01</v>
      </c>
      <c r="PM565">
        <v>-0.04</v>
      </c>
      <c r="PN565">
        <v>0</v>
      </c>
      <c r="PO565">
        <v>0.02</v>
      </c>
      <c r="PP565">
        <v>-0.02</v>
      </c>
      <c r="PQ565">
        <v>-0.04</v>
      </c>
      <c r="PR565">
        <v>-0.04</v>
      </c>
      <c r="PS565">
        <v>-0.01</v>
      </c>
      <c r="PT565">
        <v>0.01</v>
      </c>
      <c r="PU565">
        <v>-0.02</v>
      </c>
      <c r="PV565">
        <v>0</v>
      </c>
      <c r="PW565">
        <v>-0.05</v>
      </c>
      <c r="PX565">
        <v>-0.04</v>
      </c>
      <c r="PY565">
        <v>-0.02</v>
      </c>
      <c r="PZ565">
        <v>0</v>
      </c>
      <c r="QA565">
        <v>0</v>
      </c>
      <c r="QB565">
        <v>0.05</v>
      </c>
      <c r="QC565">
        <v>-0.06</v>
      </c>
      <c r="QD565">
        <v>0.05</v>
      </c>
      <c r="QE565">
        <v>0.05</v>
      </c>
      <c r="QF565">
        <v>0.05</v>
      </c>
      <c r="QG565">
        <v>0.02</v>
      </c>
      <c r="QH565">
        <v>-0.02</v>
      </c>
      <c r="QI565">
        <v>0.03</v>
      </c>
      <c r="QJ565">
        <v>0.02</v>
      </c>
      <c r="QK565">
        <v>0.08</v>
      </c>
      <c r="QL565">
        <v>0.08</v>
      </c>
      <c r="QM565">
        <v>-0.03</v>
      </c>
      <c r="QN565">
        <v>-0.01</v>
      </c>
      <c r="QO565" t="s">
        <v>678</v>
      </c>
      <c r="QP565">
        <v>-0.04</v>
      </c>
      <c r="QQ565">
        <v>0</v>
      </c>
      <c r="QR565">
        <v>0.03</v>
      </c>
      <c r="QS565">
        <v>-0.02</v>
      </c>
      <c r="QT565">
        <v>-0.05</v>
      </c>
      <c r="QU565">
        <v>0.05</v>
      </c>
      <c r="QV565">
        <v>-0.04</v>
      </c>
      <c r="QW565">
        <v>0.03</v>
      </c>
      <c r="QX565">
        <v>0.05</v>
      </c>
      <c r="QY565">
        <v>-0.01</v>
      </c>
      <c r="QZ565">
        <v>0.01</v>
      </c>
      <c r="RA565">
        <v>0.08</v>
      </c>
      <c r="RB565">
        <v>-0.04</v>
      </c>
      <c r="RC565">
        <v>-0.02</v>
      </c>
      <c r="RD565">
        <v>0.02</v>
      </c>
      <c r="RE565">
        <v>-0.01</v>
      </c>
      <c r="RF565">
        <v>0.04</v>
      </c>
      <c r="RG565">
        <v>0.04</v>
      </c>
      <c r="RH565">
        <v>-0.04</v>
      </c>
      <c r="RI565">
        <v>0</v>
      </c>
      <c r="RJ565">
        <v>-0.04</v>
      </c>
      <c r="RK565">
        <v>-0.02</v>
      </c>
      <c r="RL565">
        <v>-0.01</v>
      </c>
      <c r="RM565">
        <v>0</v>
      </c>
      <c r="RN565">
        <v>-0.04</v>
      </c>
      <c r="RO565">
        <v>0</v>
      </c>
      <c r="RP565">
        <v>0.03</v>
      </c>
      <c r="RQ565">
        <v>-0.02</v>
      </c>
      <c r="RR565">
        <v>-0.05</v>
      </c>
      <c r="RS565">
        <v>0.05</v>
      </c>
      <c r="RT565">
        <v>-0.04</v>
      </c>
      <c r="RU565">
        <v>-0.02</v>
      </c>
      <c r="RV565">
        <v>-0.05</v>
      </c>
      <c r="RW565">
        <v>-0.01</v>
      </c>
      <c r="RX565">
        <v>0.04</v>
      </c>
      <c r="RY565">
        <v>0.05</v>
      </c>
      <c r="RZ565">
        <v>-0.04</v>
      </c>
      <c r="SA565">
        <v>-0.02</v>
      </c>
      <c r="SB565">
        <v>0.02</v>
      </c>
      <c r="SC565">
        <v>-0.01</v>
      </c>
      <c r="SD565">
        <v>0.04</v>
      </c>
      <c r="SE565">
        <v>0.04</v>
      </c>
      <c r="SF565">
        <v>-0.04</v>
      </c>
      <c r="SG565">
        <v>0.08</v>
      </c>
      <c r="SH565" t="s">
        <v>632</v>
      </c>
      <c r="SI565">
        <v>-0.03</v>
      </c>
      <c r="SJ565">
        <v>-0.01</v>
      </c>
      <c r="SK565" t="s">
        <v>686</v>
      </c>
      <c r="SL565">
        <v>-0.04</v>
      </c>
      <c r="SM565">
        <v>0</v>
      </c>
      <c r="SN565">
        <v>0.03</v>
      </c>
      <c r="SO565">
        <v>-0.02</v>
      </c>
      <c r="SP565">
        <v>-0.05</v>
      </c>
      <c r="SQ565">
        <v>0.05</v>
      </c>
      <c r="SR565">
        <v>-0.04</v>
      </c>
      <c r="SS565">
        <v>0.04</v>
      </c>
      <c r="ST565">
        <v>0.09</v>
      </c>
      <c r="SU565">
        <v>-0.01</v>
      </c>
      <c r="SV565">
        <v>-0.01</v>
      </c>
      <c r="SW565" t="s">
        <v>632</v>
      </c>
      <c r="SX565">
        <v>-0.03</v>
      </c>
      <c r="SY565">
        <v>-0.02</v>
      </c>
      <c r="SZ565">
        <v>0.02</v>
      </c>
      <c r="TA565">
        <v>-0.01</v>
      </c>
      <c r="TB565">
        <v>0.04</v>
      </c>
      <c r="TC565">
        <v>0.04</v>
      </c>
      <c r="TD565">
        <v>-0.04</v>
      </c>
      <c r="TE565">
        <v>-0.08</v>
      </c>
      <c r="TF565">
        <v>-0.04</v>
      </c>
      <c r="TG565" t="s">
        <v>696</v>
      </c>
      <c r="TH565" t="s">
        <v>680</v>
      </c>
      <c r="TI565">
        <v>7.0000000000000007E-2</v>
      </c>
      <c r="TJ565">
        <v>0.06</v>
      </c>
      <c r="TK565">
        <v>-0.04</v>
      </c>
      <c r="TL565">
        <v>-0.05</v>
      </c>
      <c r="TM565" t="s">
        <v>621</v>
      </c>
      <c r="TN565">
        <v>0.05</v>
      </c>
      <c r="TO565">
        <v>-0.09</v>
      </c>
      <c r="TP565">
        <v>-0.02</v>
      </c>
      <c r="TQ565" t="s">
        <v>686</v>
      </c>
      <c r="TR565" t="s">
        <v>632</v>
      </c>
      <c r="TS565">
        <v>0.06</v>
      </c>
      <c r="TT565" t="s">
        <v>798</v>
      </c>
      <c r="TU565">
        <v>0.02</v>
      </c>
      <c r="TV565">
        <v>-0.08</v>
      </c>
      <c r="TW565">
        <v>0</v>
      </c>
      <c r="TX565">
        <v>0.02</v>
      </c>
      <c r="TY565">
        <v>-0.01</v>
      </c>
      <c r="TZ565">
        <v>-0.04</v>
      </c>
      <c r="UA565">
        <v>-0.06</v>
      </c>
      <c r="UB565">
        <v>0.02</v>
      </c>
      <c r="UC565">
        <v>0.08</v>
      </c>
      <c r="UD565" t="s">
        <v>798</v>
      </c>
      <c r="UE565">
        <v>0.09</v>
      </c>
      <c r="UF565">
        <v>0.08</v>
      </c>
      <c r="UG565">
        <v>0.04</v>
      </c>
      <c r="UH565">
        <v>0.01</v>
      </c>
      <c r="UI565">
        <v>0.05</v>
      </c>
      <c r="UJ565">
        <v>-0.04</v>
      </c>
      <c r="UK565">
        <v>-0.02</v>
      </c>
      <c r="UL565">
        <v>0.05</v>
      </c>
      <c r="UM565" t="s">
        <v>632</v>
      </c>
      <c r="UN565" t="s">
        <v>686</v>
      </c>
      <c r="UO565" t="s">
        <v>632</v>
      </c>
      <c r="UP565" t="s">
        <v>798</v>
      </c>
      <c r="UQ565">
        <v>-0.04</v>
      </c>
      <c r="UR565" t="s">
        <v>644</v>
      </c>
    </row>
    <row r="566" spans="1:575" x14ac:dyDescent="0.25">
      <c r="A566" t="s">
        <v>564</v>
      </c>
      <c r="B566">
        <v>0.06</v>
      </c>
      <c r="C566">
        <v>0.01</v>
      </c>
      <c r="D566">
        <v>-0.05</v>
      </c>
      <c r="E566">
        <v>0.02</v>
      </c>
      <c r="F566">
        <v>0.01</v>
      </c>
      <c r="G566">
        <v>0.02</v>
      </c>
      <c r="H566">
        <v>0.06</v>
      </c>
      <c r="I566">
        <v>-0.02</v>
      </c>
      <c r="J566">
        <v>-0.08</v>
      </c>
      <c r="K566">
        <v>0</v>
      </c>
      <c r="L566">
        <v>0</v>
      </c>
      <c r="M566">
        <v>0.02</v>
      </c>
      <c r="N566">
        <v>0.05</v>
      </c>
      <c r="O566">
        <v>0.02</v>
      </c>
      <c r="P566">
        <v>-0.03</v>
      </c>
      <c r="Q566">
        <v>0</v>
      </c>
      <c r="R566">
        <v>-0.01</v>
      </c>
      <c r="S566" t="s">
        <v>627</v>
      </c>
      <c r="T566">
        <v>-0.09</v>
      </c>
      <c r="U566">
        <v>-0.01</v>
      </c>
      <c r="V566">
        <v>0.08</v>
      </c>
      <c r="W566">
        <v>-0.03</v>
      </c>
      <c r="X566">
        <v>0.08</v>
      </c>
      <c r="Y566">
        <v>0.02</v>
      </c>
      <c r="Z566">
        <v>0.05</v>
      </c>
      <c r="AA566">
        <v>0.01</v>
      </c>
      <c r="AB566">
        <v>0.01</v>
      </c>
      <c r="AC566">
        <v>-0.08</v>
      </c>
      <c r="AD566">
        <v>-0.02</v>
      </c>
      <c r="AE566">
        <v>0.09</v>
      </c>
      <c r="AF566">
        <v>0.05</v>
      </c>
      <c r="AG566">
        <v>-0.04</v>
      </c>
      <c r="AH566">
        <v>-0.02</v>
      </c>
      <c r="AI566">
        <v>-0.03</v>
      </c>
      <c r="AJ566">
        <v>-0.01</v>
      </c>
      <c r="AK566">
        <v>-7.0000000000000007E-2</v>
      </c>
      <c r="AL566">
        <v>-0.02</v>
      </c>
      <c r="AM566">
        <v>0.05</v>
      </c>
      <c r="AN566">
        <v>-0.06</v>
      </c>
      <c r="AO566">
        <v>0.05</v>
      </c>
      <c r="AP566">
        <v>0.05</v>
      </c>
      <c r="AQ566">
        <v>-0.05</v>
      </c>
      <c r="AR566">
        <v>-0.05</v>
      </c>
      <c r="AS566">
        <v>0.05</v>
      </c>
      <c r="AT566">
        <v>0.02</v>
      </c>
      <c r="AU566">
        <v>-0.08</v>
      </c>
      <c r="AV566">
        <v>-7.0000000000000007E-2</v>
      </c>
      <c r="AW566">
        <v>-0.02</v>
      </c>
      <c r="AX566">
        <v>0.06</v>
      </c>
      <c r="AY566">
        <v>-0.02</v>
      </c>
      <c r="AZ566">
        <v>0.06</v>
      </c>
      <c r="BA566">
        <v>-0.01</v>
      </c>
      <c r="BB566">
        <v>-0.01</v>
      </c>
      <c r="BC566">
        <v>0.01</v>
      </c>
      <c r="BD566">
        <v>0.01</v>
      </c>
      <c r="BE566">
        <v>-0.06</v>
      </c>
      <c r="BF566">
        <v>0.01</v>
      </c>
      <c r="BG566">
        <v>0.06</v>
      </c>
      <c r="BH566">
        <v>0</v>
      </c>
      <c r="BI566">
        <v>-0.03</v>
      </c>
      <c r="BJ566">
        <v>-0.03</v>
      </c>
      <c r="BK566" t="s">
        <v>658</v>
      </c>
      <c r="BL566">
        <v>0</v>
      </c>
      <c r="BM566" t="s">
        <v>658</v>
      </c>
      <c r="BN566">
        <v>-0.01</v>
      </c>
      <c r="BO566">
        <v>0.01</v>
      </c>
      <c r="BP566">
        <v>-0.04</v>
      </c>
      <c r="BQ566">
        <v>7.0000000000000007E-2</v>
      </c>
      <c r="BR566">
        <v>7.0000000000000007E-2</v>
      </c>
      <c r="BS566">
        <v>-0.04</v>
      </c>
      <c r="BT566">
        <v>0.02</v>
      </c>
      <c r="BU566">
        <v>0.03</v>
      </c>
      <c r="BV566">
        <v>0</v>
      </c>
      <c r="BW566">
        <v>0.01</v>
      </c>
      <c r="BX566">
        <v>-0.02</v>
      </c>
      <c r="BY566">
        <v>-0.01</v>
      </c>
      <c r="BZ566">
        <v>-0.02</v>
      </c>
      <c r="CA566">
        <v>-0.05</v>
      </c>
      <c r="CB566">
        <v>-0.05</v>
      </c>
      <c r="CC566">
        <v>0.05</v>
      </c>
      <c r="CD566">
        <v>-0.01</v>
      </c>
      <c r="CE566">
        <v>0</v>
      </c>
      <c r="CF566">
        <v>0</v>
      </c>
      <c r="CG566">
        <v>0.01</v>
      </c>
      <c r="CH566">
        <v>0.03</v>
      </c>
      <c r="CI566">
        <v>-0.02</v>
      </c>
      <c r="CJ566">
        <v>-0.02</v>
      </c>
      <c r="CK566">
        <v>0.02</v>
      </c>
      <c r="CL566">
        <v>0.02</v>
      </c>
      <c r="CM566">
        <v>0.05</v>
      </c>
      <c r="CN566">
        <v>-0.02</v>
      </c>
      <c r="CO566">
        <v>0.04</v>
      </c>
      <c r="CP566">
        <v>0</v>
      </c>
      <c r="CQ566">
        <v>7.0000000000000007E-2</v>
      </c>
      <c r="CR566">
        <v>0.09</v>
      </c>
      <c r="CS566">
        <v>0.05</v>
      </c>
      <c r="CT566">
        <v>0.05</v>
      </c>
      <c r="CU566">
        <v>0.01</v>
      </c>
      <c r="CV566">
        <v>0.03</v>
      </c>
      <c r="CW566">
        <v>-0.01</v>
      </c>
      <c r="CX566">
        <v>-0.03</v>
      </c>
      <c r="CY566">
        <v>0.03</v>
      </c>
      <c r="CZ566">
        <v>0.03</v>
      </c>
      <c r="DA566">
        <v>-0.01</v>
      </c>
      <c r="DB566">
        <v>-0.04</v>
      </c>
      <c r="DC566">
        <v>0.01</v>
      </c>
      <c r="DD566">
        <v>-0.03</v>
      </c>
      <c r="DE566">
        <v>-7.0000000000000007E-2</v>
      </c>
      <c r="DF566">
        <v>0.01</v>
      </c>
      <c r="DG566">
        <v>0.03</v>
      </c>
      <c r="DH566">
        <v>0.03</v>
      </c>
      <c r="DI566">
        <v>0</v>
      </c>
      <c r="DJ566">
        <v>0.03</v>
      </c>
      <c r="DK566">
        <v>-0.01</v>
      </c>
      <c r="DL566">
        <v>0</v>
      </c>
      <c r="DM566">
        <v>-0.03</v>
      </c>
      <c r="DN566">
        <v>-0.06</v>
      </c>
      <c r="DO566">
        <v>-0.02</v>
      </c>
      <c r="DP566">
        <v>-0.03</v>
      </c>
      <c r="DQ566">
        <v>-7.0000000000000007E-2</v>
      </c>
      <c r="DR566">
        <v>-0.01</v>
      </c>
      <c r="DS566">
        <v>0.03</v>
      </c>
      <c r="DT566">
        <v>7.0000000000000007E-2</v>
      </c>
      <c r="DU566">
        <v>-0.01</v>
      </c>
      <c r="DV566">
        <v>-0.01</v>
      </c>
      <c r="DW566">
        <v>-0.09</v>
      </c>
      <c r="DX566">
        <v>-0.03</v>
      </c>
      <c r="DY566" t="s">
        <v>678</v>
      </c>
      <c r="DZ566">
        <v>0.06</v>
      </c>
      <c r="EA566">
        <v>-0.06</v>
      </c>
      <c r="EB566">
        <v>-0.04</v>
      </c>
      <c r="EC566">
        <v>-0.05</v>
      </c>
      <c r="ED566">
        <v>-0.04</v>
      </c>
      <c r="EE566">
        <v>-7.0000000000000007E-2</v>
      </c>
      <c r="EF566">
        <v>-0.05</v>
      </c>
      <c r="EG566">
        <v>0</v>
      </c>
      <c r="EH566">
        <v>0.03</v>
      </c>
      <c r="EI566">
        <v>0.04</v>
      </c>
      <c r="EJ566">
        <v>0.04</v>
      </c>
      <c r="EK566">
        <v>-0.08</v>
      </c>
      <c r="EL566">
        <v>-0.04</v>
      </c>
      <c r="EM566" t="s">
        <v>678</v>
      </c>
      <c r="EN566">
        <v>0.05</v>
      </c>
      <c r="EO566">
        <v>-0.02</v>
      </c>
      <c r="EP566">
        <v>-0.01</v>
      </c>
      <c r="EQ566">
        <v>-0.02</v>
      </c>
      <c r="ER566">
        <v>0</v>
      </c>
      <c r="ES566">
        <v>0.02</v>
      </c>
      <c r="ET566">
        <v>0.03</v>
      </c>
      <c r="EU566">
        <v>-7.0000000000000007E-2</v>
      </c>
      <c r="EV566">
        <v>0.05</v>
      </c>
      <c r="EW566">
        <v>-0.08</v>
      </c>
      <c r="EX566">
        <v>-0.08</v>
      </c>
      <c r="EY566">
        <v>-0.06</v>
      </c>
      <c r="EZ566">
        <v>-0.02</v>
      </c>
      <c r="FA566">
        <v>0.05</v>
      </c>
      <c r="FB566">
        <v>0.03</v>
      </c>
      <c r="FC566">
        <v>0.04</v>
      </c>
      <c r="FD566">
        <v>0.03</v>
      </c>
      <c r="FE566">
        <v>0.04</v>
      </c>
      <c r="FF566">
        <v>0</v>
      </c>
      <c r="FG566">
        <v>0.02</v>
      </c>
      <c r="FH566">
        <v>-0.02</v>
      </c>
      <c r="FI566">
        <v>0.03</v>
      </c>
      <c r="FJ566">
        <v>-0.05</v>
      </c>
      <c r="FK566">
        <v>-0.03</v>
      </c>
      <c r="FL566">
        <v>-0.03</v>
      </c>
      <c r="FM566" t="s">
        <v>632</v>
      </c>
      <c r="FN566" t="s">
        <v>652</v>
      </c>
      <c r="FO566">
        <v>-7.0000000000000007E-2</v>
      </c>
      <c r="FP566" t="s">
        <v>679</v>
      </c>
      <c r="FQ566">
        <v>-0.04</v>
      </c>
      <c r="FR566">
        <v>-0.06</v>
      </c>
      <c r="FS566">
        <v>0.02</v>
      </c>
      <c r="FT566">
        <v>7.0000000000000007E-2</v>
      </c>
      <c r="FU566">
        <v>0.02</v>
      </c>
      <c r="FV566">
        <v>0.1</v>
      </c>
      <c r="FW566">
        <v>0</v>
      </c>
      <c r="FX566">
        <v>0.06</v>
      </c>
      <c r="FY566" t="s">
        <v>627</v>
      </c>
      <c r="FZ566" t="s">
        <v>627</v>
      </c>
      <c r="GA566">
        <v>-0.02</v>
      </c>
      <c r="GB566">
        <v>0</v>
      </c>
      <c r="GC566">
        <v>-0.03</v>
      </c>
      <c r="GD566">
        <v>-0.02</v>
      </c>
      <c r="GE566">
        <v>-0.02</v>
      </c>
      <c r="GF566">
        <v>-0.02</v>
      </c>
      <c r="GG566">
        <v>-0.03</v>
      </c>
      <c r="GH566">
        <v>0</v>
      </c>
      <c r="GI566">
        <v>-0.04</v>
      </c>
      <c r="GJ566">
        <v>-0.01</v>
      </c>
      <c r="GK566">
        <v>-0.02</v>
      </c>
      <c r="GL566">
        <v>-0.03</v>
      </c>
      <c r="GM566" t="s">
        <v>627</v>
      </c>
      <c r="GN566" t="s">
        <v>627</v>
      </c>
      <c r="GO566">
        <v>-0.05</v>
      </c>
      <c r="GP566">
        <v>0.01</v>
      </c>
      <c r="GQ566">
        <v>-0.01</v>
      </c>
      <c r="GR566">
        <v>-0.01</v>
      </c>
      <c r="GS566">
        <v>-0.04</v>
      </c>
      <c r="GT566">
        <v>-0.05</v>
      </c>
      <c r="GU566">
        <v>-0.01</v>
      </c>
      <c r="GV566">
        <v>0.03</v>
      </c>
      <c r="GW566">
        <v>0.02</v>
      </c>
      <c r="GX566">
        <v>0.06</v>
      </c>
      <c r="GY566">
        <v>-0.05</v>
      </c>
      <c r="GZ566">
        <v>7.0000000000000007E-2</v>
      </c>
      <c r="HA566">
        <v>-0.08</v>
      </c>
      <c r="HB566">
        <v>-0.08</v>
      </c>
      <c r="HC566">
        <v>0</v>
      </c>
      <c r="HD566">
        <v>0.02</v>
      </c>
      <c r="HE566">
        <v>-0.02</v>
      </c>
      <c r="HF566" t="s">
        <v>658</v>
      </c>
      <c r="HG566">
        <v>-0.01</v>
      </c>
      <c r="HH566">
        <v>-0.03</v>
      </c>
      <c r="HI566">
        <v>-0.05</v>
      </c>
      <c r="HJ566">
        <v>0</v>
      </c>
      <c r="HK566">
        <v>-0.05</v>
      </c>
      <c r="HL566">
        <v>0</v>
      </c>
      <c r="HM566">
        <v>-0.03</v>
      </c>
      <c r="HN566">
        <v>0.01</v>
      </c>
      <c r="HO566">
        <v>-0.08</v>
      </c>
      <c r="HP566">
        <v>-0.08</v>
      </c>
      <c r="HQ566">
        <v>-0.03</v>
      </c>
      <c r="HR566">
        <v>-0.06</v>
      </c>
      <c r="HS566">
        <v>0.03</v>
      </c>
      <c r="HT566">
        <v>-0.08</v>
      </c>
      <c r="HU566">
        <v>-0.01</v>
      </c>
      <c r="HV566">
        <v>-0.05</v>
      </c>
      <c r="HW566">
        <v>-0.04</v>
      </c>
      <c r="HX566">
        <v>-0.02</v>
      </c>
      <c r="HY566">
        <v>-7.0000000000000007E-2</v>
      </c>
      <c r="HZ566">
        <v>-0.04</v>
      </c>
      <c r="IA566">
        <v>0.03</v>
      </c>
      <c r="IB566">
        <v>0</v>
      </c>
      <c r="IC566">
        <v>-0.04</v>
      </c>
      <c r="ID566">
        <v>-0.04</v>
      </c>
      <c r="IE566">
        <v>-0.04</v>
      </c>
      <c r="IF566">
        <v>0.01</v>
      </c>
      <c r="IG566">
        <v>0</v>
      </c>
      <c r="IH566">
        <v>0.04</v>
      </c>
      <c r="II566">
        <v>0.01</v>
      </c>
      <c r="IJ566">
        <v>0.01</v>
      </c>
      <c r="IK566">
        <v>0.05</v>
      </c>
      <c r="IL566">
        <v>-0.02</v>
      </c>
      <c r="IM566">
        <v>0.04</v>
      </c>
      <c r="IN566">
        <v>0.02</v>
      </c>
      <c r="IO566">
        <v>7.0000000000000007E-2</v>
      </c>
      <c r="IP566">
        <v>7.0000000000000007E-2</v>
      </c>
      <c r="IQ566">
        <v>7.0000000000000007E-2</v>
      </c>
      <c r="IR566">
        <v>7.0000000000000007E-2</v>
      </c>
      <c r="IS566">
        <v>0.02</v>
      </c>
      <c r="IT566">
        <v>0.01</v>
      </c>
      <c r="IU566">
        <v>-0.01</v>
      </c>
      <c r="IV566">
        <v>-0.03</v>
      </c>
      <c r="IW566">
        <v>0.03</v>
      </c>
      <c r="IX566">
        <v>0.03</v>
      </c>
      <c r="IY566">
        <v>0</v>
      </c>
      <c r="IZ566">
        <v>0</v>
      </c>
      <c r="JA566">
        <v>0.01</v>
      </c>
      <c r="JB566">
        <v>-0.01</v>
      </c>
      <c r="JC566">
        <v>-0.04</v>
      </c>
      <c r="JD566">
        <v>-0.02</v>
      </c>
      <c r="JE566">
        <v>0.05</v>
      </c>
      <c r="JF566">
        <v>0.05</v>
      </c>
      <c r="JG566">
        <v>-0.02</v>
      </c>
      <c r="JH566">
        <v>0.05</v>
      </c>
      <c r="JI566">
        <v>0</v>
      </c>
      <c r="JJ566">
        <v>0.02</v>
      </c>
      <c r="JK566">
        <v>0.01</v>
      </c>
      <c r="JL566">
        <v>-0.03</v>
      </c>
      <c r="JM566">
        <v>0.02</v>
      </c>
      <c r="JN566">
        <v>-0.03</v>
      </c>
      <c r="JO566">
        <v>-0.04</v>
      </c>
      <c r="JP566">
        <v>-0.01</v>
      </c>
      <c r="JQ566">
        <v>0.06</v>
      </c>
      <c r="JR566" t="s">
        <v>652</v>
      </c>
      <c r="JS566">
        <v>-0.02</v>
      </c>
      <c r="JT566">
        <v>-0.02</v>
      </c>
      <c r="JU566">
        <v>-0.09</v>
      </c>
      <c r="JV566">
        <v>0</v>
      </c>
      <c r="JW566">
        <v>0</v>
      </c>
      <c r="JX566">
        <v>0.01</v>
      </c>
      <c r="JY566">
        <v>-0.04</v>
      </c>
      <c r="JZ566">
        <v>-0.02</v>
      </c>
      <c r="KA566">
        <v>-0.04</v>
      </c>
      <c r="KB566">
        <v>-0.04</v>
      </c>
      <c r="KC566">
        <v>-0.06</v>
      </c>
      <c r="KD566">
        <v>-0.05</v>
      </c>
      <c r="KE566">
        <v>-0.02</v>
      </c>
      <c r="KF566">
        <v>-0.02</v>
      </c>
      <c r="KG566">
        <v>-0.04</v>
      </c>
      <c r="KH566">
        <v>-0.04</v>
      </c>
      <c r="KI566">
        <v>-0.05</v>
      </c>
      <c r="KJ566">
        <v>0</v>
      </c>
      <c r="KK566">
        <v>-0.02</v>
      </c>
      <c r="KL566">
        <v>-0.01</v>
      </c>
      <c r="KM566">
        <v>-0.02</v>
      </c>
      <c r="KN566">
        <v>0</v>
      </c>
      <c r="KO566">
        <v>-0.01</v>
      </c>
      <c r="KP566">
        <v>0</v>
      </c>
      <c r="KQ566">
        <v>0.01</v>
      </c>
      <c r="KR566">
        <v>0.02</v>
      </c>
      <c r="KS566">
        <v>-0.03</v>
      </c>
      <c r="KT566">
        <v>0.02</v>
      </c>
      <c r="KU566">
        <v>0.02</v>
      </c>
      <c r="KV566">
        <v>0.02</v>
      </c>
      <c r="KW566">
        <v>-0.02</v>
      </c>
      <c r="KX566">
        <v>-0.02</v>
      </c>
      <c r="KY566">
        <v>0.03</v>
      </c>
      <c r="KZ566">
        <v>0.02</v>
      </c>
      <c r="LA566">
        <v>-0.08</v>
      </c>
      <c r="LB566">
        <v>-0.08</v>
      </c>
      <c r="LC566">
        <v>-0.04</v>
      </c>
      <c r="LD566">
        <v>7.0000000000000007E-2</v>
      </c>
      <c r="LE566">
        <v>-0.05</v>
      </c>
      <c r="LF566">
        <v>0.06</v>
      </c>
      <c r="LG566">
        <v>-0.03</v>
      </c>
      <c r="LH566">
        <v>-7.0000000000000007E-2</v>
      </c>
      <c r="LI566">
        <v>0.04</v>
      </c>
      <c r="LJ566">
        <v>0.04</v>
      </c>
      <c r="LK566">
        <v>-0.05</v>
      </c>
      <c r="LL566">
        <v>-0.01</v>
      </c>
      <c r="LM566">
        <v>7.0000000000000007E-2</v>
      </c>
      <c r="LN566">
        <v>-0.02</v>
      </c>
      <c r="LO566">
        <v>-0.02</v>
      </c>
      <c r="LP566">
        <v>-0.01</v>
      </c>
      <c r="LQ566">
        <v>-0.02</v>
      </c>
      <c r="LR566">
        <v>-0.04</v>
      </c>
      <c r="LS566">
        <v>-0.08</v>
      </c>
      <c r="LT566">
        <v>-0.04</v>
      </c>
      <c r="LU566">
        <v>7.0000000000000007E-2</v>
      </c>
      <c r="LV566">
        <v>0</v>
      </c>
      <c r="LW566">
        <v>0.02</v>
      </c>
      <c r="LX566">
        <v>0.02</v>
      </c>
      <c r="LY566">
        <v>-0.03</v>
      </c>
      <c r="LZ566">
        <v>-0.03</v>
      </c>
      <c r="MA566">
        <v>0.01</v>
      </c>
      <c r="MB566">
        <v>0.03</v>
      </c>
      <c r="MC566">
        <v>-0.04</v>
      </c>
      <c r="MD566">
        <v>-0.06</v>
      </c>
      <c r="ME566">
        <v>0.01</v>
      </c>
      <c r="MF566">
        <v>0.05</v>
      </c>
      <c r="MG566">
        <v>-0.01</v>
      </c>
      <c r="MH566">
        <v>0.04</v>
      </c>
      <c r="MI566">
        <v>0.04</v>
      </c>
      <c r="MJ566">
        <v>-0.06</v>
      </c>
      <c r="MK566">
        <v>0.02</v>
      </c>
      <c r="ML566">
        <v>0.02</v>
      </c>
      <c r="MM566">
        <v>-0.03</v>
      </c>
      <c r="MN566">
        <v>0.04</v>
      </c>
      <c r="MO566">
        <v>0.05</v>
      </c>
      <c r="MP566">
        <v>0.01</v>
      </c>
      <c r="MQ566">
        <v>0</v>
      </c>
      <c r="MR566">
        <v>-0.01</v>
      </c>
      <c r="MS566" t="s">
        <v>658</v>
      </c>
      <c r="MT566">
        <v>-0.05</v>
      </c>
      <c r="MU566" t="s">
        <v>621</v>
      </c>
      <c r="MV566">
        <v>-0.04</v>
      </c>
      <c r="MW566">
        <v>-0.01</v>
      </c>
      <c r="MX566">
        <v>0.06</v>
      </c>
      <c r="MY566">
        <v>0.01</v>
      </c>
      <c r="MZ566">
        <v>0.01</v>
      </c>
      <c r="NA566">
        <v>0.01</v>
      </c>
      <c r="NB566">
        <v>0.04</v>
      </c>
      <c r="NC566">
        <v>0.01</v>
      </c>
      <c r="ND566">
        <v>-0.01</v>
      </c>
      <c r="NE566">
        <v>0</v>
      </c>
      <c r="NF566">
        <v>0</v>
      </c>
      <c r="NG566">
        <v>-0.04</v>
      </c>
      <c r="NH566">
        <v>-0.01</v>
      </c>
      <c r="NI566">
        <v>-0.05</v>
      </c>
      <c r="NJ566">
        <v>-0.03</v>
      </c>
      <c r="NK566">
        <v>0</v>
      </c>
      <c r="NL566">
        <v>-0.01</v>
      </c>
      <c r="NM566">
        <v>0</v>
      </c>
      <c r="NN566">
        <v>0</v>
      </c>
      <c r="NO566">
        <v>0.04</v>
      </c>
      <c r="NP566">
        <v>0.01</v>
      </c>
      <c r="NQ566">
        <v>-0.04</v>
      </c>
      <c r="NR566">
        <v>-0.06</v>
      </c>
      <c r="NS566">
        <v>0.04</v>
      </c>
      <c r="NT566">
        <v>0.03</v>
      </c>
      <c r="NU566">
        <v>0.06</v>
      </c>
      <c r="NV566">
        <v>-0.03</v>
      </c>
      <c r="NW566">
        <v>0.05</v>
      </c>
      <c r="NX566">
        <v>0</v>
      </c>
      <c r="NY566">
        <v>0.02</v>
      </c>
      <c r="NZ566">
        <v>0.1</v>
      </c>
      <c r="OA566">
        <v>-0.01</v>
      </c>
      <c r="OB566">
        <v>-0.01</v>
      </c>
      <c r="OC566">
        <v>0.01</v>
      </c>
      <c r="OD566">
        <v>0.03</v>
      </c>
      <c r="OE566">
        <v>-0.02</v>
      </c>
      <c r="OF566">
        <v>-0.04</v>
      </c>
      <c r="OG566">
        <v>0.05</v>
      </c>
      <c r="OH566">
        <v>0.04</v>
      </c>
      <c r="OI566">
        <v>0.03</v>
      </c>
      <c r="OJ566">
        <v>-0.02</v>
      </c>
      <c r="OK566">
        <v>0.03</v>
      </c>
      <c r="OL566">
        <v>-0.02</v>
      </c>
      <c r="OM566">
        <v>0</v>
      </c>
      <c r="ON566">
        <v>0.03</v>
      </c>
      <c r="OO566">
        <v>0.03</v>
      </c>
      <c r="OP566">
        <v>0.03</v>
      </c>
      <c r="OQ566">
        <v>0</v>
      </c>
      <c r="OR566">
        <v>0.05</v>
      </c>
      <c r="OS566">
        <v>-0.04</v>
      </c>
      <c r="OT566">
        <v>-0.01</v>
      </c>
      <c r="OU566">
        <v>-0.09</v>
      </c>
      <c r="OV566">
        <v>-7.0000000000000007E-2</v>
      </c>
      <c r="OW566" t="s">
        <v>627</v>
      </c>
      <c r="OX566">
        <v>-0.02</v>
      </c>
      <c r="OY566" t="s">
        <v>658</v>
      </c>
      <c r="OZ566">
        <v>-0.02</v>
      </c>
      <c r="PA566">
        <v>-0.06</v>
      </c>
      <c r="PB566">
        <v>0.02</v>
      </c>
      <c r="PC566">
        <v>7.0000000000000007E-2</v>
      </c>
      <c r="PD566">
        <v>7.0000000000000007E-2</v>
      </c>
      <c r="PE566">
        <v>-0.05</v>
      </c>
      <c r="PF566">
        <v>-7.0000000000000007E-2</v>
      </c>
      <c r="PG566">
        <v>0.08</v>
      </c>
      <c r="PH566">
        <v>0</v>
      </c>
      <c r="PI566">
        <v>-7.0000000000000007E-2</v>
      </c>
      <c r="PJ566">
        <v>-0.05</v>
      </c>
      <c r="PK566">
        <v>-0.03</v>
      </c>
      <c r="PL566">
        <v>-0.03</v>
      </c>
      <c r="PM566">
        <v>-7.0000000000000007E-2</v>
      </c>
      <c r="PN566">
        <v>-0.04</v>
      </c>
      <c r="PO566">
        <v>0.02</v>
      </c>
      <c r="PP566">
        <v>0.01</v>
      </c>
      <c r="PQ566">
        <v>0.05</v>
      </c>
      <c r="PR566">
        <v>0.05</v>
      </c>
      <c r="PS566">
        <v>-0.06</v>
      </c>
      <c r="PT566">
        <v>-0.03</v>
      </c>
      <c r="PU566">
        <v>0.05</v>
      </c>
      <c r="PV566">
        <v>0.05</v>
      </c>
      <c r="PW566">
        <v>-0.03</v>
      </c>
      <c r="PX566">
        <v>-0.02</v>
      </c>
      <c r="PY566">
        <v>-0.01</v>
      </c>
      <c r="PZ566">
        <v>-0.01</v>
      </c>
      <c r="QA566">
        <v>0.01</v>
      </c>
      <c r="QB566">
        <v>0.04</v>
      </c>
      <c r="QC566">
        <v>-7.0000000000000007E-2</v>
      </c>
      <c r="QD566">
        <v>0.05</v>
      </c>
      <c r="QE566">
        <v>-0.04</v>
      </c>
      <c r="QF566">
        <v>-0.04</v>
      </c>
      <c r="QG566">
        <v>-0.04</v>
      </c>
      <c r="QH566">
        <v>-0.03</v>
      </c>
      <c r="QI566">
        <v>0.04</v>
      </c>
      <c r="QJ566">
        <v>0.04</v>
      </c>
      <c r="QK566">
        <v>-0.04</v>
      </c>
      <c r="QL566">
        <v>-0.01</v>
      </c>
      <c r="QM566">
        <v>-0.04</v>
      </c>
      <c r="QN566">
        <v>-0.03</v>
      </c>
      <c r="QO566">
        <v>0.03</v>
      </c>
      <c r="QP566">
        <v>-0.03</v>
      </c>
      <c r="QQ566">
        <v>0.03</v>
      </c>
      <c r="QR566">
        <v>0.05</v>
      </c>
      <c r="QS566">
        <v>-0.03</v>
      </c>
      <c r="QT566">
        <v>-7.0000000000000007E-2</v>
      </c>
      <c r="QU566">
        <v>0.03</v>
      </c>
      <c r="QV566">
        <v>-0.02</v>
      </c>
      <c r="QW566">
        <v>-7.0000000000000007E-2</v>
      </c>
      <c r="QX566">
        <v>-0.04</v>
      </c>
      <c r="QY566">
        <v>-0.05</v>
      </c>
      <c r="QZ566">
        <v>-0.05</v>
      </c>
      <c r="RA566">
        <v>-0.02</v>
      </c>
      <c r="RB566">
        <v>-0.03</v>
      </c>
      <c r="RC566">
        <v>0.03</v>
      </c>
      <c r="RD566">
        <v>0.05</v>
      </c>
      <c r="RE566">
        <v>-0.05</v>
      </c>
      <c r="RF566">
        <v>0.04</v>
      </c>
      <c r="RG566">
        <v>0.03</v>
      </c>
      <c r="RH566">
        <v>-0.03</v>
      </c>
      <c r="RI566" t="s">
        <v>627</v>
      </c>
      <c r="RJ566">
        <v>-7.0000000000000007E-2</v>
      </c>
      <c r="RK566">
        <v>-0.02</v>
      </c>
      <c r="RL566">
        <v>-0.05</v>
      </c>
      <c r="RM566">
        <v>-0.05</v>
      </c>
      <c r="RN566">
        <v>-0.01</v>
      </c>
      <c r="RO566">
        <v>0.03</v>
      </c>
      <c r="RP566">
        <v>0.05</v>
      </c>
      <c r="RQ566">
        <v>-0.03</v>
      </c>
      <c r="RR566">
        <v>-7.0000000000000007E-2</v>
      </c>
      <c r="RS566">
        <v>0.03</v>
      </c>
      <c r="RT566">
        <v>-0.02</v>
      </c>
      <c r="RU566">
        <v>-0.09</v>
      </c>
      <c r="RV566">
        <v>-7.0000000000000007E-2</v>
      </c>
      <c r="RW566">
        <v>-0.03</v>
      </c>
      <c r="RX566">
        <v>-0.05</v>
      </c>
      <c r="RY566">
        <v>-0.03</v>
      </c>
      <c r="RZ566">
        <v>-0.02</v>
      </c>
      <c r="SA566">
        <v>0.03</v>
      </c>
      <c r="SB566">
        <v>0.05</v>
      </c>
      <c r="SC566">
        <v>-0.05</v>
      </c>
      <c r="SD566">
        <v>0.04</v>
      </c>
      <c r="SE566">
        <v>0.03</v>
      </c>
      <c r="SF566">
        <v>-0.03</v>
      </c>
      <c r="SG566">
        <v>-0.02</v>
      </c>
      <c r="SH566">
        <v>0.04</v>
      </c>
      <c r="SI566">
        <v>-0.06</v>
      </c>
      <c r="SJ566">
        <v>-0.03</v>
      </c>
      <c r="SK566">
        <v>0.04</v>
      </c>
      <c r="SL566">
        <v>-0.05</v>
      </c>
      <c r="SM566">
        <v>0.03</v>
      </c>
      <c r="SN566">
        <v>0.05</v>
      </c>
      <c r="SO566">
        <v>-0.03</v>
      </c>
      <c r="SP566">
        <v>-7.0000000000000007E-2</v>
      </c>
      <c r="SQ566">
        <v>0.03</v>
      </c>
      <c r="SR566">
        <v>-0.02</v>
      </c>
      <c r="SS566">
        <v>-0.06</v>
      </c>
      <c r="ST566">
        <v>0</v>
      </c>
      <c r="SU566">
        <v>-0.06</v>
      </c>
      <c r="SV566">
        <v>-0.04</v>
      </c>
      <c r="SW566">
        <v>0</v>
      </c>
      <c r="SX566">
        <v>-0.05</v>
      </c>
      <c r="SY566">
        <v>0.03</v>
      </c>
      <c r="SZ566">
        <v>0.05</v>
      </c>
      <c r="TA566">
        <v>-0.05</v>
      </c>
      <c r="TB566">
        <v>0.04</v>
      </c>
      <c r="TC566">
        <v>0.03</v>
      </c>
      <c r="TD566">
        <v>-0.03</v>
      </c>
      <c r="TE566">
        <v>-0.05</v>
      </c>
      <c r="TF566">
        <v>-0.05</v>
      </c>
      <c r="TG566">
        <v>-0.08</v>
      </c>
      <c r="TH566" t="s">
        <v>680</v>
      </c>
      <c r="TI566">
        <v>0.04</v>
      </c>
      <c r="TJ566">
        <v>0.03</v>
      </c>
      <c r="TK566">
        <v>-0.08</v>
      </c>
      <c r="TL566">
        <v>0</v>
      </c>
      <c r="TM566">
        <v>-0.05</v>
      </c>
      <c r="TN566" t="s">
        <v>631</v>
      </c>
      <c r="TO566">
        <v>-0.08</v>
      </c>
      <c r="TP566">
        <v>-0.04</v>
      </c>
      <c r="TQ566" t="s">
        <v>632</v>
      </c>
      <c r="TR566">
        <v>0.09</v>
      </c>
      <c r="TS566">
        <v>0.03</v>
      </c>
      <c r="TT566" t="s">
        <v>798</v>
      </c>
      <c r="TU566">
        <v>0</v>
      </c>
      <c r="TV566" t="s">
        <v>627</v>
      </c>
      <c r="TW566">
        <v>-0.06</v>
      </c>
      <c r="TX566">
        <v>0.02</v>
      </c>
      <c r="TY566">
        <v>0.03</v>
      </c>
      <c r="TZ566">
        <v>-7.0000000000000007E-2</v>
      </c>
      <c r="UA566">
        <v>-0.04</v>
      </c>
      <c r="UB566">
        <v>0.05</v>
      </c>
      <c r="UC566">
        <v>0.04</v>
      </c>
      <c r="UD566" t="s">
        <v>798</v>
      </c>
      <c r="UE566" t="s">
        <v>764</v>
      </c>
      <c r="UF566">
        <v>0.09</v>
      </c>
      <c r="UG566" t="s">
        <v>631</v>
      </c>
      <c r="UH566">
        <v>0</v>
      </c>
      <c r="UI566" t="s">
        <v>631</v>
      </c>
      <c r="UJ566">
        <v>0.03</v>
      </c>
      <c r="UK566">
        <v>0.05</v>
      </c>
      <c r="UL566">
        <v>0.05</v>
      </c>
      <c r="UM566">
        <v>7.0000000000000007E-2</v>
      </c>
      <c r="UN566">
        <v>0.09</v>
      </c>
      <c r="UO566" t="s">
        <v>632</v>
      </c>
      <c r="UP566" t="s">
        <v>798</v>
      </c>
      <c r="UQ566">
        <v>-0.04</v>
      </c>
      <c r="UR566" t="s">
        <v>644</v>
      </c>
      <c r="US566" t="s">
        <v>746</v>
      </c>
    </row>
    <row r="567" spans="1:575" x14ac:dyDescent="0.25">
      <c r="A567" t="s">
        <v>565</v>
      </c>
      <c r="B567" t="s">
        <v>658</v>
      </c>
      <c r="C567">
        <v>0</v>
      </c>
      <c r="D567" t="s">
        <v>631</v>
      </c>
      <c r="E567">
        <v>-0.06</v>
      </c>
      <c r="F567">
        <v>-0.04</v>
      </c>
      <c r="G567">
        <v>-0.02</v>
      </c>
      <c r="H567">
        <v>-0.06</v>
      </c>
      <c r="I567">
        <v>0.09</v>
      </c>
      <c r="J567">
        <v>0.09</v>
      </c>
      <c r="K567">
        <v>-0.04</v>
      </c>
      <c r="L567">
        <v>-0.03</v>
      </c>
      <c r="M567">
        <v>-0.02</v>
      </c>
      <c r="N567" t="s">
        <v>627</v>
      </c>
      <c r="O567">
        <v>-0.09</v>
      </c>
      <c r="P567" t="s">
        <v>631</v>
      </c>
      <c r="Q567">
        <v>-0.06</v>
      </c>
      <c r="R567">
        <v>0.04</v>
      </c>
      <c r="S567">
        <v>0.04</v>
      </c>
      <c r="T567">
        <v>-0.01</v>
      </c>
      <c r="U567">
        <v>0.05</v>
      </c>
      <c r="V567">
        <v>-0.02</v>
      </c>
      <c r="W567">
        <v>0.03</v>
      </c>
      <c r="X567">
        <v>-0.02</v>
      </c>
      <c r="Y567">
        <v>0.05</v>
      </c>
      <c r="Z567">
        <v>0.01</v>
      </c>
      <c r="AA567" t="s">
        <v>678</v>
      </c>
      <c r="AB567" t="s">
        <v>678</v>
      </c>
      <c r="AC567">
        <v>0.09</v>
      </c>
      <c r="AD567">
        <v>0.06</v>
      </c>
      <c r="AE567">
        <v>-0.1</v>
      </c>
      <c r="AF567" t="s">
        <v>627</v>
      </c>
      <c r="AG567">
        <v>-0.06</v>
      </c>
      <c r="AH567">
        <v>-7.0000000000000007E-2</v>
      </c>
      <c r="AI567">
        <v>-0.02</v>
      </c>
      <c r="AJ567">
        <v>0.06</v>
      </c>
      <c r="AK567">
        <v>-0.01</v>
      </c>
      <c r="AL567">
        <v>0.05</v>
      </c>
      <c r="AM567">
        <v>0</v>
      </c>
      <c r="AN567">
        <v>-0.04</v>
      </c>
      <c r="AO567">
        <v>0.04</v>
      </c>
      <c r="AP567">
        <v>0.04</v>
      </c>
      <c r="AQ567">
        <v>0.04</v>
      </c>
      <c r="AR567">
        <v>-0.01</v>
      </c>
      <c r="AS567">
        <v>-0.03</v>
      </c>
      <c r="AT567">
        <v>0.01</v>
      </c>
      <c r="AU567">
        <v>0.05</v>
      </c>
      <c r="AV567">
        <v>0.04</v>
      </c>
      <c r="AW567">
        <v>0</v>
      </c>
      <c r="AX567">
        <v>-7.0000000000000007E-2</v>
      </c>
      <c r="AY567">
        <v>-0.03</v>
      </c>
      <c r="AZ567">
        <v>-0.06</v>
      </c>
      <c r="BA567" t="s">
        <v>686</v>
      </c>
      <c r="BB567">
        <v>0.09</v>
      </c>
      <c r="BC567">
        <v>0.05</v>
      </c>
      <c r="BD567">
        <v>0.05</v>
      </c>
      <c r="BE567">
        <v>7.0000000000000007E-2</v>
      </c>
      <c r="BF567">
        <v>7.0000000000000007E-2</v>
      </c>
      <c r="BG567">
        <v>-7.0000000000000007E-2</v>
      </c>
      <c r="BH567">
        <v>-0.04</v>
      </c>
      <c r="BI567">
        <v>0</v>
      </c>
      <c r="BJ567">
        <v>0</v>
      </c>
      <c r="BK567">
        <v>0.02</v>
      </c>
      <c r="BL567">
        <v>0</v>
      </c>
      <c r="BM567">
        <v>0</v>
      </c>
      <c r="BN567">
        <v>0</v>
      </c>
      <c r="BO567">
        <v>0.08</v>
      </c>
      <c r="BP567">
        <v>7.0000000000000007E-2</v>
      </c>
      <c r="BQ567">
        <v>0.02</v>
      </c>
      <c r="BR567">
        <v>0.02</v>
      </c>
      <c r="BS567">
        <v>7.0000000000000007E-2</v>
      </c>
      <c r="BT567">
        <v>7.0000000000000007E-2</v>
      </c>
      <c r="BU567">
        <v>-7.0000000000000007E-2</v>
      </c>
      <c r="BV567" t="s">
        <v>658</v>
      </c>
      <c r="BW567">
        <v>0.01</v>
      </c>
      <c r="BX567">
        <v>-0.01</v>
      </c>
      <c r="BY567">
        <v>0.02</v>
      </c>
      <c r="BZ567">
        <v>0.01</v>
      </c>
      <c r="CA567">
        <v>0.03</v>
      </c>
      <c r="CB567">
        <v>0.01</v>
      </c>
      <c r="CC567">
        <v>0</v>
      </c>
      <c r="CD567">
        <v>0.01</v>
      </c>
      <c r="CE567">
        <v>0.06</v>
      </c>
      <c r="CF567">
        <v>0.06</v>
      </c>
      <c r="CG567">
        <v>0.02</v>
      </c>
      <c r="CH567">
        <v>-0.02</v>
      </c>
      <c r="CI567">
        <v>-0.02</v>
      </c>
      <c r="CJ567">
        <v>0.02</v>
      </c>
      <c r="CK567">
        <v>-0.03</v>
      </c>
      <c r="CL567">
        <v>-0.03</v>
      </c>
      <c r="CM567">
        <v>-0.04</v>
      </c>
      <c r="CN567">
        <v>0.01</v>
      </c>
      <c r="CO567">
        <v>-0.05</v>
      </c>
      <c r="CP567">
        <v>0.01</v>
      </c>
      <c r="CQ567">
        <v>-0.02</v>
      </c>
      <c r="CR567">
        <v>-0.01</v>
      </c>
      <c r="CS567">
        <v>-0.05</v>
      </c>
      <c r="CT567">
        <v>-0.05</v>
      </c>
      <c r="CU567">
        <v>-0.02</v>
      </c>
      <c r="CV567">
        <v>-0.02</v>
      </c>
      <c r="CW567">
        <v>0.02</v>
      </c>
      <c r="CX567">
        <v>0.02</v>
      </c>
      <c r="CY567">
        <v>0.04</v>
      </c>
      <c r="CZ567">
        <v>0.04</v>
      </c>
      <c r="DA567">
        <v>0.09</v>
      </c>
      <c r="DB567">
        <v>0.06</v>
      </c>
      <c r="DC567">
        <v>0.08</v>
      </c>
      <c r="DD567">
        <v>7.0000000000000007E-2</v>
      </c>
      <c r="DE567">
        <v>0.09</v>
      </c>
      <c r="DF567">
        <v>-0.02</v>
      </c>
      <c r="DG567" t="s">
        <v>631</v>
      </c>
      <c r="DH567" t="s">
        <v>631</v>
      </c>
      <c r="DI567">
        <v>0.01</v>
      </c>
      <c r="DJ567">
        <v>0.09</v>
      </c>
      <c r="DK567">
        <v>-0.09</v>
      </c>
      <c r="DL567">
        <v>-0.04</v>
      </c>
      <c r="DM567">
        <v>0.04</v>
      </c>
      <c r="DN567">
        <v>0.03</v>
      </c>
      <c r="DO567">
        <v>0.05</v>
      </c>
      <c r="DP567">
        <v>-0.01</v>
      </c>
      <c r="DQ567">
        <v>0.06</v>
      </c>
      <c r="DR567">
        <v>0.01</v>
      </c>
      <c r="DS567">
        <v>0.01</v>
      </c>
      <c r="DT567">
        <v>7.0000000000000007E-2</v>
      </c>
      <c r="DU567">
        <v>0</v>
      </c>
      <c r="DV567">
        <v>0</v>
      </c>
      <c r="DW567" t="s">
        <v>686</v>
      </c>
      <c r="DX567">
        <v>7.0000000000000007E-2</v>
      </c>
      <c r="DY567" t="s">
        <v>687</v>
      </c>
      <c r="DZ567">
        <v>-0.09</v>
      </c>
      <c r="EA567">
        <v>-0.02</v>
      </c>
      <c r="EB567">
        <v>-0.03</v>
      </c>
      <c r="EC567">
        <v>-0.03</v>
      </c>
      <c r="ED567">
        <v>-0.02</v>
      </c>
      <c r="EE567">
        <v>-0.03</v>
      </c>
      <c r="EF567">
        <v>-0.02</v>
      </c>
      <c r="EG567">
        <v>-0.01</v>
      </c>
      <c r="EH567">
        <v>0.02</v>
      </c>
      <c r="EI567">
        <v>0.01</v>
      </c>
      <c r="EJ567">
        <v>0.01</v>
      </c>
      <c r="EK567">
        <v>0.03</v>
      </c>
      <c r="EL567">
        <v>-0.02</v>
      </c>
      <c r="EM567">
        <v>-0.01</v>
      </c>
      <c r="EN567">
        <v>0.01</v>
      </c>
      <c r="EO567">
        <v>-0.05</v>
      </c>
      <c r="EP567">
        <v>-0.05</v>
      </c>
      <c r="EQ567">
        <v>-0.05</v>
      </c>
      <c r="ER567">
        <v>0.01</v>
      </c>
      <c r="ES567">
        <v>-0.06</v>
      </c>
      <c r="ET567">
        <v>0.01</v>
      </c>
      <c r="EU567">
        <v>-0.02</v>
      </c>
      <c r="EV567">
        <v>-0.01</v>
      </c>
      <c r="EW567">
        <v>-0.08</v>
      </c>
      <c r="EX567">
        <v>-0.08</v>
      </c>
      <c r="EY567">
        <v>0.01</v>
      </c>
      <c r="EZ567">
        <v>-0.02</v>
      </c>
      <c r="FA567">
        <v>0.01</v>
      </c>
      <c r="FB567">
        <v>0.02</v>
      </c>
      <c r="FC567">
        <v>0.03</v>
      </c>
      <c r="FD567">
        <v>0.04</v>
      </c>
      <c r="FE567">
        <v>-7.0000000000000007E-2</v>
      </c>
      <c r="FF567">
        <v>-0.08</v>
      </c>
      <c r="FG567">
        <v>-7.0000000000000007E-2</v>
      </c>
      <c r="FH567">
        <v>-0.05</v>
      </c>
      <c r="FI567">
        <v>-0.03</v>
      </c>
      <c r="FJ567" t="s">
        <v>631</v>
      </c>
      <c r="FK567">
        <v>-0.01</v>
      </c>
      <c r="FL567">
        <v>-0.01</v>
      </c>
      <c r="FM567">
        <v>0</v>
      </c>
      <c r="FN567">
        <v>0.01</v>
      </c>
      <c r="FO567">
        <v>0.04</v>
      </c>
      <c r="FP567">
        <v>-0.05</v>
      </c>
      <c r="FQ567">
        <v>0.01</v>
      </c>
      <c r="FR567">
        <v>-0.01</v>
      </c>
      <c r="FS567">
        <v>0.02</v>
      </c>
      <c r="FT567">
        <v>-0.03</v>
      </c>
      <c r="FU567">
        <v>-0.03</v>
      </c>
      <c r="FV567">
        <v>-0.03</v>
      </c>
      <c r="FW567">
        <v>7.0000000000000007E-2</v>
      </c>
      <c r="FX567">
        <v>-0.02</v>
      </c>
      <c r="FY567" t="s">
        <v>632</v>
      </c>
      <c r="FZ567" t="s">
        <v>632</v>
      </c>
      <c r="GA567">
        <v>0.05</v>
      </c>
      <c r="GB567">
        <v>0</v>
      </c>
      <c r="GC567">
        <v>-0.03</v>
      </c>
      <c r="GD567">
        <v>0.01</v>
      </c>
      <c r="GE567">
        <v>-0.06</v>
      </c>
      <c r="GF567">
        <v>-7.0000000000000007E-2</v>
      </c>
      <c r="GG567">
        <v>-0.01</v>
      </c>
      <c r="GH567">
        <v>0.05</v>
      </c>
      <c r="GI567">
        <v>-0.03</v>
      </c>
      <c r="GJ567">
        <v>0.04</v>
      </c>
      <c r="GK567">
        <v>0.01</v>
      </c>
      <c r="GL567">
        <v>-0.03</v>
      </c>
      <c r="GM567">
        <v>0.01</v>
      </c>
      <c r="GN567">
        <v>0.01</v>
      </c>
      <c r="GO567">
        <v>0</v>
      </c>
      <c r="GP567">
        <v>-0.01</v>
      </c>
      <c r="GQ567">
        <v>-0.03</v>
      </c>
      <c r="GR567">
        <v>0.02</v>
      </c>
      <c r="GS567">
        <v>0.03</v>
      </c>
      <c r="GT567">
        <v>0.03</v>
      </c>
      <c r="GU567">
        <v>-0.03</v>
      </c>
      <c r="GV567">
        <v>-0.06</v>
      </c>
      <c r="GW567">
        <v>-0.05</v>
      </c>
      <c r="GX567">
        <v>-0.05</v>
      </c>
      <c r="GY567">
        <v>7.0000000000000007E-2</v>
      </c>
      <c r="GZ567">
        <v>0.02</v>
      </c>
      <c r="HA567" t="s">
        <v>652</v>
      </c>
      <c r="HB567" t="s">
        <v>652</v>
      </c>
      <c r="HC567">
        <v>0.04</v>
      </c>
      <c r="HD567" t="s">
        <v>652</v>
      </c>
      <c r="HE567">
        <v>-0.04</v>
      </c>
      <c r="HF567">
        <v>0.01</v>
      </c>
      <c r="HG567">
        <v>-0.01</v>
      </c>
      <c r="HH567">
        <v>-0.01</v>
      </c>
      <c r="HI567">
        <v>0.03</v>
      </c>
      <c r="HJ567">
        <v>0.01</v>
      </c>
      <c r="HK567">
        <v>-0.01</v>
      </c>
      <c r="HL567">
        <v>0.01</v>
      </c>
      <c r="HM567">
        <v>7.0000000000000007E-2</v>
      </c>
      <c r="HN567">
        <v>0.01</v>
      </c>
      <c r="HO567">
        <v>0.06</v>
      </c>
      <c r="HP567">
        <v>0.06</v>
      </c>
      <c r="HQ567">
        <v>0.06</v>
      </c>
      <c r="HR567">
        <v>0</v>
      </c>
      <c r="HS567">
        <v>-0.04</v>
      </c>
      <c r="HT567">
        <v>-0.04</v>
      </c>
      <c r="HU567">
        <v>-0.01</v>
      </c>
      <c r="HV567">
        <v>-0.02</v>
      </c>
      <c r="HW567">
        <v>0.01</v>
      </c>
      <c r="HX567">
        <v>0.01</v>
      </c>
      <c r="HY567">
        <v>0.03</v>
      </c>
      <c r="HZ567">
        <v>0.03</v>
      </c>
      <c r="IA567">
        <v>-0.01</v>
      </c>
      <c r="IB567">
        <v>0</v>
      </c>
      <c r="IC567">
        <v>0</v>
      </c>
      <c r="ID567">
        <v>0</v>
      </c>
      <c r="IE567">
        <v>-0.01</v>
      </c>
      <c r="IF567">
        <v>-0.02</v>
      </c>
      <c r="IG567">
        <v>0.01</v>
      </c>
      <c r="IH567">
        <v>0.03</v>
      </c>
      <c r="II567">
        <v>-0.03</v>
      </c>
      <c r="IJ567">
        <v>-0.04</v>
      </c>
      <c r="IK567">
        <v>-0.05</v>
      </c>
      <c r="IL567">
        <v>0.02</v>
      </c>
      <c r="IM567">
        <v>-0.05</v>
      </c>
      <c r="IN567">
        <v>0.01</v>
      </c>
      <c r="IO567">
        <v>-0.01</v>
      </c>
      <c r="IP567">
        <v>-0.02</v>
      </c>
      <c r="IQ567">
        <v>-0.03</v>
      </c>
      <c r="IR567">
        <v>-0.03</v>
      </c>
      <c r="IS567">
        <v>-0.02</v>
      </c>
      <c r="IT567">
        <v>-0.03</v>
      </c>
      <c r="IU567">
        <v>0.02</v>
      </c>
      <c r="IV567">
        <v>0.02</v>
      </c>
      <c r="IW567">
        <v>0.04</v>
      </c>
      <c r="IX567">
        <v>0.06</v>
      </c>
      <c r="IY567">
        <v>7.0000000000000007E-2</v>
      </c>
      <c r="IZ567">
        <v>0.05</v>
      </c>
      <c r="JA567">
        <v>0.06</v>
      </c>
      <c r="JB567">
        <v>0.04</v>
      </c>
      <c r="JC567" t="s">
        <v>678</v>
      </c>
      <c r="JD567">
        <v>0</v>
      </c>
      <c r="JE567">
        <v>-0.08</v>
      </c>
      <c r="JF567">
        <v>-0.08</v>
      </c>
      <c r="JG567">
        <v>-0.09</v>
      </c>
      <c r="JH567">
        <v>0.08</v>
      </c>
      <c r="JI567" t="s">
        <v>658</v>
      </c>
      <c r="JJ567">
        <v>-0.02</v>
      </c>
      <c r="JK567">
        <v>0</v>
      </c>
      <c r="JL567">
        <v>-0.01</v>
      </c>
      <c r="JM567">
        <v>0.02</v>
      </c>
      <c r="JN567">
        <v>0.01</v>
      </c>
      <c r="JO567">
        <v>0.01</v>
      </c>
      <c r="JP567">
        <v>0.02</v>
      </c>
      <c r="JQ567">
        <v>0.01</v>
      </c>
      <c r="JR567">
        <v>0.03</v>
      </c>
      <c r="JS567">
        <v>0.05</v>
      </c>
      <c r="JT567">
        <v>0.05</v>
      </c>
      <c r="JU567">
        <v>0.08</v>
      </c>
      <c r="JV567">
        <v>0.02</v>
      </c>
      <c r="JW567">
        <v>0.01</v>
      </c>
      <c r="JX567">
        <v>-0.01</v>
      </c>
      <c r="JY567">
        <v>-0.02</v>
      </c>
      <c r="JZ567">
        <v>-0.03</v>
      </c>
      <c r="KA567">
        <v>-0.03</v>
      </c>
      <c r="KB567">
        <v>-0.02</v>
      </c>
      <c r="KC567">
        <v>-0.04</v>
      </c>
      <c r="KD567">
        <v>-0.02</v>
      </c>
      <c r="KE567">
        <v>-0.03</v>
      </c>
      <c r="KF567">
        <v>-0.01</v>
      </c>
      <c r="KG567">
        <v>0.01</v>
      </c>
      <c r="KH567">
        <v>0.01</v>
      </c>
      <c r="KI567">
        <v>-0.01</v>
      </c>
      <c r="KJ567">
        <v>-0.02</v>
      </c>
      <c r="KK567">
        <v>0.02</v>
      </c>
      <c r="KL567">
        <v>0.02</v>
      </c>
      <c r="KM567">
        <v>-0.03</v>
      </c>
      <c r="KN567">
        <v>-0.02</v>
      </c>
      <c r="KO567">
        <v>-0.02</v>
      </c>
      <c r="KP567">
        <v>0.01</v>
      </c>
      <c r="KQ567">
        <v>-0.03</v>
      </c>
      <c r="KR567">
        <v>0</v>
      </c>
      <c r="KS567">
        <v>-0.01</v>
      </c>
      <c r="KT567">
        <v>-0.02</v>
      </c>
      <c r="KU567">
        <v>0.08</v>
      </c>
      <c r="KV567">
        <v>0.08</v>
      </c>
      <c r="KW567">
        <v>0</v>
      </c>
      <c r="KX567">
        <v>-0.03</v>
      </c>
      <c r="KY567">
        <v>0.02</v>
      </c>
      <c r="KZ567">
        <v>0.02</v>
      </c>
      <c r="LA567">
        <v>0.01</v>
      </c>
      <c r="LB567">
        <v>-0.02</v>
      </c>
      <c r="LC567">
        <v>0.04</v>
      </c>
      <c r="LD567">
        <v>-0.01</v>
      </c>
      <c r="LE567">
        <v>0.04</v>
      </c>
      <c r="LF567">
        <v>0.01</v>
      </c>
      <c r="LG567">
        <v>0.03</v>
      </c>
      <c r="LH567" t="s">
        <v>652</v>
      </c>
      <c r="LI567" t="s">
        <v>694</v>
      </c>
      <c r="LJ567" t="s">
        <v>694</v>
      </c>
      <c r="LK567">
        <v>0.05</v>
      </c>
      <c r="LL567">
        <v>0.05</v>
      </c>
      <c r="LM567">
        <v>-0.09</v>
      </c>
      <c r="LN567">
        <v>-0.08</v>
      </c>
      <c r="LO567">
        <v>-0.06</v>
      </c>
      <c r="LP567">
        <v>-0.08</v>
      </c>
      <c r="LQ567">
        <v>0.01</v>
      </c>
      <c r="LR567">
        <v>7.0000000000000007E-2</v>
      </c>
      <c r="LS567">
        <v>0</v>
      </c>
      <c r="LT567">
        <v>7.0000000000000007E-2</v>
      </c>
      <c r="LU567">
        <v>0.02</v>
      </c>
      <c r="LV567">
        <v>-0.02</v>
      </c>
      <c r="LW567" t="s">
        <v>658</v>
      </c>
      <c r="LX567" t="s">
        <v>658</v>
      </c>
      <c r="LY567">
        <v>0.02</v>
      </c>
      <c r="LZ567">
        <v>-0.01</v>
      </c>
      <c r="MA567">
        <v>-0.02</v>
      </c>
      <c r="MB567">
        <v>0</v>
      </c>
      <c r="MC567">
        <v>0.02</v>
      </c>
      <c r="MD567">
        <v>0.02</v>
      </c>
      <c r="ME567">
        <v>0</v>
      </c>
      <c r="MF567">
        <v>-0.05</v>
      </c>
      <c r="MG567">
        <v>-0.03</v>
      </c>
      <c r="MH567">
        <v>-0.03</v>
      </c>
      <c r="MI567" t="s">
        <v>632</v>
      </c>
      <c r="MJ567" t="s">
        <v>631</v>
      </c>
      <c r="MK567" t="s">
        <v>694</v>
      </c>
      <c r="ML567" t="s">
        <v>694</v>
      </c>
      <c r="MM567">
        <v>-0.06</v>
      </c>
      <c r="MN567">
        <v>-0.02</v>
      </c>
      <c r="MO567">
        <v>-0.06</v>
      </c>
      <c r="MP567">
        <v>-0.02</v>
      </c>
      <c r="MQ567">
        <v>-0.02</v>
      </c>
      <c r="MR567">
        <v>-0.01</v>
      </c>
      <c r="MS567">
        <v>0.02</v>
      </c>
      <c r="MT567">
        <v>0.02</v>
      </c>
      <c r="MU567">
        <v>0.01</v>
      </c>
      <c r="MV567">
        <v>0.02</v>
      </c>
      <c r="MW567">
        <v>0.06</v>
      </c>
      <c r="MX567">
        <v>0.04</v>
      </c>
      <c r="MY567" t="s">
        <v>680</v>
      </c>
      <c r="MZ567" t="s">
        <v>680</v>
      </c>
      <c r="NA567">
        <v>-0.08</v>
      </c>
      <c r="NB567">
        <v>-0.01</v>
      </c>
      <c r="NC567">
        <v>-0.06</v>
      </c>
      <c r="ND567">
        <v>-0.05</v>
      </c>
      <c r="NE567">
        <v>0</v>
      </c>
      <c r="NF567">
        <v>-0.01</v>
      </c>
      <c r="NG567">
        <v>0</v>
      </c>
      <c r="NH567">
        <v>0.03</v>
      </c>
      <c r="NI567">
        <v>0.01</v>
      </c>
      <c r="NJ567">
        <v>0.01</v>
      </c>
      <c r="NK567">
        <v>-0.02</v>
      </c>
      <c r="NL567">
        <v>-0.03</v>
      </c>
      <c r="NM567">
        <v>0.08</v>
      </c>
      <c r="NN567">
        <v>0.08</v>
      </c>
      <c r="NO567">
        <v>0.01</v>
      </c>
      <c r="NP567">
        <v>-0.02</v>
      </c>
      <c r="NQ567">
        <v>0.01</v>
      </c>
      <c r="NR567">
        <v>0.01</v>
      </c>
      <c r="NS567">
        <v>-0.03</v>
      </c>
      <c r="NT567">
        <v>-0.03</v>
      </c>
      <c r="NU567">
        <v>-0.04</v>
      </c>
      <c r="NV567">
        <v>0.01</v>
      </c>
      <c r="NW567">
        <v>-0.04</v>
      </c>
      <c r="NX567">
        <v>0.01</v>
      </c>
      <c r="NY567">
        <v>-0.02</v>
      </c>
      <c r="NZ567">
        <v>0.01</v>
      </c>
      <c r="OA567">
        <v>0.02</v>
      </c>
      <c r="OB567">
        <v>0.02</v>
      </c>
      <c r="OC567">
        <v>-0.02</v>
      </c>
      <c r="OD567">
        <v>-0.03</v>
      </c>
      <c r="OE567">
        <v>0.02</v>
      </c>
      <c r="OF567">
        <v>0.02</v>
      </c>
      <c r="OG567">
        <v>0</v>
      </c>
      <c r="OH567">
        <v>0.02</v>
      </c>
      <c r="OI567">
        <v>0.06</v>
      </c>
      <c r="OJ567">
        <v>7.0000000000000007E-2</v>
      </c>
      <c r="OK567">
        <v>0.05</v>
      </c>
      <c r="OL567">
        <v>0.09</v>
      </c>
      <c r="OM567">
        <v>0.08</v>
      </c>
      <c r="ON567">
        <v>0.05</v>
      </c>
      <c r="OO567" t="s">
        <v>631</v>
      </c>
      <c r="OP567" t="s">
        <v>631</v>
      </c>
      <c r="OQ567">
        <v>0.05</v>
      </c>
      <c r="OR567">
        <v>0.05</v>
      </c>
      <c r="OS567" t="s">
        <v>652</v>
      </c>
      <c r="OT567">
        <v>0.01</v>
      </c>
      <c r="OU567">
        <v>0.05</v>
      </c>
      <c r="OV567">
        <v>0.04</v>
      </c>
      <c r="OW567">
        <v>0.03</v>
      </c>
      <c r="OX567">
        <v>0.01</v>
      </c>
      <c r="OY567">
        <v>0.06</v>
      </c>
      <c r="OZ567">
        <v>0.02</v>
      </c>
      <c r="PA567">
        <v>-0.03</v>
      </c>
      <c r="PB567">
        <v>-0.01</v>
      </c>
      <c r="PC567">
        <v>-7.0000000000000007E-2</v>
      </c>
      <c r="PD567">
        <v>-7.0000000000000007E-2</v>
      </c>
      <c r="PE567">
        <v>0.06</v>
      </c>
      <c r="PF567">
        <v>7.0000000000000007E-2</v>
      </c>
      <c r="PG567" t="s">
        <v>687</v>
      </c>
      <c r="PH567">
        <v>-0.03</v>
      </c>
      <c r="PI567">
        <v>-0.02</v>
      </c>
      <c r="PJ567">
        <v>-0.02</v>
      </c>
      <c r="PK567">
        <v>-0.02</v>
      </c>
      <c r="PL567">
        <v>-0.02</v>
      </c>
      <c r="PM567">
        <v>-0.03</v>
      </c>
      <c r="PN567">
        <v>-0.02</v>
      </c>
      <c r="PO567">
        <v>-0.01</v>
      </c>
      <c r="PP567">
        <v>0.04</v>
      </c>
      <c r="PQ567">
        <v>-7.0000000000000007E-2</v>
      </c>
      <c r="PR567">
        <v>-7.0000000000000007E-2</v>
      </c>
      <c r="PS567">
        <v>0.01</v>
      </c>
      <c r="PT567">
        <v>-0.01</v>
      </c>
      <c r="PU567">
        <v>-0.02</v>
      </c>
      <c r="PV567">
        <v>0.01</v>
      </c>
      <c r="PW567">
        <v>-0.08</v>
      </c>
      <c r="PX567">
        <v>-0.08</v>
      </c>
      <c r="PY567">
        <v>-0.08</v>
      </c>
      <c r="PZ567">
        <v>0</v>
      </c>
      <c r="QA567">
        <v>-0.1</v>
      </c>
      <c r="QB567">
        <v>0</v>
      </c>
      <c r="QC567">
        <v>-0.01</v>
      </c>
      <c r="QD567">
        <v>0</v>
      </c>
      <c r="QE567">
        <v>-0.02</v>
      </c>
      <c r="QF567">
        <v>-0.02</v>
      </c>
      <c r="QG567">
        <v>-0.01</v>
      </c>
      <c r="QH567">
        <v>-0.01</v>
      </c>
      <c r="QI567">
        <v>0</v>
      </c>
      <c r="QJ567">
        <v>0.01</v>
      </c>
      <c r="QK567" t="s">
        <v>652</v>
      </c>
      <c r="QL567" t="s">
        <v>692</v>
      </c>
      <c r="QM567">
        <v>-0.01</v>
      </c>
      <c r="QN567">
        <v>0.02</v>
      </c>
      <c r="QO567" t="s">
        <v>678</v>
      </c>
      <c r="QP567">
        <v>-0.02</v>
      </c>
      <c r="QQ567" t="s">
        <v>632</v>
      </c>
      <c r="QR567">
        <v>0.01</v>
      </c>
      <c r="QS567">
        <v>-0.01</v>
      </c>
      <c r="QT567">
        <v>-0.01</v>
      </c>
      <c r="QU567">
        <v>0.02</v>
      </c>
      <c r="QV567">
        <v>-0.02</v>
      </c>
      <c r="QW567" t="s">
        <v>652</v>
      </c>
      <c r="QX567" t="s">
        <v>631</v>
      </c>
      <c r="QY567">
        <v>0</v>
      </c>
      <c r="QZ567">
        <v>0.04</v>
      </c>
      <c r="RA567" t="s">
        <v>678</v>
      </c>
      <c r="RB567">
        <v>-0.02</v>
      </c>
      <c r="RC567">
        <v>0.05</v>
      </c>
      <c r="RD567">
        <v>-0.01</v>
      </c>
      <c r="RE567">
        <v>0.01</v>
      </c>
      <c r="RF567">
        <v>7.0000000000000007E-2</v>
      </c>
      <c r="RG567">
        <v>0.02</v>
      </c>
      <c r="RH567">
        <v>-0.01</v>
      </c>
      <c r="RI567">
        <v>0.05</v>
      </c>
      <c r="RJ567">
        <v>0.05</v>
      </c>
      <c r="RK567">
        <v>-0.02</v>
      </c>
      <c r="RL567">
        <v>0.03</v>
      </c>
      <c r="RM567">
        <v>0.06</v>
      </c>
      <c r="RN567">
        <v>-0.02</v>
      </c>
      <c r="RO567" t="s">
        <v>632</v>
      </c>
      <c r="RP567">
        <v>0.01</v>
      </c>
      <c r="RQ567">
        <v>-0.01</v>
      </c>
      <c r="RR567">
        <v>-0.01</v>
      </c>
      <c r="RS567">
        <v>0.02</v>
      </c>
      <c r="RT567">
        <v>-0.02</v>
      </c>
      <c r="RU567">
        <v>0.06</v>
      </c>
      <c r="RV567">
        <v>0.02</v>
      </c>
      <c r="RW567">
        <v>-0.01</v>
      </c>
      <c r="RX567">
        <v>0.05</v>
      </c>
      <c r="RY567">
        <v>0.09</v>
      </c>
      <c r="RZ567">
        <v>-0.02</v>
      </c>
      <c r="SA567">
        <v>0.05</v>
      </c>
      <c r="SB567">
        <v>-0.01</v>
      </c>
      <c r="SC567">
        <v>0.01</v>
      </c>
      <c r="SD567">
        <v>7.0000000000000007E-2</v>
      </c>
      <c r="SE567">
        <v>0.02</v>
      </c>
      <c r="SF567">
        <v>-0.01</v>
      </c>
      <c r="SG567" t="s">
        <v>678</v>
      </c>
      <c r="SH567" t="s">
        <v>631</v>
      </c>
      <c r="SI567">
        <v>-0.01</v>
      </c>
      <c r="SJ567">
        <v>0.01</v>
      </c>
      <c r="SK567">
        <v>7.0000000000000007E-2</v>
      </c>
      <c r="SL567">
        <v>-0.02</v>
      </c>
      <c r="SM567" t="s">
        <v>632</v>
      </c>
      <c r="SN567">
        <v>0.01</v>
      </c>
      <c r="SO567">
        <v>-0.01</v>
      </c>
      <c r="SP567">
        <v>-0.01</v>
      </c>
      <c r="SQ567">
        <v>0.02</v>
      </c>
      <c r="SR567">
        <v>-0.02</v>
      </c>
      <c r="SS567" t="s">
        <v>652</v>
      </c>
      <c r="ST567" t="s">
        <v>622</v>
      </c>
      <c r="SU567">
        <v>0</v>
      </c>
      <c r="SV567">
        <v>0.02</v>
      </c>
      <c r="SW567">
        <v>0.09</v>
      </c>
      <c r="SX567">
        <v>-0.01</v>
      </c>
      <c r="SY567">
        <v>0.05</v>
      </c>
      <c r="SZ567">
        <v>-0.01</v>
      </c>
      <c r="TA567">
        <v>0.01</v>
      </c>
      <c r="TB567">
        <v>7.0000000000000007E-2</v>
      </c>
      <c r="TC567">
        <v>0.02</v>
      </c>
      <c r="TD567">
        <v>-0.01</v>
      </c>
      <c r="TE567">
        <v>0.04</v>
      </c>
      <c r="TF567">
        <v>0.05</v>
      </c>
      <c r="TG567">
        <v>7.0000000000000007E-2</v>
      </c>
      <c r="TH567">
        <v>0.05</v>
      </c>
      <c r="TI567">
        <v>-0.04</v>
      </c>
      <c r="TJ567">
        <v>-0.02</v>
      </c>
      <c r="TK567">
        <v>0.02</v>
      </c>
      <c r="TL567">
        <v>0.06</v>
      </c>
      <c r="TM567">
        <v>-0.02</v>
      </c>
      <c r="TN567">
        <v>0.03</v>
      </c>
      <c r="TO567">
        <v>-0.03</v>
      </c>
      <c r="TP567">
        <v>0.08</v>
      </c>
      <c r="TQ567">
        <v>0.02</v>
      </c>
      <c r="TR567">
        <v>-0.02</v>
      </c>
      <c r="TS567">
        <v>-0.04</v>
      </c>
      <c r="TT567" t="s">
        <v>798</v>
      </c>
      <c r="TU567">
        <v>0.08</v>
      </c>
      <c r="TV567">
        <v>0.01</v>
      </c>
      <c r="TW567">
        <v>-0.05</v>
      </c>
      <c r="TX567">
        <v>-0.09</v>
      </c>
      <c r="TY567">
        <v>0</v>
      </c>
      <c r="TZ567">
        <v>-0.02</v>
      </c>
      <c r="UA567">
        <v>-0.02</v>
      </c>
      <c r="UB567">
        <v>0.06</v>
      </c>
      <c r="UC567">
        <v>-0.05</v>
      </c>
      <c r="UD567" t="s">
        <v>798</v>
      </c>
      <c r="UE567">
        <v>-0.05</v>
      </c>
      <c r="UF567">
        <v>-0.01</v>
      </c>
      <c r="UG567">
        <v>-0.04</v>
      </c>
      <c r="UH567">
        <v>-0.02</v>
      </c>
      <c r="UI567">
        <v>-0.02</v>
      </c>
      <c r="UJ567">
        <v>-0.04</v>
      </c>
      <c r="UK567">
        <v>-0.08</v>
      </c>
      <c r="UL567">
        <v>0.06</v>
      </c>
      <c r="UM567">
        <v>0.01</v>
      </c>
      <c r="UN567">
        <v>0.04</v>
      </c>
      <c r="UO567" t="s">
        <v>652</v>
      </c>
      <c r="UP567" t="s">
        <v>798</v>
      </c>
      <c r="UQ567">
        <v>-0.02</v>
      </c>
      <c r="UR567" t="s">
        <v>741</v>
      </c>
      <c r="US567" t="s">
        <v>735</v>
      </c>
      <c r="UT567">
        <v>0.01</v>
      </c>
    </row>
    <row r="568" spans="1:575" x14ac:dyDescent="0.25">
      <c r="A568" t="s">
        <v>566</v>
      </c>
      <c r="B568" t="s">
        <v>703</v>
      </c>
      <c r="C568">
        <v>0</v>
      </c>
      <c r="D568" t="s">
        <v>679</v>
      </c>
      <c r="E568">
        <v>7.0000000000000007E-2</v>
      </c>
      <c r="F568">
        <v>-0.08</v>
      </c>
      <c r="G568">
        <v>0.06</v>
      </c>
      <c r="H568" t="s">
        <v>703</v>
      </c>
      <c r="I568">
        <v>-7.0000000000000007E-2</v>
      </c>
      <c r="J568" t="s">
        <v>685</v>
      </c>
      <c r="K568">
        <v>7.0000000000000007E-2</v>
      </c>
      <c r="L568">
        <v>-0.06</v>
      </c>
      <c r="M568">
        <v>0.06</v>
      </c>
      <c r="N568" t="s">
        <v>692</v>
      </c>
      <c r="O568">
        <v>0.09</v>
      </c>
      <c r="P568" t="s">
        <v>621</v>
      </c>
      <c r="Q568">
        <v>0.08</v>
      </c>
      <c r="R568">
        <v>-0.02</v>
      </c>
      <c r="S568">
        <v>-0.03</v>
      </c>
      <c r="T568">
        <v>-0.03</v>
      </c>
      <c r="U568">
        <v>-0.08</v>
      </c>
      <c r="V568">
        <v>-0.02</v>
      </c>
      <c r="W568">
        <v>-7.0000000000000007E-2</v>
      </c>
      <c r="X568">
        <v>-0.02</v>
      </c>
      <c r="Y568">
        <v>-0.06</v>
      </c>
      <c r="Z568">
        <v>0.04</v>
      </c>
      <c r="AA568">
        <v>0.04</v>
      </c>
      <c r="AB568">
        <v>0.04</v>
      </c>
      <c r="AC568" t="s">
        <v>696</v>
      </c>
      <c r="AD568">
        <v>-7.0000000000000007E-2</v>
      </c>
      <c r="AE568" t="s">
        <v>631</v>
      </c>
      <c r="AF568">
        <v>0.06</v>
      </c>
      <c r="AG568">
        <v>0.05</v>
      </c>
      <c r="AH568">
        <v>0.03</v>
      </c>
      <c r="AI568">
        <v>0</v>
      </c>
      <c r="AJ568">
        <v>-0.08</v>
      </c>
      <c r="AK568">
        <v>-7.0000000000000007E-2</v>
      </c>
      <c r="AL568">
        <v>-0.09</v>
      </c>
      <c r="AM568" t="s">
        <v>678</v>
      </c>
      <c r="AN568">
        <v>-0.04</v>
      </c>
      <c r="AO568">
        <v>0.04</v>
      </c>
      <c r="AP568">
        <v>0.04</v>
      </c>
      <c r="AQ568">
        <v>-0.09</v>
      </c>
      <c r="AR568">
        <v>-0.04</v>
      </c>
      <c r="AS568">
        <v>0.08</v>
      </c>
      <c r="AT568">
        <v>0.01</v>
      </c>
      <c r="AU568">
        <v>-0.04</v>
      </c>
      <c r="AV568">
        <v>-7.0000000000000007E-2</v>
      </c>
      <c r="AW568">
        <v>0.02</v>
      </c>
      <c r="AX568">
        <v>0.04</v>
      </c>
      <c r="AY568">
        <v>0.02</v>
      </c>
      <c r="AZ568">
        <v>0.05</v>
      </c>
      <c r="BA568">
        <v>-0.03</v>
      </c>
      <c r="BB568">
        <v>0.01</v>
      </c>
      <c r="BC568" t="s">
        <v>652</v>
      </c>
      <c r="BD568" t="s">
        <v>652</v>
      </c>
      <c r="BE568" t="s">
        <v>654</v>
      </c>
      <c r="BF568">
        <v>-7.0000000000000007E-2</v>
      </c>
      <c r="BG568" t="s">
        <v>652</v>
      </c>
      <c r="BH568">
        <v>0.02</v>
      </c>
      <c r="BI568">
        <v>-0.04</v>
      </c>
      <c r="BJ568">
        <v>-0.06</v>
      </c>
      <c r="BK568">
        <v>-0.08</v>
      </c>
      <c r="BL568">
        <v>0.01</v>
      </c>
      <c r="BM568">
        <v>-0.09</v>
      </c>
      <c r="BN568">
        <v>0</v>
      </c>
      <c r="BO568">
        <v>-0.01</v>
      </c>
      <c r="BP568">
        <v>-0.03</v>
      </c>
      <c r="BQ568" t="s">
        <v>759</v>
      </c>
      <c r="BR568" t="s">
        <v>759</v>
      </c>
      <c r="BS568" t="s">
        <v>654</v>
      </c>
      <c r="BT568" t="s">
        <v>658</v>
      </c>
      <c r="BU568" t="s">
        <v>652</v>
      </c>
      <c r="BV568" t="s">
        <v>711</v>
      </c>
      <c r="BW568">
        <v>-0.01</v>
      </c>
      <c r="BX568">
        <v>0.05</v>
      </c>
      <c r="BY568" t="s">
        <v>632</v>
      </c>
      <c r="BZ568">
        <v>0.04</v>
      </c>
      <c r="CA568" t="s">
        <v>632</v>
      </c>
      <c r="CB568">
        <v>0.09</v>
      </c>
      <c r="CC568">
        <v>0.04</v>
      </c>
      <c r="CD568">
        <v>0.01</v>
      </c>
      <c r="CE568">
        <v>-0.09</v>
      </c>
      <c r="CF568">
        <v>-0.09</v>
      </c>
      <c r="CG568">
        <v>0.03</v>
      </c>
      <c r="CH568">
        <v>0.06</v>
      </c>
      <c r="CI568">
        <v>-0.06</v>
      </c>
      <c r="CJ568">
        <v>-0.06</v>
      </c>
      <c r="CK568">
        <v>7.0000000000000007E-2</v>
      </c>
      <c r="CL568">
        <v>7.0000000000000007E-2</v>
      </c>
      <c r="CM568" t="s">
        <v>678</v>
      </c>
      <c r="CN568">
        <v>-0.01</v>
      </c>
      <c r="CO568" t="s">
        <v>632</v>
      </c>
      <c r="CP568">
        <v>-0.01</v>
      </c>
      <c r="CQ568">
        <v>0.04</v>
      </c>
      <c r="CR568">
        <v>0.02</v>
      </c>
      <c r="CS568">
        <v>0.04</v>
      </c>
      <c r="CT568">
        <v>0.04</v>
      </c>
      <c r="CU568">
        <v>7.0000000000000007E-2</v>
      </c>
      <c r="CV568">
        <v>0.09</v>
      </c>
      <c r="CW568">
        <v>-7.0000000000000007E-2</v>
      </c>
      <c r="CX568">
        <v>-0.09</v>
      </c>
      <c r="CY568">
        <v>0.01</v>
      </c>
      <c r="CZ568">
        <v>-0.01</v>
      </c>
      <c r="DA568">
        <v>-0.05</v>
      </c>
      <c r="DB568" t="s">
        <v>658</v>
      </c>
      <c r="DC568">
        <v>-0.05</v>
      </c>
      <c r="DD568" t="s">
        <v>621</v>
      </c>
      <c r="DE568">
        <v>-0.03</v>
      </c>
      <c r="DF568">
        <v>0.03</v>
      </c>
      <c r="DG568" t="s">
        <v>621</v>
      </c>
      <c r="DH568" t="s">
        <v>621</v>
      </c>
      <c r="DI568">
        <v>-0.06</v>
      </c>
      <c r="DJ568">
        <v>-7.0000000000000007E-2</v>
      </c>
      <c r="DK568" t="s">
        <v>632</v>
      </c>
      <c r="DL568" t="s">
        <v>652</v>
      </c>
      <c r="DM568">
        <v>-0.04</v>
      </c>
      <c r="DN568">
        <v>-0.01</v>
      </c>
      <c r="DO568">
        <v>-0.08</v>
      </c>
      <c r="DP568">
        <v>-0.05</v>
      </c>
      <c r="DQ568">
        <v>-0.09</v>
      </c>
      <c r="DR568">
        <v>-0.06</v>
      </c>
      <c r="DS568">
        <v>-0.04</v>
      </c>
      <c r="DT568">
        <v>-0.03</v>
      </c>
      <c r="DU568">
        <v>0.03</v>
      </c>
      <c r="DV568">
        <v>0.03</v>
      </c>
      <c r="DW568">
        <v>-7.0000000000000007E-2</v>
      </c>
      <c r="DX568">
        <v>-7.0000000000000007E-2</v>
      </c>
      <c r="DY568">
        <v>0.08</v>
      </c>
      <c r="DZ568">
        <v>0.06</v>
      </c>
      <c r="EA568">
        <v>0.02</v>
      </c>
      <c r="EB568">
        <v>0.03</v>
      </c>
      <c r="EC568">
        <v>0.01</v>
      </c>
      <c r="ED568">
        <v>-0.05</v>
      </c>
      <c r="EE568">
        <v>-0.01</v>
      </c>
      <c r="EF568">
        <v>-0.06</v>
      </c>
      <c r="EG568">
        <v>0.03</v>
      </c>
      <c r="EH568">
        <v>-0.04</v>
      </c>
      <c r="EI568">
        <v>0.04</v>
      </c>
      <c r="EJ568">
        <v>0.04</v>
      </c>
      <c r="EK568">
        <v>-0.04</v>
      </c>
      <c r="EL568">
        <v>-0.01</v>
      </c>
      <c r="EM568">
        <v>0.01</v>
      </c>
      <c r="EN568">
        <v>0.02</v>
      </c>
      <c r="EO568">
        <v>7.0000000000000007E-2</v>
      </c>
      <c r="EP568">
        <v>7.0000000000000007E-2</v>
      </c>
      <c r="EQ568">
        <v>0.09</v>
      </c>
      <c r="ER568">
        <v>-0.03</v>
      </c>
      <c r="ES568" t="s">
        <v>711</v>
      </c>
      <c r="ET568">
        <v>0.03</v>
      </c>
      <c r="EU568">
        <v>-0.03</v>
      </c>
      <c r="EV568" t="s">
        <v>678</v>
      </c>
      <c r="EW568">
        <v>-0.04</v>
      </c>
      <c r="EX568">
        <v>-0.04</v>
      </c>
      <c r="EY568">
        <v>-0.02</v>
      </c>
      <c r="EZ568">
        <v>0</v>
      </c>
      <c r="FA568">
        <v>0.03</v>
      </c>
      <c r="FB568">
        <v>0.01</v>
      </c>
      <c r="FC568">
        <v>0</v>
      </c>
      <c r="FD568">
        <v>-0.01</v>
      </c>
      <c r="FE568" t="s">
        <v>678</v>
      </c>
      <c r="FF568">
        <v>0.05</v>
      </c>
      <c r="FG568">
        <v>0.09</v>
      </c>
      <c r="FH568">
        <v>0.05</v>
      </c>
      <c r="FI568">
        <v>7.0000000000000007E-2</v>
      </c>
      <c r="FJ568">
        <v>-0.02</v>
      </c>
      <c r="FK568">
        <v>-0.06</v>
      </c>
      <c r="FL568">
        <v>-0.06</v>
      </c>
      <c r="FM568">
        <v>-0.05</v>
      </c>
      <c r="FN568">
        <v>-0.04</v>
      </c>
      <c r="FO568">
        <v>0.01</v>
      </c>
      <c r="FP568">
        <v>0.02</v>
      </c>
      <c r="FQ568">
        <v>0.01</v>
      </c>
      <c r="FR568">
        <v>-0.01</v>
      </c>
      <c r="FS568">
        <v>-0.08</v>
      </c>
      <c r="FT568">
        <v>-0.02</v>
      </c>
      <c r="FU568">
        <v>-0.02</v>
      </c>
      <c r="FV568">
        <v>-0.02</v>
      </c>
      <c r="FW568">
        <v>-0.09</v>
      </c>
      <c r="FX568">
        <v>0.01</v>
      </c>
      <c r="FY568" t="s">
        <v>654</v>
      </c>
      <c r="FZ568" t="s">
        <v>654</v>
      </c>
      <c r="GA568">
        <v>-0.09</v>
      </c>
      <c r="GB568">
        <v>-0.05</v>
      </c>
      <c r="GC568">
        <v>7.0000000000000007E-2</v>
      </c>
      <c r="GD568">
        <v>0.02</v>
      </c>
      <c r="GE568">
        <v>0.03</v>
      </c>
      <c r="GF568">
        <v>0.04</v>
      </c>
      <c r="GG568">
        <v>-0.05</v>
      </c>
      <c r="GH568">
        <v>-0.06</v>
      </c>
      <c r="GI568">
        <v>-0.06</v>
      </c>
      <c r="GJ568">
        <v>-0.09</v>
      </c>
      <c r="GK568">
        <v>-0.02</v>
      </c>
      <c r="GL568">
        <v>-0.02</v>
      </c>
      <c r="GM568" t="s">
        <v>627</v>
      </c>
      <c r="GN568" t="s">
        <v>627</v>
      </c>
      <c r="GO568">
        <v>-0.08</v>
      </c>
      <c r="GP568">
        <v>0.01</v>
      </c>
      <c r="GQ568">
        <v>0</v>
      </c>
      <c r="GR568">
        <v>-0.01</v>
      </c>
      <c r="GS568">
        <v>0.01</v>
      </c>
      <c r="GT568">
        <v>-0.02</v>
      </c>
      <c r="GU568">
        <v>0.02</v>
      </c>
      <c r="GV568">
        <v>0.03</v>
      </c>
      <c r="GW568">
        <v>0.06</v>
      </c>
      <c r="GX568">
        <v>0.04</v>
      </c>
      <c r="GY568">
        <v>-0.09</v>
      </c>
      <c r="GZ568">
        <v>0.03</v>
      </c>
      <c r="HA568" t="s">
        <v>687</v>
      </c>
      <c r="HB568" t="s">
        <v>687</v>
      </c>
      <c r="HC568" t="s">
        <v>680</v>
      </c>
      <c r="HD568">
        <v>-0.06</v>
      </c>
      <c r="HE568">
        <v>0.03</v>
      </c>
      <c r="HF568">
        <v>-0.01</v>
      </c>
      <c r="HG568">
        <v>0</v>
      </c>
      <c r="HH568">
        <v>-0.02</v>
      </c>
      <c r="HI568">
        <v>-0.08</v>
      </c>
      <c r="HJ568">
        <v>0</v>
      </c>
      <c r="HK568">
        <v>-0.03</v>
      </c>
      <c r="HL568">
        <v>0</v>
      </c>
      <c r="HM568" t="s">
        <v>658</v>
      </c>
      <c r="HN568">
        <v>0.01</v>
      </c>
      <c r="HO568" t="s">
        <v>621</v>
      </c>
      <c r="HP568" t="s">
        <v>621</v>
      </c>
      <c r="HQ568" t="s">
        <v>687</v>
      </c>
      <c r="HR568">
        <v>-0.01</v>
      </c>
      <c r="HS568">
        <v>0.03</v>
      </c>
      <c r="HT568">
        <v>0.09</v>
      </c>
      <c r="HU568">
        <v>-0.01</v>
      </c>
      <c r="HV568">
        <v>0.03</v>
      </c>
      <c r="HW568">
        <v>7.0000000000000007E-2</v>
      </c>
      <c r="HX568">
        <v>0.02</v>
      </c>
      <c r="HY568" t="s">
        <v>678</v>
      </c>
      <c r="HZ568">
        <v>7.0000000000000007E-2</v>
      </c>
      <c r="IA568">
        <v>0</v>
      </c>
      <c r="IB568">
        <v>0.02</v>
      </c>
      <c r="IC568">
        <v>0.06</v>
      </c>
      <c r="ID568">
        <v>0.06</v>
      </c>
      <c r="IE568">
        <v>0.04</v>
      </c>
      <c r="IF568">
        <v>0.02</v>
      </c>
      <c r="IG568">
        <v>0</v>
      </c>
      <c r="IH568">
        <v>0.02</v>
      </c>
      <c r="II568">
        <v>7.0000000000000007E-2</v>
      </c>
      <c r="IJ568">
        <v>7.0000000000000007E-2</v>
      </c>
      <c r="IK568">
        <v>0.06</v>
      </c>
      <c r="IL568">
        <v>0</v>
      </c>
      <c r="IM568" t="s">
        <v>678</v>
      </c>
      <c r="IN568">
        <v>-0.01</v>
      </c>
      <c r="IO568">
        <v>-0.03</v>
      </c>
      <c r="IP568">
        <v>0.01</v>
      </c>
      <c r="IQ568">
        <v>0.05</v>
      </c>
      <c r="IR568">
        <v>0.05</v>
      </c>
      <c r="IS568">
        <v>7.0000000000000007E-2</v>
      </c>
      <c r="IT568">
        <v>0.08</v>
      </c>
      <c r="IU568">
        <v>-7.0000000000000007E-2</v>
      </c>
      <c r="IV568">
        <v>-0.09</v>
      </c>
      <c r="IW568">
        <v>-0.02</v>
      </c>
      <c r="IX568">
        <v>-0.04</v>
      </c>
      <c r="IY568">
        <v>-7.0000000000000007E-2</v>
      </c>
      <c r="IZ568">
        <v>-0.03</v>
      </c>
      <c r="JA568">
        <v>-0.05</v>
      </c>
      <c r="JB568">
        <v>-0.04</v>
      </c>
      <c r="JC568">
        <v>-0.06</v>
      </c>
      <c r="JD568">
        <v>-0.01</v>
      </c>
      <c r="JE568" t="s">
        <v>652</v>
      </c>
      <c r="JF568" t="s">
        <v>652</v>
      </c>
      <c r="JG568">
        <v>0.01</v>
      </c>
      <c r="JH568">
        <v>-0.08</v>
      </c>
      <c r="JI568" t="s">
        <v>631</v>
      </c>
      <c r="JJ568" t="s">
        <v>678</v>
      </c>
      <c r="JK568">
        <v>-0.01</v>
      </c>
      <c r="JL568">
        <v>0.02</v>
      </c>
      <c r="JM568">
        <v>-0.05</v>
      </c>
      <c r="JN568">
        <v>-0.05</v>
      </c>
      <c r="JO568">
        <v>-0.06</v>
      </c>
      <c r="JP568">
        <v>-0.06</v>
      </c>
      <c r="JQ568">
        <v>-0.03</v>
      </c>
      <c r="JR568">
        <v>0.02</v>
      </c>
      <c r="JS568">
        <v>-7.0000000000000007E-2</v>
      </c>
      <c r="JT568">
        <v>-7.0000000000000007E-2</v>
      </c>
      <c r="JU568">
        <v>-0.06</v>
      </c>
      <c r="JV568">
        <v>-0.03</v>
      </c>
      <c r="JW568">
        <v>0.01</v>
      </c>
      <c r="JX568">
        <v>0</v>
      </c>
      <c r="JY568">
        <v>0.01</v>
      </c>
      <c r="JZ568">
        <v>0.04</v>
      </c>
      <c r="KA568">
        <v>-0.01</v>
      </c>
      <c r="KB568">
        <v>-0.05</v>
      </c>
      <c r="KC568">
        <v>-0.01</v>
      </c>
      <c r="KD568">
        <v>-7.0000000000000007E-2</v>
      </c>
      <c r="KE568">
        <v>-0.01</v>
      </c>
      <c r="KF568">
        <v>-0.03</v>
      </c>
      <c r="KG568">
        <v>-0.03</v>
      </c>
      <c r="KH568">
        <v>-0.03</v>
      </c>
      <c r="KI568">
        <v>-0.03</v>
      </c>
      <c r="KJ568">
        <v>0.01</v>
      </c>
      <c r="KK568">
        <v>-0.04</v>
      </c>
      <c r="KL568">
        <v>-0.01</v>
      </c>
      <c r="KM568">
        <v>0.02</v>
      </c>
      <c r="KN568">
        <v>0.05</v>
      </c>
      <c r="KO568">
        <v>0.05</v>
      </c>
      <c r="KP568">
        <v>0.01</v>
      </c>
      <c r="KQ568" t="s">
        <v>652</v>
      </c>
      <c r="KR568">
        <v>0.05</v>
      </c>
      <c r="KS568">
        <v>-0.02</v>
      </c>
      <c r="KT568">
        <v>0.04</v>
      </c>
      <c r="KU568">
        <v>-0.03</v>
      </c>
      <c r="KV568">
        <v>-0.03</v>
      </c>
      <c r="KW568">
        <v>-0.02</v>
      </c>
      <c r="KX568">
        <v>0</v>
      </c>
      <c r="KY568">
        <v>0.01</v>
      </c>
      <c r="KZ568">
        <v>0</v>
      </c>
      <c r="LA568">
        <v>-0.01</v>
      </c>
      <c r="LB568">
        <v>-0.01</v>
      </c>
      <c r="LC568">
        <v>0.01</v>
      </c>
      <c r="LD568">
        <v>-0.03</v>
      </c>
      <c r="LE568">
        <v>-0.04</v>
      </c>
      <c r="LF568">
        <v>-0.02</v>
      </c>
      <c r="LG568">
        <v>0.08</v>
      </c>
      <c r="LH568">
        <v>0.01</v>
      </c>
      <c r="LI568" t="s">
        <v>632</v>
      </c>
      <c r="LJ568" t="s">
        <v>632</v>
      </c>
      <c r="LK568">
        <v>-0.02</v>
      </c>
      <c r="LL568">
        <v>-0.08</v>
      </c>
      <c r="LM568" t="s">
        <v>686</v>
      </c>
      <c r="LN568">
        <v>0.04</v>
      </c>
      <c r="LO568">
        <v>0.01</v>
      </c>
      <c r="LP568">
        <v>0.02</v>
      </c>
      <c r="LQ568">
        <v>-0.03</v>
      </c>
      <c r="LR568">
        <v>-0.06</v>
      </c>
      <c r="LS568">
        <v>-0.09</v>
      </c>
      <c r="LT568">
        <v>-0.09</v>
      </c>
      <c r="LU568">
        <v>0.06</v>
      </c>
      <c r="LV568">
        <v>-7.0000000000000007E-2</v>
      </c>
      <c r="LW568" t="s">
        <v>678</v>
      </c>
      <c r="LX568" t="s">
        <v>678</v>
      </c>
      <c r="LY568">
        <v>-0.09</v>
      </c>
      <c r="LZ568">
        <v>-0.06</v>
      </c>
      <c r="MA568">
        <v>7.0000000000000007E-2</v>
      </c>
      <c r="MB568">
        <v>0.04</v>
      </c>
      <c r="MC568">
        <v>-0.03</v>
      </c>
      <c r="MD568">
        <v>-0.06</v>
      </c>
      <c r="ME568">
        <v>0.04</v>
      </c>
      <c r="MF568">
        <v>0.04</v>
      </c>
      <c r="MG568">
        <v>0.03</v>
      </c>
      <c r="MH568">
        <v>0.05</v>
      </c>
      <c r="MI568">
        <v>0.02</v>
      </c>
      <c r="MJ568">
        <v>0.03</v>
      </c>
      <c r="MK568" t="s">
        <v>632</v>
      </c>
      <c r="ML568" t="s">
        <v>632</v>
      </c>
      <c r="MM568">
        <v>0.05</v>
      </c>
      <c r="MN568">
        <v>-0.04</v>
      </c>
      <c r="MO568" t="s">
        <v>678</v>
      </c>
      <c r="MP568">
        <v>-0.08</v>
      </c>
      <c r="MQ568">
        <v>-0.03</v>
      </c>
      <c r="MR568">
        <v>-0.05</v>
      </c>
      <c r="MS568">
        <v>-0.05</v>
      </c>
      <c r="MT568">
        <v>0</v>
      </c>
      <c r="MU568">
        <v>-0.08</v>
      </c>
      <c r="MV568">
        <v>-0.01</v>
      </c>
      <c r="MW568">
        <v>0.05</v>
      </c>
      <c r="MX568">
        <v>-0.03</v>
      </c>
      <c r="MY568" t="s">
        <v>652</v>
      </c>
      <c r="MZ568" t="s">
        <v>652</v>
      </c>
      <c r="NA568">
        <v>0.03</v>
      </c>
      <c r="NB568">
        <v>0.01</v>
      </c>
      <c r="NC568" t="s">
        <v>632</v>
      </c>
      <c r="ND568">
        <v>0.04</v>
      </c>
      <c r="NE568">
        <v>0.03</v>
      </c>
      <c r="NF568">
        <v>0.08</v>
      </c>
      <c r="NG568">
        <v>0.1</v>
      </c>
      <c r="NH568">
        <v>0</v>
      </c>
      <c r="NI568" t="s">
        <v>678</v>
      </c>
      <c r="NJ568">
        <v>7.0000000000000007E-2</v>
      </c>
      <c r="NK568">
        <v>0.03</v>
      </c>
      <c r="NL568">
        <v>0.05</v>
      </c>
      <c r="NM568" t="s">
        <v>627</v>
      </c>
      <c r="NN568" t="s">
        <v>627</v>
      </c>
      <c r="NO568">
        <v>0.02</v>
      </c>
      <c r="NP568">
        <v>0.02</v>
      </c>
      <c r="NQ568">
        <v>-0.05</v>
      </c>
      <c r="NR568">
        <v>-0.05</v>
      </c>
      <c r="NS568">
        <v>0.06</v>
      </c>
      <c r="NT568">
        <v>0.05</v>
      </c>
      <c r="NU568">
        <v>0.09</v>
      </c>
      <c r="NV568">
        <v>0</v>
      </c>
      <c r="NW568">
        <v>7.0000000000000007E-2</v>
      </c>
      <c r="NX568">
        <v>-0.01</v>
      </c>
      <c r="NY568">
        <v>0.08</v>
      </c>
      <c r="NZ568">
        <v>0.02</v>
      </c>
      <c r="OA568">
        <v>-0.03</v>
      </c>
      <c r="OB568">
        <v>-0.03</v>
      </c>
      <c r="OC568">
        <v>0.06</v>
      </c>
      <c r="OD568">
        <v>0.06</v>
      </c>
      <c r="OE568">
        <v>-7.0000000000000007E-2</v>
      </c>
      <c r="OF568">
        <v>-7.0000000000000007E-2</v>
      </c>
      <c r="OG568">
        <v>0.01</v>
      </c>
      <c r="OH568">
        <v>0.01</v>
      </c>
      <c r="OI568">
        <v>-0.03</v>
      </c>
      <c r="OJ568" t="s">
        <v>658</v>
      </c>
      <c r="OK568">
        <v>-0.04</v>
      </c>
      <c r="OL568" t="s">
        <v>680</v>
      </c>
      <c r="OM568">
        <v>0.01</v>
      </c>
      <c r="ON568">
        <v>-7.0000000000000007E-2</v>
      </c>
      <c r="OO568" t="s">
        <v>658</v>
      </c>
      <c r="OP568" t="s">
        <v>658</v>
      </c>
      <c r="OQ568">
        <v>-7.0000000000000007E-2</v>
      </c>
      <c r="OR568">
        <v>-0.06</v>
      </c>
      <c r="OS568">
        <v>-0.04</v>
      </c>
      <c r="OT568">
        <v>0.08</v>
      </c>
      <c r="OU568">
        <v>-0.04</v>
      </c>
      <c r="OV568">
        <v>-0.02</v>
      </c>
      <c r="OW568">
        <v>-0.01</v>
      </c>
      <c r="OX568">
        <v>-0.02</v>
      </c>
      <c r="OY568">
        <v>-0.06</v>
      </c>
      <c r="OZ568">
        <v>-0.03</v>
      </c>
      <c r="PA568">
        <v>7.0000000000000007E-2</v>
      </c>
      <c r="PB568">
        <v>-0.04</v>
      </c>
      <c r="PC568" t="s">
        <v>678</v>
      </c>
      <c r="PD568" t="s">
        <v>678</v>
      </c>
      <c r="PE568">
        <v>-0.05</v>
      </c>
      <c r="PF568">
        <v>-0.05</v>
      </c>
      <c r="PG568">
        <v>7.0000000000000007E-2</v>
      </c>
      <c r="PH568">
        <v>0.04</v>
      </c>
      <c r="PI568">
        <v>-0.01</v>
      </c>
      <c r="PJ568">
        <v>0</v>
      </c>
      <c r="PK568">
        <v>0</v>
      </c>
      <c r="PL568">
        <v>-0.01</v>
      </c>
      <c r="PM568">
        <v>-0.02</v>
      </c>
      <c r="PN568">
        <v>-0.03</v>
      </c>
      <c r="PO568">
        <v>0.02</v>
      </c>
      <c r="PP568">
        <v>-0.08</v>
      </c>
      <c r="PQ568">
        <v>0.05</v>
      </c>
      <c r="PR568">
        <v>0.05</v>
      </c>
      <c r="PS568">
        <v>-0.05</v>
      </c>
      <c r="PT568">
        <v>-0.03</v>
      </c>
      <c r="PU568">
        <v>0.04</v>
      </c>
      <c r="PV568">
        <v>0.04</v>
      </c>
      <c r="PW568">
        <v>0.05</v>
      </c>
      <c r="PX568">
        <v>0.06</v>
      </c>
      <c r="PY568" t="s">
        <v>759</v>
      </c>
      <c r="PZ568">
        <v>0.01</v>
      </c>
      <c r="QA568" t="s">
        <v>631</v>
      </c>
      <c r="QB568">
        <v>0.05</v>
      </c>
      <c r="QC568">
        <v>0</v>
      </c>
      <c r="QD568">
        <v>0.06</v>
      </c>
      <c r="QE568">
        <v>0.01</v>
      </c>
      <c r="QF568">
        <v>0.01</v>
      </c>
      <c r="QG568">
        <v>0</v>
      </c>
      <c r="QH568">
        <v>-0.03</v>
      </c>
      <c r="QI568">
        <v>0.04</v>
      </c>
      <c r="QJ568">
        <v>0.04</v>
      </c>
      <c r="QK568" t="s">
        <v>696</v>
      </c>
      <c r="QL568" t="s">
        <v>658</v>
      </c>
      <c r="QM568">
        <v>-0.04</v>
      </c>
      <c r="QN568">
        <v>-0.06</v>
      </c>
      <c r="QO568">
        <v>-7.0000000000000007E-2</v>
      </c>
      <c r="QP568">
        <v>-0.01</v>
      </c>
      <c r="QQ568">
        <v>0.05</v>
      </c>
      <c r="QR568">
        <v>0.04</v>
      </c>
      <c r="QS568">
        <v>-0.04</v>
      </c>
      <c r="QT568">
        <v>0.04</v>
      </c>
      <c r="QU568">
        <v>0.01</v>
      </c>
      <c r="QV568">
        <v>-0.01</v>
      </c>
      <c r="QW568" t="s">
        <v>658</v>
      </c>
      <c r="QX568">
        <v>-0.05</v>
      </c>
      <c r="QY568">
        <v>-0.08</v>
      </c>
      <c r="QZ568">
        <v>-0.09</v>
      </c>
      <c r="RA568">
        <v>-0.08</v>
      </c>
      <c r="RB568">
        <v>-0.02</v>
      </c>
      <c r="RC568">
        <v>0.08</v>
      </c>
      <c r="RD568">
        <v>0.08</v>
      </c>
      <c r="RE568" t="s">
        <v>627</v>
      </c>
      <c r="RF568">
        <v>-0.08</v>
      </c>
      <c r="RG568">
        <v>0.02</v>
      </c>
      <c r="RH568">
        <v>-0.02</v>
      </c>
      <c r="RI568" t="s">
        <v>621</v>
      </c>
      <c r="RJ568">
        <v>-0.06</v>
      </c>
      <c r="RK568">
        <v>-0.03</v>
      </c>
      <c r="RL568">
        <v>-0.05</v>
      </c>
      <c r="RM568">
        <v>-0.05</v>
      </c>
      <c r="RN568">
        <v>0</v>
      </c>
      <c r="RO568">
        <v>0.05</v>
      </c>
      <c r="RP568">
        <v>0.04</v>
      </c>
      <c r="RQ568">
        <v>-0.04</v>
      </c>
      <c r="RR568">
        <v>0.04</v>
      </c>
      <c r="RS568">
        <v>0.01</v>
      </c>
      <c r="RT568">
        <v>-0.01</v>
      </c>
      <c r="RU568">
        <v>-0.09</v>
      </c>
      <c r="RV568">
        <v>0.04</v>
      </c>
      <c r="RW568">
        <v>-7.0000000000000007E-2</v>
      </c>
      <c r="RX568" t="s">
        <v>687</v>
      </c>
      <c r="RY568">
        <v>-0.1</v>
      </c>
      <c r="RZ568">
        <v>-0.02</v>
      </c>
      <c r="SA568">
        <v>0.08</v>
      </c>
      <c r="SB568">
        <v>0.08</v>
      </c>
      <c r="SC568" t="s">
        <v>627</v>
      </c>
      <c r="SD568">
        <v>-0.08</v>
      </c>
      <c r="SE568">
        <v>0.02</v>
      </c>
      <c r="SF568">
        <v>-0.02</v>
      </c>
      <c r="SG568" t="s">
        <v>627</v>
      </c>
      <c r="SH568">
        <v>-0.06</v>
      </c>
      <c r="SI568">
        <v>-0.05</v>
      </c>
      <c r="SJ568">
        <v>-0.05</v>
      </c>
      <c r="SK568">
        <v>-7.0000000000000007E-2</v>
      </c>
      <c r="SL568">
        <v>-0.04</v>
      </c>
      <c r="SM568">
        <v>0.05</v>
      </c>
      <c r="SN568">
        <v>0.04</v>
      </c>
      <c r="SO568">
        <v>-0.04</v>
      </c>
      <c r="SP568">
        <v>0.04</v>
      </c>
      <c r="SQ568">
        <v>0.01</v>
      </c>
      <c r="SR568">
        <v>-0.01</v>
      </c>
      <c r="SS568">
        <v>-0.09</v>
      </c>
      <c r="ST568">
        <v>-0.08</v>
      </c>
      <c r="SU568">
        <v>-0.08</v>
      </c>
      <c r="SV568">
        <v>-0.06</v>
      </c>
      <c r="SW568">
        <v>-7.0000000000000007E-2</v>
      </c>
      <c r="SX568">
        <v>-0.05</v>
      </c>
      <c r="SY568">
        <v>0.08</v>
      </c>
      <c r="SZ568">
        <v>0.08</v>
      </c>
      <c r="TA568" t="s">
        <v>627</v>
      </c>
      <c r="TB568">
        <v>-0.08</v>
      </c>
      <c r="TC568">
        <v>0.02</v>
      </c>
      <c r="TD568">
        <v>-0.02</v>
      </c>
      <c r="TE568" t="s">
        <v>654</v>
      </c>
      <c r="TF568" t="s">
        <v>621</v>
      </c>
      <c r="TG568" t="s">
        <v>680</v>
      </c>
      <c r="TH568" t="s">
        <v>694</v>
      </c>
      <c r="TI568">
        <v>0.09</v>
      </c>
      <c r="TJ568">
        <v>-0.06</v>
      </c>
      <c r="TK568">
        <v>-0.08</v>
      </c>
      <c r="TL568">
        <v>-0.01</v>
      </c>
      <c r="TM568">
        <v>-0.08</v>
      </c>
      <c r="TN568" t="s">
        <v>775</v>
      </c>
      <c r="TO568" t="s">
        <v>616</v>
      </c>
      <c r="TP568">
        <v>-0.06</v>
      </c>
      <c r="TQ568">
        <v>0.09</v>
      </c>
      <c r="TR568">
        <v>7.0000000000000007E-2</v>
      </c>
      <c r="TS568" t="s">
        <v>692</v>
      </c>
      <c r="TT568" t="s">
        <v>798</v>
      </c>
      <c r="TU568" t="s">
        <v>724</v>
      </c>
      <c r="TV568">
        <v>-7.0000000000000007E-2</v>
      </c>
      <c r="TW568">
        <v>0.02</v>
      </c>
      <c r="TX568">
        <v>0.02</v>
      </c>
      <c r="TY568">
        <v>0.09</v>
      </c>
      <c r="TZ568" t="s">
        <v>658</v>
      </c>
      <c r="UA568">
        <v>0.09</v>
      </c>
      <c r="UB568">
        <v>-7.0000000000000007E-2</v>
      </c>
      <c r="UC568" t="s">
        <v>678</v>
      </c>
      <c r="UD568" t="s">
        <v>798</v>
      </c>
      <c r="UE568">
        <v>0.02</v>
      </c>
      <c r="UF568">
        <v>0.02</v>
      </c>
      <c r="UG568">
        <v>0.05</v>
      </c>
      <c r="UH568">
        <v>-0.03</v>
      </c>
      <c r="UI568">
        <v>0</v>
      </c>
      <c r="UJ568">
        <v>0.03</v>
      </c>
      <c r="UK568">
        <v>-0.03</v>
      </c>
      <c r="UL568">
        <v>0.03</v>
      </c>
      <c r="UM568">
        <v>-0.04</v>
      </c>
      <c r="UN568">
        <v>-0.04</v>
      </c>
      <c r="UO568">
        <v>7.0000000000000007E-2</v>
      </c>
      <c r="UP568" t="s">
        <v>798</v>
      </c>
      <c r="UQ568">
        <v>-0.03</v>
      </c>
      <c r="UR568">
        <v>7.0000000000000007E-2</v>
      </c>
      <c r="US568">
        <v>-0.03</v>
      </c>
      <c r="UT568">
        <v>0.02</v>
      </c>
      <c r="UU568">
        <v>-0.09</v>
      </c>
    </row>
    <row r="569" spans="1:575" x14ac:dyDescent="0.25">
      <c r="A569" t="s">
        <v>567</v>
      </c>
      <c r="B569" t="s">
        <v>679</v>
      </c>
      <c r="C569">
        <v>-0.04</v>
      </c>
      <c r="D569" t="s">
        <v>692</v>
      </c>
      <c r="E569">
        <v>-0.04</v>
      </c>
      <c r="F569">
        <v>0.08</v>
      </c>
      <c r="G569">
        <v>-0.06</v>
      </c>
      <c r="H569" t="s">
        <v>663</v>
      </c>
      <c r="I569">
        <v>0.03</v>
      </c>
      <c r="J569" t="s">
        <v>703</v>
      </c>
      <c r="K569">
        <v>-7.0000000000000007E-2</v>
      </c>
      <c r="L569">
        <v>0.05</v>
      </c>
      <c r="M569">
        <v>-0.06</v>
      </c>
      <c r="N569" t="s">
        <v>621</v>
      </c>
      <c r="O569">
        <v>-0.04</v>
      </c>
      <c r="P569" t="s">
        <v>632</v>
      </c>
      <c r="Q569">
        <v>-7.0000000000000007E-2</v>
      </c>
      <c r="R569">
        <v>-0.01</v>
      </c>
      <c r="S569">
        <v>0.02</v>
      </c>
      <c r="T569">
        <v>0</v>
      </c>
      <c r="U569" t="s">
        <v>678</v>
      </c>
      <c r="V569">
        <v>0.04</v>
      </c>
      <c r="W569">
        <v>7.0000000000000007E-2</v>
      </c>
      <c r="X569">
        <v>0.04</v>
      </c>
      <c r="Y569">
        <v>0.09</v>
      </c>
      <c r="Z569">
        <v>-0.01</v>
      </c>
      <c r="AA569">
        <v>-0.04</v>
      </c>
      <c r="AB569">
        <v>-0.04</v>
      </c>
      <c r="AC569" t="s">
        <v>652</v>
      </c>
      <c r="AD569">
        <v>7.0000000000000007E-2</v>
      </c>
      <c r="AE569" t="s">
        <v>658</v>
      </c>
      <c r="AF569" t="s">
        <v>627</v>
      </c>
      <c r="AG569" t="s">
        <v>658</v>
      </c>
      <c r="AH569">
        <v>-0.1</v>
      </c>
      <c r="AI569">
        <v>-0.02</v>
      </c>
      <c r="AJ569" t="s">
        <v>652</v>
      </c>
      <c r="AK569">
        <v>0.02</v>
      </c>
      <c r="AL569" t="s">
        <v>759</v>
      </c>
      <c r="AM569">
        <v>-0.06</v>
      </c>
      <c r="AN569">
        <v>0</v>
      </c>
      <c r="AO569">
        <v>-0.01</v>
      </c>
      <c r="AP569">
        <v>-0.01</v>
      </c>
      <c r="AQ569">
        <v>0.05</v>
      </c>
      <c r="AR569">
        <v>-0.03</v>
      </c>
      <c r="AS569">
        <v>-0.04</v>
      </c>
      <c r="AT569">
        <v>0.04</v>
      </c>
      <c r="AU569">
        <v>-0.01</v>
      </c>
      <c r="AV569">
        <v>0.02</v>
      </c>
      <c r="AW569">
        <v>-0.08</v>
      </c>
      <c r="AX569">
        <v>-0.03</v>
      </c>
      <c r="AY569">
        <v>-7.0000000000000007E-2</v>
      </c>
      <c r="AZ569">
        <v>-0.03</v>
      </c>
      <c r="BA569">
        <v>-0.01</v>
      </c>
      <c r="BB569">
        <v>0.01</v>
      </c>
      <c r="BC569" t="s">
        <v>627</v>
      </c>
      <c r="BD569" t="s">
        <v>627</v>
      </c>
      <c r="BE569" t="s">
        <v>686</v>
      </c>
      <c r="BF569">
        <v>7.0000000000000007E-2</v>
      </c>
      <c r="BG569">
        <v>-0.1</v>
      </c>
      <c r="BH569">
        <v>-7.0000000000000007E-2</v>
      </c>
      <c r="BI569">
        <v>0</v>
      </c>
      <c r="BJ569">
        <v>0.03</v>
      </c>
      <c r="BK569">
        <v>0.06</v>
      </c>
      <c r="BL569">
        <v>0.01</v>
      </c>
      <c r="BM569">
        <v>7.0000000000000007E-2</v>
      </c>
      <c r="BN569">
        <v>0.02</v>
      </c>
      <c r="BO569">
        <v>0.02</v>
      </c>
      <c r="BP569">
        <v>7.0000000000000007E-2</v>
      </c>
      <c r="BQ569" t="s">
        <v>627</v>
      </c>
      <c r="BR569" t="s">
        <v>627</v>
      </c>
      <c r="BS569" t="s">
        <v>631</v>
      </c>
      <c r="BT569" t="s">
        <v>631</v>
      </c>
      <c r="BU569" t="s">
        <v>627</v>
      </c>
      <c r="BV569" t="s">
        <v>694</v>
      </c>
      <c r="BW569">
        <v>0</v>
      </c>
      <c r="BX569">
        <v>-0.04</v>
      </c>
      <c r="BY569" t="s">
        <v>627</v>
      </c>
      <c r="BZ569">
        <v>-0.06</v>
      </c>
      <c r="CA569" t="s">
        <v>696</v>
      </c>
      <c r="CB569" t="s">
        <v>627</v>
      </c>
      <c r="CC569">
        <v>0.02</v>
      </c>
      <c r="CD569">
        <v>0.02</v>
      </c>
      <c r="CE569">
        <v>7.0000000000000007E-2</v>
      </c>
      <c r="CF569">
        <v>7.0000000000000007E-2</v>
      </c>
      <c r="CG569">
        <v>-0.01</v>
      </c>
      <c r="CH569">
        <v>-0.03</v>
      </c>
      <c r="CI569">
        <v>0.03</v>
      </c>
      <c r="CJ569">
        <v>0.05</v>
      </c>
      <c r="CK569" t="s">
        <v>621</v>
      </c>
      <c r="CL569" t="s">
        <v>621</v>
      </c>
      <c r="CM569" t="s">
        <v>687</v>
      </c>
      <c r="CN569">
        <v>0.04</v>
      </c>
      <c r="CO569" t="s">
        <v>654</v>
      </c>
      <c r="CP569">
        <v>0.05</v>
      </c>
      <c r="CQ569">
        <v>-0.05</v>
      </c>
      <c r="CR569">
        <v>-0.03</v>
      </c>
      <c r="CS569">
        <v>-0.05</v>
      </c>
      <c r="CT569">
        <v>-0.05</v>
      </c>
      <c r="CU569" t="s">
        <v>658</v>
      </c>
      <c r="CV569" t="s">
        <v>621</v>
      </c>
      <c r="CW569" t="s">
        <v>632</v>
      </c>
      <c r="CX569" t="s">
        <v>632</v>
      </c>
      <c r="CY569">
        <v>-0.04</v>
      </c>
      <c r="CZ569">
        <v>-0.02</v>
      </c>
      <c r="DA569">
        <v>0.05</v>
      </c>
      <c r="DB569" t="s">
        <v>631</v>
      </c>
      <c r="DC569">
        <v>0.03</v>
      </c>
      <c r="DD569" t="s">
        <v>631</v>
      </c>
      <c r="DE569">
        <v>0.05</v>
      </c>
      <c r="DF569">
        <v>-0.04</v>
      </c>
      <c r="DG569">
        <v>7.0000000000000007E-2</v>
      </c>
      <c r="DH569">
        <v>7.0000000000000007E-2</v>
      </c>
      <c r="DI569">
        <v>0.04</v>
      </c>
      <c r="DJ569">
        <v>0.08</v>
      </c>
      <c r="DK569">
        <v>-0.09</v>
      </c>
      <c r="DL569" t="s">
        <v>658</v>
      </c>
      <c r="DM569">
        <v>0.04</v>
      </c>
      <c r="DN569">
        <v>0.01</v>
      </c>
      <c r="DO569" t="s">
        <v>632</v>
      </c>
      <c r="DP569">
        <v>7.0000000000000007E-2</v>
      </c>
      <c r="DQ569">
        <v>0.09</v>
      </c>
      <c r="DR569">
        <v>0.08</v>
      </c>
      <c r="DS569">
        <v>0.08</v>
      </c>
      <c r="DT569">
        <v>0.01</v>
      </c>
      <c r="DU569">
        <v>-0.01</v>
      </c>
      <c r="DV569">
        <v>-0.01</v>
      </c>
      <c r="DW569">
        <v>0.04</v>
      </c>
      <c r="DX569">
        <v>0.04</v>
      </c>
      <c r="DY569">
        <v>-0.04</v>
      </c>
      <c r="DZ569">
        <v>-0.05</v>
      </c>
      <c r="EA569">
        <v>-7.0000000000000007E-2</v>
      </c>
      <c r="EB569">
        <v>-0.09</v>
      </c>
      <c r="EC569">
        <v>-0.02</v>
      </c>
      <c r="ED569">
        <v>7.0000000000000007E-2</v>
      </c>
      <c r="EE569">
        <v>-0.05</v>
      </c>
      <c r="EF569">
        <v>7.0000000000000007E-2</v>
      </c>
      <c r="EG569">
        <v>0</v>
      </c>
      <c r="EH569">
        <v>-0.03</v>
      </c>
      <c r="EI569">
        <v>-0.01</v>
      </c>
      <c r="EJ569">
        <v>-0.01</v>
      </c>
      <c r="EK569">
        <v>-0.05</v>
      </c>
      <c r="EL569">
        <v>-0.05</v>
      </c>
      <c r="EM569">
        <v>7.0000000000000007E-2</v>
      </c>
      <c r="EN569">
        <v>0.05</v>
      </c>
      <c r="EO569" t="s">
        <v>687</v>
      </c>
      <c r="EP569" t="s">
        <v>687</v>
      </c>
      <c r="EQ569" t="s">
        <v>679</v>
      </c>
      <c r="ER569">
        <v>0.03</v>
      </c>
      <c r="ES569" t="s">
        <v>616</v>
      </c>
      <c r="ET569">
        <v>0</v>
      </c>
      <c r="EU569">
        <v>-0.04</v>
      </c>
      <c r="EV569">
        <v>-0.06</v>
      </c>
      <c r="EW569">
        <v>0.02</v>
      </c>
      <c r="EX569">
        <v>0.02</v>
      </c>
      <c r="EY569">
        <v>-0.06</v>
      </c>
      <c r="EZ569">
        <v>-0.06</v>
      </c>
      <c r="FA569">
        <v>0.05</v>
      </c>
      <c r="FB569">
        <v>0.06</v>
      </c>
      <c r="FC569">
        <v>-0.03</v>
      </c>
      <c r="FD569">
        <v>-0.02</v>
      </c>
      <c r="FE569" t="s">
        <v>680</v>
      </c>
      <c r="FF569">
        <v>-0.04</v>
      </c>
      <c r="FG569" t="s">
        <v>621</v>
      </c>
      <c r="FH569">
        <v>-0.03</v>
      </c>
      <c r="FI569">
        <v>-0.06</v>
      </c>
      <c r="FJ569">
        <v>0.03</v>
      </c>
      <c r="FK569">
        <v>0.06</v>
      </c>
      <c r="FL569">
        <v>0.06</v>
      </c>
      <c r="FM569">
        <v>0.04</v>
      </c>
      <c r="FN569">
        <v>0.05</v>
      </c>
      <c r="FO569">
        <v>-0.01</v>
      </c>
      <c r="FP569">
        <v>-0.04</v>
      </c>
      <c r="FQ569">
        <v>-0.01</v>
      </c>
      <c r="FR569">
        <v>0</v>
      </c>
      <c r="FS569">
        <v>0.08</v>
      </c>
      <c r="FT569">
        <v>0.02</v>
      </c>
      <c r="FU569">
        <v>0.02</v>
      </c>
      <c r="FV569">
        <v>0.04</v>
      </c>
      <c r="FW569">
        <v>0.09</v>
      </c>
      <c r="FX569">
        <v>0.02</v>
      </c>
      <c r="FY569" t="s">
        <v>631</v>
      </c>
      <c r="FZ569" t="s">
        <v>631</v>
      </c>
      <c r="GA569" t="s">
        <v>678</v>
      </c>
      <c r="GB569">
        <v>0.04</v>
      </c>
      <c r="GC569">
        <v>-0.04</v>
      </c>
      <c r="GD569">
        <v>-7.0000000000000007E-2</v>
      </c>
      <c r="GE569">
        <v>-0.06</v>
      </c>
      <c r="GF569">
        <v>-0.08</v>
      </c>
      <c r="GG569">
        <v>0.04</v>
      </c>
      <c r="GH569" t="s">
        <v>632</v>
      </c>
      <c r="GI569">
        <v>0.04</v>
      </c>
      <c r="GJ569" t="s">
        <v>632</v>
      </c>
      <c r="GK569">
        <v>0.01</v>
      </c>
      <c r="GL569">
        <v>-0.02</v>
      </c>
      <c r="GM569" t="s">
        <v>678</v>
      </c>
      <c r="GN569" t="s">
        <v>678</v>
      </c>
      <c r="GO569">
        <v>0.03</v>
      </c>
      <c r="GP569">
        <v>-0.01</v>
      </c>
      <c r="GQ569">
        <v>-0.01</v>
      </c>
      <c r="GR569">
        <v>0.02</v>
      </c>
      <c r="GS569">
        <v>-0.04</v>
      </c>
      <c r="GT569">
        <v>0</v>
      </c>
      <c r="GU569">
        <v>-0.05</v>
      </c>
      <c r="GV569">
        <v>-0.02</v>
      </c>
      <c r="GW569">
        <v>-0.09</v>
      </c>
      <c r="GX569">
        <v>-0.02</v>
      </c>
      <c r="GY569">
        <v>0.08</v>
      </c>
      <c r="GZ569">
        <v>-0.02</v>
      </c>
      <c r="HA569" t="s">
        <v>678</v>
      </c>
      <c r="HB569" t="s">
        <v>678</v>
      </c>
      <c r="HC569" t="s">
        <v>652</v>
      </c>
      <c r="HD569" t="s">
        <v>632</v>
      </c>
      <c r="HE569">
        <v>-0.04</v>
      </c>
      <c r="HF569">
        <v>-0.03</v>
      </c>
      <c r="HG569">
        <v>-0.02</v>
      </c>
      <c r="HH569">
        <v>0.02</v>
      </c>
      <c r="HI569">
        <v>0.08</v>
      </c>
      <c r="HJ569">
        <v>0.01</v>
      </c>
      <c r="HK569">
        <v>0.04</v>
      </c>
      <c r="HL569">
        <v>0.03</v>
      </c>
      <c r="HM569" t="s">
        <v>678</v>
      </c>
      <c r="HN569">
        <v>0.01</v>
      </c>
      <c r="HO569" t="s">
        <v>678</v>
      </c>
      <c r="HP569" t="s">
        <v>678</v>
      </c>
      <c r="HQ569" t="s">
        <v>692</v>
      </c>
      <c r="HR569">
        <v>0</v>
      </c>
      <c r="HS569">
        <v>-0.04</v>
      </c>
      <c r="HT569" t="s">
        <v>694</v>
      </c>
      <c r="HU569">
        <v>0.01</v>
      </c>
      <c r="HV569">
        <v>-0.01</v>
      </c>
      <c r="HW569">
        <v>-0.06</v>
      </c>
      <c r="HX569">
        <v>-0.03</v>
      </c>
      <c r="HY569" t="s">
        <v>621</v>
      </c>
      <c r="HZ569">
        <v>-0.09</v>
      </c>
      <c r="IA569">
        <v>0.04</v>
      </c>
      <c r="IB569">
        <v>-0.01</v>
      </c>
      <c r="IC569">
        <v>-0.08</v>
      </c>
      <c r="ID569">
        <v>-0.08</v>
      </c>
      <c r="IE569">
        <v>-0.06</v>
      </c>
      <c r="IF569">
        <v>-0.02</v>
      </c>
      <c r="IG569">
        <v>-0.02</v>
      </c>
      <c r="IH569">
        <v>-0.03</v>
      </c>
      <c r="II569" t="s">
        <v>627</v>
      </c>
      <c r="IJ569" t="s">
        <v>627</v>
      </c>
      <c r="IK569">
        <v>-0.08</v>
      </c>
      <c r="IL569">
        <v>0.02</v>
      </c>
      <c r="IM569" t="s">
        <v>680</v>
      </c>
      <c r="IN569">
        <v>0.04</v>
      </c>
      <c r="IO569">
        <v>0.02</v>
      </c>
      <c r="IP569">
        <v>-0.04</v>
      </c>
      <c r="IQ569">
        <v>-0.03</v>
      </c>
      <c r="IR569">
        <v>-0.03</v>
      </c>
      <c r="IS569" t="s">
        <v>627</v>
      </c>
      <c r="IT569">
        <v>-0.09</v>
      </c>
      <c r="IU569">
        <v>0.09</v>
      </c>
      <c r="IV569">
        <v>0.09</v>
      </c>
      <c r="IW569">
        <v>-0.02</v>
      </c>
      <c r="IX569">
        <v>0.01</v>
      </c>
      <c r="IY569">
        <v>0.06</v>
      </c>
      <c r="IZ569">
        <v>7.0000000000000007E-2</v>
      </c>
      <c r="JA569">
        <v>0.04</v>
      </c>
      <c r="JB569">
        <v>0.08</v>
      </c>
      <c r="JC569">
        <v>0.05</v>
      </c>
      <c r="JD569">
        <v>-0.01</v>
      </c>
      <c r="JE569">
        <v>-0.09</v>
      </c>
      <c r="JF569">
        <v>-0.09</v>
      </c>
      <c r="JG569">
        <v>-0.01</v>
      </c>
      <c r="JH569" t="s">
        <v>678</v>
      </c>
      <c r="JI569" t="s">
        <v>680</v>
      </c>
      <c r="JJ569" t="s">
        <v>621</v>
      </c>
      <c r="JK569">
        <v>0.03</v>
      </c>
      <c r="JL569">
        <v>-0.02</v>
      </c>
      <c r="JM569">
        <v>0.08</v>
      </c>
      <c r="JN569">
        <v>7.0000000000000007E-2</v>
      </c>
      <c r="JO569">
        <v>7.0000000000000007E-2</v>
      </c>
      <c r="JP569">
        <v>0.08</v>
      </c>
      <c r="JQ569">
        <v>0.06</v>
      </c>
      <c r="JR569">
        <v>-0.02</v>
      </c>
      <c r="JS569">
        <v>0.06</v>
      </c>
      <c r="JT569">
        <v>0.06</v>
      </c>
      <c r="JU569">
        <v>0.05</v>
      </c>
      <c r="JV569">
        <v>0.06</v>
      </c>
      <c r="JW569">
        <v>0.02</v>
      </c>
      <c r="JX569">
        <v>-0.03</v>
      </c>
      <c r="JY569">
        <v>-0.03</v>
      </c>
      <c r="JZ569">
        <v>-0.09</v>
      </c>
      <c r="KA569">
        <v>-0.01</v>
      </c>
      <c r="KB569">
        <v>7.0000000000000007E-2</v>
      </c>
      <c r="KC569">
        <v>-0.04</v>
      </c>
      <c r="KD569">
        <v>0.06</v>
      </c>
      <c r="KE569">
        <v>-0.01</v>
      </c>
      <c r="KF569">
        <v>-0.05</v>
      </c>
      <c r="KG569">
        <v>0.03</v>
      </c>
      <c r="KH569">
        <v>0.03</v>
      </c>
      <c r="KI569">
        <v>-0.05</v>
      </c>
      <c r="KJ569">
        <v>-0.03</v>
      </c>
      <c r="KK569">
        <v>0.04</v>
      </c>
      <c r="KL569">
        <v>0.04</v>
      </c>
      <c r="KM569">
        <v>-0.09</v>
      </c>
      <c r="KN569" t="s">
        <v>621</v>
      </c>
      <c r="KO569" t="s">
        <v>658</v>
      </c>
      <c r="KP569">
        <v>0</v>
      </c>
      <c r="KQ569" t="s">
        <v>685</v>
      </c>
      <c r="KR569">
        <v>-0.02</v>
      </c>
      <c r="KS569">
        <v>-0.02</v>
      </c>
      <c r="KT569">
        <v>-0.05</v>
      </c>
      <c r="KU569">
        <v>0.04</v>
      </c>
      <c r="KV569">
        <v>0.04</v>
      </c>
      <c r="KW569">
        <v>-0.04</v>
      </c>
      <c r="KX569">
        <v>-0.05</v>
      </c>
      <c r="KY569">
        <v>0.06</v>
      </c>
      <c r="KZ569">
        <v>0.05</v>
      </c>
      <c r="LA569">
        <v>-0.01</v>
      </c>
      <c r="LB569">
        <v>-0.01</v>
      </c>
      <c r="LC569">
        <v>0.02</v>
      </c>
      <c r="LD569">
        <v>0.05</v>
      </c>
      <c r="LE569">
        <v>0.04</v>
      </c>
      <c r="LF569">
        <v>0.05</v>
      </c>
      <c r="LG569">
        <v>-0.02</v>
      </c>
      <c r="LH569">
        <v>0.01</v>
      </c>
      <c r="LI569">
        <v>-0.09</v>
      </c>
      <c r="LJ569">
        <v>-0.09</v>
      </c>
      <c r="LK569">
        <v>0</v>
      </c>
      <c r="LL569">
        <v>0.05</v>
      </c>
      <c r="LM569" t="s">
        <v>627</v>
      </c>
      <c r="LN569">
        <v>-0.08</v>
      </c>
      <c r="LO569">
        <v>-0.09</v>
      </c>
      <c r="LP569" t="s">
        <v>627</v>
      </c>
      <c r="LQ569">
        <v>0.01</v>
      </c>
      <c r="LR569" t="s">
        <v>678</v>
      </c>
      <c r="LS569">
        <v>0.04</v>
      </c>
      <c r="LT569" t="s">
        <v>686</v>
      </c>
      <c r="LU569">
        <v>-0.01</v>
      </c>
      <c r="LV569">
        <v>0.05</v>
      </c>
      <c r="LW569">
        <v>-0.08</v>
      </c>
      <c r="LX569">
        <v>-0.08</v>
      </c>
      <c r="LY569">
        <v>0.05</v>
      </c>
      <c r="LZ569">
        <v>0</v>
      </c>
      <c r="MA569">
        <v>-0.04</v>
      </c>
      <c r="MB569">
        <v>0.01</v>
      </c>
      <c r="MC569">
        <v>-0.03</v>
      </c>
      <c r="MD569">
        <v>0</v>
      </c>
      <c r="ME569">
        <v>-0.09</v>
      </c>
      <c r="MF569">
        <v>-0.02</v>
      </c>
      <c r="MG569">
        <v>-0.08</v>
      </c>
      <c r="MH569">
        <v>-0.02</v>
      </c>
      <c r="MI569">
        <v>-0.04</v>
      </c>
      <c r="MJ569">
        <v>0.01</v>
      </c>
      <c r="MK569">
        <v>-0.08</v>
      </c>
      <c r="ML569">
        <v>-0.08</v>
      </c>
      <c r="MM569">
        <v>-0.06</v>
      </c>
      <c r="MN569">
        <v>0.05</v>
      </c>
      <c r="MO569">
        <v>-0.09</v>
      </c>
      <c r="MP569">
        <v>0.04</v>
      </c>
      <c r="MQ569">
        <v>-0.02</v>
      </c>
      <c r="MR569">
        <v>0</v>
      </c>
      <c r="MS569">
        <v>0.04</v>
      </c>
      <c r="MT569">
        <v>0.03</v>
      </c>
      <c r="MU569">
        <v>7.0000000000000007E-2</v>
      </c>
      <c r="MV569">
        <v>0.04</v>
      </c>
      <c r="MW569">
        <v>-0.02</v>
      </c>
      <c r="MX569">
        <v>0.06</v>
      </c>
      <c r="MY569">
        <v>-0.09</v>
      </c>
      <c r="MZ569">
        <v>-0.09</v>
      </c>
      <c r="NA569">
        <v>0</v>
      </c>
      <c r="NB569">
        <v>0.03</v>
      </c>
      <c r="NC569" t="s">
        <v>627</v>
      </c>
      <c r="ND569">
        <v>-0.08</v>
      </c>
      <c r="NE569">
        <v>-0.04</v>
      </c>
      <c r="NF569">
        <v>-7.0000000000000007E-2</v>
      </c>
      <c r="NG569" t="s">
        <v>658</v>
      </c>
      <c r="NH569">
        <v>-0.03</v>
      </c>
      <c r="NI569" t="s">
        <v>621</v>
      </c>
      <c r="NJ569">
        <v>-0.08</v>
      </c>
      <c r="NK569">
        <v>-0.02</v>
      </c>
      <c r="NL569">
        <v>-0.03</v>
      </c>
      <c r="NM569">
        <v>0.09</v>
      </c>
      <c r="NN569">
        <v>0.09</v>
      </c>
      <c r="NO569">
        <v>-0.02</v>
      </c>
      <c r="NP569">
        <v>-0.01</v>
      </c>
      <c r="NQ569">
        <v>0.04</v>
      </c>
      <c r="NR569">
        <v>0.02</v>
      </c>
      <c r="NS569" t="s">
        <v>621</v>
      </c>
      <c r="NT569" t="s">
        <v>658</v>
      </c>
      <c r="NU569" t="s">
        <v>687</v>
      </c>
      <c r="NV569">
        <v>0.05</v>
      </c>
      <c r="NW569" t="s">
        <v>696</v>
      </c>
      <c r="NX569">
        <v>0.05</v>
      </c>
      <c r="NY569">
        <v>-0.08</v>
      </c>
      <c r="NZ569">
        <v>-0.04</v>
      </c>
      <c r="OA569">
        <v>-0.02</v>
      </c>
      <c r="OB569">
        <v>-0.02</v>
      </c>
      <c r="OC569" t="s">
        <v>658</v>
      </c>
      <c r="OD569" t="s">
        <v>627</v>
      </c>
      <c r="OE569" t="s">
        <v>632</v>
      </c>
      <c r="OF569" t="s">
        <v>632</v>
      </c>
      <c r="OG569">
        <v>-0.05</v>
      </c>
      <c r="OH569">
        <v>-0.05</v>
      </c>
      <c r="OI569">
        <v>0.01</v>
      </c>
      <c r="OJ569" t="s">
        <v>631</v>
      </c>
      <c r="OK569">
        <v>0.02</v>
      </c>
      <c r="OL569" t="s">
        <v>631</v>
      </c>
      <c r="OM569">
        <v>-0.01</v>
      </c>
      <c r="ON569">
        <v>0.03</v>
      </c>
      <c r="OO569">
        <v>7.0000000000000007E-2</v>
      </c>
      <c r="OP569">
        <v>7.0000000000000007E-2</v>
      </c>
      <c r="OQ569">
        <v>0.05</v>
      </c>
      <c r="OR569">
        <v>0.06</v>
      </c>
      <c r="OS569">
        <v>0.06</v>
      </c>
      <c r="OT569">
        <v>-0.06</v>
      </c>
      <c r="OU569">
        <v>0</v>
      </c>
      <c r="OV569">
        <v>0.01</v>
      </c>
      <c r="OW569">
        <v>0.02</v>
      </c>
      <c r="OX569">
        <v>0.05</v>
      </c>
      <c r="OY569">
        <v>0.06</v>
      </c>
      <c r="OZ569">
        <v>0.06</v>
      </c>
      <c r="PA569">
        <v>-0.03</v>
      </c>
      <c r="PB569">
        <v>0.02</v>
      </c>
      <c r="PC569">
        <v>-0.08</v>
      </c>
      <c r="PD569">
        <v>-0.08</v>
      </c>
      <c r="PE569">
        <v>0</v>
      </c>
      <c r="PF569">
        <v>0.03</v>
      </c>
      <c r="PG569">
        <v>-0.05</v>
      </c>
      <c r="PH569">
        <v>-7.0000000000000007E-2</v>
      </c>
      <c r="PI569">
        <v>-7.0000000000000007E-2</v>
      </c>
      <c r="PJ569">
        <v>-0.09</v>
      </c>
      <c r="PK569">
        <v>-0.04</v>
      </c>
      <c r="PL569">
        <v>0.04</v>
      </c>
      <c r="PM569">
        <v>-0.05</v>
      </c>
      <c r="PN569">
        <v>0.05</v>
      </c>
      <c r="PO569">
        <v>-0.01</v>
      </c>
      <c r="PP569">
        <v>0.04</v>
      </c>
      <c r="PQ569">
        <v>-0.01</v>
      </c>
      <c r="PR569">
        <v>-0.01</v>
      </c>
      <c r="PS569">
        <v>-0.02</v>
      </c>
      <c r="PT569">
        <v>-0.02</v>
      </c>
      <c r="PU569">
        <v>0.02</v>
      </c>
      <c r="PV569">
        <v>0.01</v>
      </c>
      <c r="PW569" t="s">
        <v>680</v>
      </c>
      <c r="PX569" t="s">
        <v>687</v>
      </c>
      <c r="PY569" t="s">
        <v>685</v>
      </c>
      <c r="PZ569">
        <v>0</v>
      </c>
      <c r="QA569" t="s">
        <v>667</v>
      </c>
      <c r="QB569">
        <v>-0.01</v>
      </c>
      <c r="QC569">
        <v>-0.04</v>
      </c>
      <c r="QD569">
        <v>-0.01</v>
      </c>
      <c r="QE569">
        <v>-0.05</v>
      </c>
      <c r="QF569">
        <v>-0.05</v>
      </c>
      <c r="QG569">
        <v>-0.04</v>
      </c>
      <c r="QH569">
        <v>-0.04</v>
      </c>
      <c r="QI569">
        <v>0.03</v>
      </c>
      <c r="QJ569">
        <v>0.03</v>
      </c>
      <c r="QK569">
        <v>7.0000000000000007E-2</v>
      </c>
      <c r="QL569">
        <v>0.09</v>
      </c>
      <c r="QM569">
        <v>-0.03</v>
      </c>
      <c r="QN569">
        <v>-0.02</v>
      </c>
      <c r="QO569">
        <v>0.02</v>
      </c>
      <c r="QP569">
        <v>-0.05</v>
      </c>
      <c r="QQ569">
        <v>-7.0000000000000007E-2</v>
      </c>
      <c r="QR569">
        <v>0.04</v>
      </c>
      <c r="QS569">
        <v>-0.03</v>
      </c>
      <c r="QT569">
        <v>-0.05</v>
      </c>
      <c r="QU569">
        <v>0.06</v>
      </c>
      <c r="QV569">
        <v>-0.06</v>
      </c>
      <c r="QW569">
        <v>7.0000000000000007E-2</v>
      </c>
      <c r="QX569">
        <v>7.0000000000000007E-2</v>
      </c>
      <c r="QY569">
        <v>0.01</v>
      </c>
      <c r="QZ569">
        <v>0.01</v>
      </c>
      <c r="RA569">
        <v>7.0000000000000007E-2</v>
      </c>
      <c r="RB569">
        <v>-0.04</v>
      </c>
      <c r="RC569" t="s">
        <v>687</v>
      </c>
      <c r="RD569">
        <v>0</v>
      </c>
      <c r="RE569">
        <v>0.04</v>
      </c>
      <c r="RF569">
        <v>0.09</v>
      </c>
      <c r="RG569">
        <v>0.04</v>
      </c>
      <c r="RH569">
        <v>-0.05</v>
      </c>
      <c r="RI569">
        <v>7.0000000000000007E-2</v>
      </c>
      <c r="RJ569">
        <v>0.01</v>
      </c>
      <c r="RK569">
        <v>-0.04</v>
      </c>
      <c r="RL569">
        <v>-0.01</v>
      </c>
      <c r="RM569">
        <v>0.03</v>
      </c>
      <c r="RN569">
        <v>-0.06</v>
      </c>
      <c r="RO569">
        <v>-7.0000000000000007E-2</v>
      </c>
      <c r="RP569">
        <v>0.04</v>
      </c>
      <c r="RQ569">
        <v>-0.03</v>
      </c>
      <c r="RR569">
        <v>-0.05</v>
      </c>
      <c r="RS569">
        <v>0.06</v>
      </c>
      <c r="RT569">
        <v>-0.06</v>
      </c>
      <c r="RU569">
        <v>7.0000000000000007E-2</v>
      </c>
      <c r="RV569">
        <v>-0.02</v>
      </c>
      <c r="RW569">
        <v>0.01</v>
      </c>
      <c r="RX569">
        <v>0.08</v>
      </c>
      <c r="RY569" t="s">
        <v>632</v>
      </c>
      <c r="RZ569">
        <v>-0.04</v>
      </c>
      <c r="SA569" t="s">
        <v>687</v>
      </c>
      <c r="SB569">
        <v>0</v>
      </c>
      <c r="SC569">
        <v>0.04</v>
      </c>
      <c r="SD569">
        <v>0.09</v>
      </c>
      <c r="SE569">
        <v>0.04</v>
      </c>
      <c r="SF569">
        <v>-0.05</v>
      </c>
      <c r="SG569">
        <v>0.04</v>
      </c>
      <c r="SH569">
        <v>0.06</v>
      </c>
      <c r="SI569">
        <v>-0.03</v>
      </c>
      <c r="SJ569">
        <v>-0.04</v>
      </c>
      <c r="SK569">
        <v>0.02</v>
      </c>
      <c r="SL569">
        <v>-0.03</v>
      </c>
      <c r="SM569">
        <v>-7.0000000000000007E-2</v>
      </c>
      <c r="SN569">
        <v>0.04</v>
      </c>
      <c r="SO569">
        <v>-0.03</v>
      </c>
      <c r="SP569">
        <v>-0.05</v>
      </c>
      <c r="SQ569">
        <v>0.06</v>
      </c>
      <c r="SR569">
        <v>-0.06</v>
      </c>
      <c r="SS569">
        <v>0.04</v>
      </c>
      <c r="ST569">
        <v>0.09</v>
      </c>
      <c r="SU569">
        <v>0</v>
      </c>
      <c r="SV569">
        <v>-0.02</v>
      </c>
      <c r="SW569">
        <v>0.05</v>
      </c>
      <c r="SX569">
        <v>-0.02</v>
      </c>
      <c r="SY569" t="s">
        <v>687</v>
      </c>
      <c r="SZ569">
        <v>0</v>
      </c>
      <c r="TA569">
        <v>0.04</v>
      </c>
      <c r="TB569">
        <v>0.09</v>
      </c>
      <c r="TC569">
        <v>0.04</v>
      </c>
      <c r="TD569">
        <v>-0.05</v>
      </c>
      <c r="TE569" t="s">
        <v>631</v>
      </c>
      <c r="TF569" t="s">
        <v>758</v>
      </c>
      <c r="TG569" t="s">
        <v>703</v>
      </c>
      <c r="TH569" t="s">
        <v>670</v>
      </c>
      <c r="TI569" t="s">
        <v>658</v>
      </c>
      <c r="TJ569">
        <v>0.06</v>
      </c>
      <c r="TK569">
        <v>0.08</v>
      </c>
      <c r="TL569">
        <v>0</v>
      </c>
      <c r="TM569">
        <v>0.04</v>
      </c>
      <c r="TN569" t="s">
        <v>694</v>
      </c>
      <c r="TO569" t="s">
        <v>758</v>
      </c>
      <c r="TP569">
        <v>7.0000000000000007E-2</v>
      </c>
      <c r="TQ569" t="s">
        <v>658</v>
      </c>
      <c r="TR569" t="s">
        <v>658</v>
      </c>
      <c r="TS569" t="s">
        <v>685</v>
      </c>
      <c r="TT569" t="s">
        <v>798</v>
      </c>
      <c r="TU569" t="s">
        <v>645</v>
      </c>
      <c r="TV569">
        <v>0.08</v>
      </c>
      <c r="TW569">
        <v>0.01</v>
      </c>
      <c r="TX569">
        <v>-0.04</v>
      </c>
      <c r="TY569" t="s">
        <v>658</v>
      </c>
      <c r="TZ569" t="s">
        <v>652</v>
      </c>
      <c r="UA569">
        <v>-0.04</v>
      </c>
      <c r="UB569">
        <v>0.02</v>
      </c>
      <c r="UC569" t="s">
        <v>687</v>
      </c>
      <c r="UD569" t="s">
        <v>798</v>
      </c>
      <c r="UE569">
        <v>-0.02</v>
      </c>
      <c r="UF569">
        <v>-7.0000000000000007E-2</v>
      </c>
      <c r="UG569">
        <v>-0.05</v>
      </c>
      <c r="UH569">
        <v>0.08</v>
      </c>
      <c r="UI569">
        <v>0</v>
      </c>
      <c r="UJ569">
        <v>-0.02</v>
      </c>
      <c r="UK569">
        <v>-0.03</v>
      </c>
      <c r="UL569">
        <v>-0.04</v>
      </c>
      <c r="UM569">
        <v>-0.03</v>
      </c>
      <c r="UN569">
        <v>-0.02</v>
      </c>
      <c r="UO569">
        <v>-7.0000000000000007E-2</v>
      </c>
      <c r="UP569" t="s">
        <v>798</v>
      </c>
      <c r="UQ569">
        <v>0</v>
      </c>
      <c r="UR569" t="s">
        <v>658</v>
      </c>
      <c r="US569">
        <v>0.02</v>
      </c>
      <c r="UT569">
        <v>-0.01</v>
      </c>
      <c r="UU569" t="s">
        <v>692</v>
      </c>
      <c r="UV569" t="s">
        <v>619</v>
      </c>
    </row>
    <row r="570" spans="1:575" x14ac:dyDescent="0.25">
      <c r="A570" t="s">
        <v>568</v>
      </c>
      <c r="B570">
        <v>0.01</v>
      </c>
      <c r="C570">
        <v>0.04</v>
      </c>
      <c r="D570">
        <v>-0.02</v>
      </c>
      <c r="E570" t="s">
        <v>632</v>
      </c>
      <c r="F570" t="s">
        <v>686</v>
      </c>
      <c r="G570">
        <v>0</v>
      </c>
      <c r="H570">
        <v>0</v>
      </c>
      <c r="I570">
        <v>0</v>
      </c>
      <c r="J570">
        <v>-0.01</v>
      </c>
      <c r="K570" t="s">
        <v>652</v>
      </c>
      <c r="L570" t="s">
        <v>711</v>
      </c>
      <c r="M570">
        <v>0</v>
      </c>
      <c r="N570">
        <v>0.01</v>
      </c>
      <c r="O570">
        <v>0</v>
      </c>
      <c r="P570">
        <v>-0.03</v>
      </c>
      <c r="Q570">
        <v>0.09</v>
      </c>
      <c r="R570">
        <v>0.08</v>
      </c>
      <c r="S570">
        <v>0</v>
      </c>
      <c r="T570">
        <v>0</v>
      </c>
      <c r="U570">
        <v>0.05</v>
      </c>
      <c r="V570">
        <v>-0.01</v>
      </c>
      <c r="W570">
        <v>7.0000000000000007E-2</v>
      </c>
      <c r="X570">
        <v>0.03</v>
      </c>
      <c r="Y570">
        <v>-0.01</v>
      </c>
      <c r="Z570" t="s">
        <v>758</v>
      </c>
      <c r="AA570">
        <v>-0.09</v>
      </c>
      <c r="AB570">
        <v>-0.09</v>
      </c>
      <c r="AC570">
        <v>-0.02</v>
      </c>
      <c r="AD570">
        <v>0.01</v>
      </c>
      <c r="AE570">
        <v>0.03</v>
      </c>
      <c r="AF570">
        <v>0</v>
      </c>
      <c r="AG570">
        <v>-7.0000000000000007E-2</v>
      </c>
      <c r="AH570">
        <v>-0.08</v>
      </c>
      <c r="AI570">
        <v>0.02</v>
      </c>
      <c r="AJ570" t="s">
        <v>632</v>
      </c>
      <c r="AK570">
        <v>0.04</v>
      </c>
      <c r="AL570" t="s">
        <v>652</v>
      </c>
      <c r="AM570">
        <v>-0.02</v>
      </c>
      <c r="AN570">
        <v>0.01</v>
      </c>
      <c r="AO570">
        <v>-0.03</v>
      </c>
      <c r="AP570">
        <v>-0.03</v>
      </c>
      <c r="AQ570">
        <v>-7.0000000000000007E-2</v>
      </c>
      <c r="AR570">
        <v>0</v>
      </c>
      <c r="AS570">
        <v>7.0000000000000007E-2</v>
      </c>
      <c r="AT570">
        <v>0.01</v>
      </c>
      <c r="AU570">
        <v>-0.04</v>
      </c>
      <c r="AV570">
        <v>-0.04</v>
      </c>
      <c r="AW570">
        <v>-0.05</v>
      </c>
      <c r="AX570">
        <v>0.01</v>
      </c>
      <c r="AY570">
        <v>-0.04</v>
      </c>
      <c r="AZ570">
        <v>0.01</v>
      </c>
      <c r="BA570">
        <v>0</v>
      </c>
      <c r="BB570">
        <v>7.0000000000000007E-2</v>
      </c>
      <c r="BC570">
        <v>-0.03</v>
      </c>
      <c r="BD570">
        <v>-0.03</v>
      </c>
      <c r="BE570">
        <v>-0.05</v>
      </c>
      <c r="BF570">
        <v>-0.04</v>
      </c>
      <c r="BG570">
        <v>7.0000000000000007E-2</v>
      </c>
      <c r="BH570">
        <v>0.02</v>
      </c>
      <c r="BI570">
        <v>-0.05</v>
      </c>
      <c r="BJ570">
        <v>-7.0000000000000007E-2</v>
      </c>
      <c r="BK570">
        <v>-0.01</v>
      </c>
      <c r="BL570">
        <v>0.05</v>
      </c>
      <c r="BM570">
        <v>0</v>
      </c>
      <c r="BN570">
        <v>0.06</v>
      </c>
      <c r="BO570">
        <v>-0.01</v>
      </c>
      <c r="BP570" t="s">
        <v>652</v>
      </c>
      <c r="BQ570">
        <v>-0.06</v>
      </c>
      <c r="BR570">
        <v>-0.06</v>
      </c>
      <c r="BS570">
        <v>-7.0000000000000007E-2</v>
      </c>
      <c r="BT570">
        <v>-0.01</v>
      </c>
      <c r="BU570">
        <v>7.0000000000000007E-2</v>
      </c>
      <c r="BV570">
        <v>0.03</v>
      </c>
      <c r="BW570">
        <v>0.01</v>
      </c>
      <c r="BX570">
        <v>0</v>
      </c>
      <c r="BY570">
        <v>-0.05</v>
      </c>
      <c r="BZ570">
        <v>-0.03</v>
      </c>
      <c r="CA570">
        <v>-7.0000000000000007E-2</v>
      </c>
      <c r="CB570">
        <v>-0.06</v>
      </c>
      <c r="CC570">
        <v>0.03</v>
      </c>
      <c r="CD570">
        <v>0.01</v>
      </c>
      <c r="CE570">
        <v>-0.02</v>
      </c>
      <c r="CF570">
        <v>-0.02</v>
      </c>
      <c r="CG570">
        <v>-0.02</v>
      </c>
      <c r="CH570">
        <v>-0.02</v>
      </c>
      <c r="CI570">
        <v>0.02</v>
      </c>
      <c r="CJ570">
        <v>0.02</v>
      </c>
      <c r="CK570">
        <v>-0.02</v>
      </c>
      <c r="CL570">
        <v>-0.01</v>
      </c>
      <c r="CM570">
        <v>-0.09</v>
      </c>
      <c r="CN570">
        <v>-0.03</v>
      </c>
      <c r="CO570" t="s">
        <v>658</v>
      </c>
      <c r="CP570">
        <v>-0.05</v>
      </c>
      <c r="CQ570">
        <v>0.01</v>
      </c>
      <c r="CR570">
        <v>-0.01</v>
      </c>
      <c r="CS570">
        <v>-0.02</v>
      </c>
      <c r="CT570">
        <v>-0.02</v>
      </c>
      <c r="CU570">
        <v>-0.01</v>
      </c>
      <c r="CV570">
        <v>-0.01</v>
      </c>
      <c r="CW570">
        <v>0.01</v>
      </c>
      <c r="CX570">
        <v>0.01</v>
      </c>
      <c r="CY570">
        <v>-0.06</v>
      </c>
      <c r="CZ570">
        <v>-0.06</v>
      </c>
      <c r="DA570">
        <v>-0.04</v>
      </c>
      <c r="DB570">
        <v>7.0000000000000007E-2</v>
      </c>
      <c r="DC570">
        <v>-0.04</v>
      </c>
      <c r="DD570">
        <v>0.06</v>
      </c>
      <c r="DE570">
        <v>0</v>
      </c>
      <c r="DF570">
        <v>-0.06</v>
      </c>
      <c r="DG570">
        <v>0.04</v>
      </c>
      <c r="DH570">
        <v>0.04</v>
      </c>
      <c r="DI570">
        <v>-0.06</v>
      </c>
      <c r="DJ570">
        <v>-0.05</v>
      </c>
      <c r="DK570">
        <v>0.05</v>
      </c>
      <c r="DL570">
        <v>0.05</v>
      </c>
      <c r="DM570">
        <v>0.02</v>
      </c>
      <c r="DN570">
        <v>0.01</v>
      </c>
      <c r="DO570">
        <v>0.06</v>
      </c>
      <c r="DP570">
        <v>7.0000000000000007E-2</v>
      </c>
      <c r="DQ570" t="s">
        <v>678</v>
      </c>
      <c r="DR570">
        <v>7.0000000000000007E-2</v>
      </c>
      <c r="DS570">
        <v>0.02</v>
      </c>
      <c r="DT570">
        <v>0.03</v>
      </c>
      <c r="DU570">
        <v>-0.03</v>
      </c>
      <c r="DV570">
        <v>-0.03</v>
      </c>
      <c r="DW570">
        <v>0.01</v>
      </c>
      <c r="DX570">
        <v>0</v>
      </c>
      <c r="DY570">
        <v>0.03</v>
      </c>
      <c r="DZ570">
        <v>0.01</v>
      </c>
      <c r="EA570">
        <v>-0.03</v>
      </c>
      <c r="EB570">
        <v>-0.03</v>
      </c>
      <c r="EC570">
        <v>0</v>
      </c>
      <c r="ED570" t="s">
        <v>678</v>
      </c>
      <c r="EE570">
        <v>0.03</v>
      </c>
      <c r="EF570">
        <v>0.1</v>
      </c>
      <c r="EG570">
        <v>-0.02</v>
      </c>
      <c r="EH570">
        <v>-0.03</v>
      </c>
      <c r="EI570">
        <v>0.02</v>
      </c>
      <c r="EJ570">
        <v>0.02</v>
      </c>
      <c r="EK570">
        <v>-0.04</v>
      </c>
      <c r="EL570">
        <v>-0.01</v>
      </c>
      <c r="EM570">
        <v>0.04</v>
      </c>
      <c r="EN570">
        <v>0.01</v>
      </c>
      <c r="EO570">
        <v>-0.06</v>
      </c>
      <c r="EP570">
        <v>-0.06</v>
      </c>
      <c r="EQ570" t="s">
        <v>627</v>
      </c>
      <c r="ER570">
        <v>-0.02</v>
      </c>
      <c r="ES570" t="s">
        <v>687</v>
      </c>
      <c r="ET570">
        <v>-0.05</v>
      </c>
      <c r="EU570">
        <v>-0.02</v>
      </c>
      <c r="EV570">
        <v>-0.03</v>
      </c>
      <c r="EW570">
        <v>-0.01</v>
      </c>
      <c r="EX570">
        <v>-0.01</v>
      </c>
      <c r="EY570">
        <v>-0.04</v>
      </c>
      <c r="EZ570">
        <v>-0.01</v>
      </c>
      <c r="FA570">
        <v>0.02</v>
      </c>
      <c r="FB570">
        <v>0</v>
      </c>
      <c r="FC570">
        <v>-0.06</v>
      </c>
      <c r="FD570">
        <v>-7.0000000000000007E-2</v>
      </c>
      <c r="FE570">
        <v>-7.0000000000000007E-2</v>
      </c>
      <c r="FF570">
        <v>0.04</v>
      </c>
      <c r="FG570">
        <v>-0.04</v>
      </c>
      <c r="FH570">
        <v>0.05</v>
      </c>
      <c r="FI570">
        <v>-7.0000000000000007E-2</v>
      </c>
      <c r="FJ570">
        <v>0.01</v>
      </c>
      <c r="FK570">
        <v>-0.01</v>
      </c>
      <c r="FL570">
        <v>-0.01</v>
      </c>
      <c r="FM570">
        <v>-0.03</v>
      </c>
      <c r="FN570">
        <v>-0.03</v>
      </c>
      <c r="FO570">
        <v>0.04</v>
      </c>
      <c r="FP570">
        <v>0.02</v>
      </c>
      <c r="FQ570">
        <v>0.01</v>
      </c>
      <c r="FR570">
        <v>0.01</v>
      </c>
      <c r="FS570">
        <v>0.06</v>
      </c>
      <c r="FT570">
        <v>-0.01</v>
      </c>
      <c r="FU570">
        <v>7.0000000000000007E-2</v>
      </c>
      <c r="FV570">
        <v>0.05</v>
      </c>
      <c r="FW570">
        <v>0.01</v>
      </c>
      <c r="FX570" t="s">
        <v>711</v>
      </c>
      <c r="FY570">
        <v>0</v>
      </c>
      <c r="FZ570">
        <v>0</v>
      </c>
      <c r="GA570">
        <v>0</v>
      </c>
      <c r="GB570">
        <v>0.01</v>
      </c>
      <c r="GC570">
        <v>-0.02</v>
      </c>
      <c r="GD570">
        <v>-0.02</v>
      </c>
      <c r="GE570">
        <v>-7.0000000000000007E-2</v>
      </c>
      <c r="GF570">
        <v>-0.08</v>
      </c>
      <c r="GG570">
        <v>0.02</v>
      </c>
      <c r="GH570" t="s">
        <v>678</v>
      </c>
      <c r="GI570">
        <v>0.06</v>
      </c>
      <c r="GJ570" t="s">
        <v>652</v>
      </c>
      <c r="GK570">
        <v>-0.02</v>
      </c>
      <c r="GL570" t="s">
        <v>678</v>
      </c>
      <c r="GM570">
        <v>-0.04</v>
      </c>
      <c r="GN570">
        <v>-0.04</v>
      </c>
      <c r="GO570">
        <v>-0.06</v>
      </c>
      <c r="GP570">
        <v>-0.02</v>
      </c>
      <c r="GQ570">
        <v>-0.01</v>
      </c>
      <c r="GR570">
        <v>0.01</v>
      </c>
      <c r="GS570">
        <v>-0.03</v>
      </c>
      <c r="GT570">
        <v>-0.04</v>
      </c>
      <c r="GU570">
        <v>-0.03</v>
      </c>
      <c r="GV570">
        <v>0.01</v>
      </c>
      <c r="GW570">
        <v>-0.02</v>
      </c>
      <c r="GX570">
        <v>0.03</v>
      </c>
      <c r="GY570">
        <v>-0.03</v>
      </c>
      <c r="GZ570" t="s">
        <v>711</v>
      </c>
      <c r="HA570">
        <v>-0.03</v>
      </c>
      <c r="HB570">
        <v>-0.03</v>
      </c>
      <c r="HC570">
        <v>-0.03</v>
      </c>
      <c r="HD570">
        <v>-0.01</v>
      </c>
      <c r="HE570">
        <v>0.04</v>
      </c>
      <c r="HF570">
        <v>0</v>
      </c>
      <c r="HG570">
        <v>-0.06</v>
      </c>
      <c r="HH570">
        <v>-7.0000000000000007E-2</v>
      </c>
      <c r="HI570">
        <v>0</v>
      </c>
      <c r="HJ570">
        <v>0.05</v>
      </c>
      <c r="HK570">
        <v>0.02</v>
      </c>
      <c r="HL570">
        <v>0.08</v>
      </c>
      <c r="HM570">
        <v>-0.02</v>
      </c>
      <c r="HN570" t="s">
        <v>673</v>
      </c>
      <c r="HO570">
        <v>-0.04</v>
      </c>
      <c r="HP570">
        <v>-0.04</v>
      </c>
      <c r="HQ570">
        <v>-0.06</v>
      </c>
      <c r="HR570">
        <v>-0.02</v>
      </c>
      <c r="HS570">
        <v>0</v>
      </c>
      <c r="HT570">
        <v>0</v>
      </c>
      <c r="HU570">
        <v>0.05</v>
      </c>
      <c r="HV570">
        <v>0.05</v>
      </c>
      <c r="HW570">
        <v>0.06</v>
      </c>
      <c r="HX570">
        <v>-0.03</v>
      </c>
      <c r="HY570">
        <v>-0.03</v>
      </c>
      <c r="HZ570">
        <v>-0.06</v>
      </c>
      <c r="IA570" t="s">
        <v>759</v>
      </c>
      <c r="IB570">
        <v>0</v>
      </c>
      <c r="IC570">
        <v>-0.06</v>
      </c>
      <c r="ID570">
        <v>-0.06</v>
      </c>
      <c r="IE570">
        <v>-0.02</v>
      </c>
      <c r="IF570">
        <v>0.04</v>
      </c>
      <c r="IG570">
        <v>-0.08</v>
      </c>
      <c r="IH570">
        <v>0.01</v>
      </c>
      <c r="II570">
        <v>-0.01</v>
      </c>
      <c r="IJ570">
        <v>0.01</v>
      </c>
      <c r="IK570">
        <v>0</v>
      </c>
      <c r="IL570">
        <v>-0.04</v>
      </c>
      <c r="IM570">
        <v>-0.08</v>
      </c>
      <c r="IN570">
        <v>-0.06</v>
      </c>
      <c r="IO570" t="s">
        <v>652</v>
      </c>
      <c r="IP570">
        <v>-0.01</v>
      </c>
      <c r="IQ570">
        <v>0.04</v>
      </c>
      <c r="IR570">
        <v>0.04</v>
      </c>
      <c r="IS570">
        <v>-0.01</v>
      </c>
      <c r="IT570">
        <v>0.02</v>
      </c>
      <c r="IU570">
        <v>-0.02</v>
      </c>
      <c r="IV570">
        <v>0.02</v>
      </c>
      <c r="IW570">
        <v>-0.05</v>
      </c>
      <c r="IX570">
        <v>-0.06</v>
      </c>
      <c r="IY570">
        <v>-0.04</v>
      </c>
      <c r="IZ570">
        <v>0.04</v>
      </c>
      <c r="JA570">
        <v>-0.04</v>
      </c>
      <c r="JB570">
        <v>0.01</v>
      </c>
      <c r="JC570">
        <v>7.0000000000000007E-2</v>
      </c>
      <c r="JD570">
        <v>-7.0000000000000007E-2</v>
      </c>
      <c r="JE570">
        <v>0.03</v>
      </c>
      <c r="JF570">
        <v>0.03</v>
      </c>
      <c r="JG570">
        <v>-0.03</v>
      </c>
      <c r="JH570">
        <v>-0.02</v>
      </c>
      <c r="JI570">
        <v>0.05</v>
      </c>
      <c r="JJ570">
        <v>0.03</v>
      </c>
      <c r="JK570">
        <v>0.03</v>
      </c>
      <c r="JL570">
        <v>0.03</v>
      </c>
      <c r="JM570">
        <v>0.06</v>
      </c>
      <c r="JN570">
        <v>0.06</v>
      </c>
      <c r="JO570" t="s">
        <v>678</v>
      </c>
      <c r="JP570">
        <v>7.0000000000000007E-2</v>
      </c>
      <c r="JQ570">
        <v>0.02</v>
      </c>
      <c r="JR570">
        <v>-0.01</v>
      </c>
      <c r="JS570">
        <v>0.01</v>
      </c>
      <c r="JT570">
        <v>0.01</v>
      </c>
      <c r="JU570">
        <v>0.04</v>
      </c>
      <c r="JV570">
        <v>0</v>
      </c>
      <c r="JW570">
        <v>0</v>
      </c>
      <c r="JX570">
        <v>0</v>
      </c>
      <c r="JY570">
        <v>-0.03</v>
      </c>
      <c r="JZ570">
        <v>-0.03</v>
      </c>
      <c r="KA570">
        <v>0</v>
      </c>
      <c r="KB570" t="s">
        <v>678</v>
      </c>
      <c r="KC570">
        <v>0.03</v>
      </c>
      <c r="KD570" t="s">
        <v>678</v>
      </c>
      <c r="KE570">
        <v>-0.02</v>
      </c>
      <c r="KF570">
        <v>0</v>
      </c>
      <c r="KG570">
        <v>-0.01</v>
      </c>
      <c r="KH570">
        <v>-0.01</v>
      </c>
      <c r="KI570">
        <v>-0.03</v>
      </c>
      <c r="KJ570">
        <v>-0.01</v>
      </c>
      <c r="KK570">
        <v>0.02</v>
      </c>
      <c r="KL570">
        <v>0.01</v>
      </c>
      <c r="KM570">
        <v>-0.05</v>
      </c>
      <c r="KN570">
        <v>-0.04</v>
      </c>
      <c r="KO570">
        <v>-0.08</v>
      </c>
      <c r="KP570">
        <v>-0.03</v>
      </c>
      <c r="KQ570" t="s">
        <v>621</v>
      </c>
      <c r="KR570">
        <v>-0.06</v>
      </c>
      <c r="KS570">
        <v>-0.01</v>
      </c>
      <c r="KT570">
        <v>-0.02</v>
      </c>
      <c r="KU570">
        <v>0.09</v>
      </c>
      <c r="KV570">
        <v>0.09</v>
      </c>
      <c r="KW570">
        <v>0</v>
      </c>
      <c r="KX570">
        <v>-0.01</v>
      </c>
      <c r="KY570">
        <v>0.01</v>
      </c>
      <c r="KZ570">
        <v>0.01</v>
      </c>
      <c r="LA570">
        <v>0.01</v>
      </c>
      <c r="LB570">
        <v>-0.01</v>
      </c>
      <c r="LC570">
        <v>0.02</v>
      </c>
      <c r="LD570">
        <v>0.03</v>
      </c>
      <c r="LE570">
        <v>0.05</v>
      </c>
      <c r="LF570">
        <v>0.03</v>
      </c>
      <c r="LG570">
        <v>-0.04</v>
      </c>
      <c r="LH570">
        <v>7.0000000000000007E-2</v>
      </c>
      <c r="LI570">
        <v>0</v>
      </c>
      <c r="LJ570">
        <v>0</v>
      </c>
      <c r="LK570">
        <v>-0.04</v>
      </c>
      <c r="LL570">
        <v>0.01</v>
      </c>
      <c r="LM570">
        <v>0.04</v>
      </c>
      <c r="LN570">
        <v>0.03</v>
      </c>
      <c r="LO570">
        <v>-0.08</v>
      </c>
      <c r="LP570">
        <v>-0.08</v>
      </c>
      <c r="LQ570">
        <v>0.02</v>
      </c>
      <c r="LR570" t="s">
        <v>632</v>
      </c>
      <c r="LS570">
        <v>0.04</v>
      </c>
      <c r="LT570" t="s">
        <v>632</v>
      </c>
      <c r="LU570">
        <v>-0.02</v>
      </c>
      <c r="LV570">
        <v>-0.01</v>
      </c>
      <c r="LW570">
        <v>0.03</v>
      </c>
      <c r="LX570">
        <v>0.03</v>
      </c>
      <c r="LY570">
        <v>0.01</v>
      </c>
      <c r="LZ570">
        <v>-0.01</v>
      </c>
      <c r="MA570">
        <v>0.08</v>
      </c>
      <c r="MB570">
        <v>0.02</v>
      </c>
      <c r="MC570">
        <v>-0.02</v>
      </c>
      <c r="MD570">
        <v>-0.03</v>
      </c>
      <c r="ME570">
        <v>-0.05</v>
      </c>
      <c r="MF570">
        <v>0</v>
      </c>
      <c r="MG570">
        <v>-0.04</v>
      </c>
      <c r="MH570">
        <v>0.01</v>
      </c>
      <c r="MI570">
        <v>-0.03</v>
      </c>
      <c r="MJ570">
        <v>0.08</v>
      </c>
      <c r="MK570">
        <v>0</v>
      </c>
      <c r="ML570">
        <v>0</v>
      </c>
      <c r="MM570">
        <v>-0.04</v>
      </c>
      <c r="MN570">
        <v>-0.04</v>
      </c>
      <c r="MO570">
        <v>7.0000000000000007E-2</v>
      </c>
      <c r="MP570">
        <v>0.04</v>
      </c>
      <c r="MQ570">
        <v>-0.06</v>
      </c>
      <c r="MR570">
        <v>-7.0000000000000007E-2</v>
      </c>
      <c r="MS570">
        <v>-0.02</v>
      </c>
      <c r="MT570">
        <v>0.06</v>
      </c>
      <c r="MU570">
        <v>-0.01</v>
      </c>
      <c r="MV570">
        <v>0.06</v>
      </c>
      <c r="MW570">
        <v>0</v>
      </c>
      <c r="MX570">
        <v>0.04</v>
      </c>
      <c r="MY570">
        <v>0.02</v>
      </c>
      <c r="MZ570">
        <v>0.02</v>
      </c>
      <c r="NA570">
        <v>-0.01</v>
      </c>
      <c r="NB570">
        <v>-0.02</v>
      </c>
      <c r="NC570">
        <v>7.0000000000000007E-2</v>
      </c>
      <c r="ND570">
        <v>0.03</v>
      </c>
      <c r="NE570">
        <v>-0.04</v>
      </c>
      <c r="NF570">
        <v>-0.05</v>
      </c>
      <c r="NG570">
        <v>-0.06</v>
      </c>
      <c r="NH570">
        <v>-0.02</v>
      </c>
      <c r="NI570">
        <v>-0.08</v>
      </c>
      <c r="NJ570">
        <v>-0.04</v>
      </c>
      <c r="NK570">
        <v>0.02</v>
      </c>
      <c r="NL570">
        <v>-0.01</v>
      </c>
      <c r="NM570">
        <v>0</v>
      </c>
      <c r="NN570">
        <v>0</v>
      </c>
      <c r="NO570">
        <v>-0.04</v>
      </c>
      <c r="NP570">
        <v>-0.02</v>
      </c>
      <c r="NQ570">
        <v>0.02</v>
      </c>
      <c r="NR570">
        <v>0.02</v>
      </c>
      <c r="NS570">
        <v>-0.02</v>
      </c>
      <c r="NT570">
        <v>-0.03</v>
      </c>
      <c r="NU570" t="s">
        <v>627</v>
      </c>
      <c r="NV570">
        <v>-0.04</v>
      </c>
      <c r="NW570" t="s">
        <v>621</v>
      </c>
      <c r="NX570">
        <v>-0.05</v>
      </c>
      <c r="NY570">
        <v>-0.02</v>
      </c>
      <c r="NZ570">
        <v>-0.01</v>
      </c>
      <c r="OA570">
        <v>-0.04</v>
      </c>
      <c r="OB570">
        <v>-0.04</v>
      </c>
      <c r="OC570">
        <v>-0.01</v>
      </c>
      <c r="OD570">
        <v>-0.01</v>
      </c>
      <c r="OE570">
        <v>0.01</v>
      </c>
      <c r="OF570">
        <v>0.01</v>
      </c>
      <c r="OG570">
        <v>-0.06</v>
      </c>
      <c r="OH570">
        <v>-7.0000000000000007E-2</v>
      </c>
      <c r="OI570">
        <v>-0.06</v>
      </c>
      <c r="OJ570">
        <v>7.0000000000000007E-2</v>
      </c>
      <c r="OK570">
        <v>-0.05</v>
      </c>
      <c r="OL570">
        <v>0.05</v>
      </c>
      <c r="OM570">
        <v>-0.04</v>
      </c>
      <c r="ON570">
        <v>-0.05</v>
      </c>
      <c r="OO570">
        <v>-0.02</v>
      </c>
      <c r="OP570">
        <v>-0.02</v>
      </c>
      <c r="OQ570">
        <v>-0.06</v>
      </c>
      <c r="OR570">
        <v>-0.05</v>
      </c>
      <c r="OS570">
        <v>0.02</v>
      </c>
      <c r="OT570">
        <v>0.06</v>
      </c>
      <c r="OU570">
        <v>-0.02</v>
      </c>
      <c r="OV570">
        <v>-0.02</v>
      </c>
      <c r="OW570">
        <v>0.05</v>
      </c>
      <c r="OX570">
        <v>0.06</v>
      </c>
      <c r="OY570">
        <v>0.08</v>
      </c>
      <c r="OZ570">
        <v>0.08</v>
      </c>
      <c r="PA570">
        <v>-0.01</v>
      </c>
      <c r="PB570" t="s">
        <v>652</v>
      </c>
      <c r="PC570">
        <v>0</v>
      </c>
      <c r="PD570">
        <v>0</v>
      </c>
      <c r="PE570">
        <v>-0.03</v>
      </c>
      <c r="PF570">
        <v>-0.03</v>
      </c>
      <c r="PG570">
        <v>0.04</v>
      </c>
      <c r="PH570">
        <v>0.03</v>
      </c>
      <c r="PI570">
        <v>-0.03</v>
      </c>
      <c r="PJ570">
        <v>-0.03</v>
      </c>
      <c r="PK570">
        <v>0.01</v>
      </c>
      <c r="PL570">
        <v>0.08</v>
      </c>
      <c r="PM570">
        <v>0.03</v>
      </c>
      <c r="PN570">
        <v>0.09</v>
      </c>
      <c r="PO570">
        <v>-0.02</v>
      </c>
      <c r="PP570">
        <v>0.05</v>
      </c>
      <c r="PQ570">
        <v>0.02</v>
      </c>
      <c r="PR570">
        <v>0.02</v>
      </c>
      <c r="PS570">
        <v>0.01</v>
      </c>
      <c r="PT570">
        <v>-0.01</v>
      </c>
      <c r="PU570">
        <v>0.04</v>
      </c>
      <c r="PV570">
        <v>0.01</v>
      </c>
      <c r="PW570">
        <v>-7.0000000000000007E-2</v>
      </c>
      <c r="PX570">
        <v>-0.06</v>
      </c>
      <c r="PY570" t="s">
        <v>621</v>
      </c>
      <c r="PZ570">
        <v>-0.02</v>
      </c>
      <c r="QA570" t="s">
        <v>680</v>
      </c>
      <c r="QB570">
        <v>-0.05</v>
      </c>
      <c r="QC570">
        <v>-0.02</v>
      </c>
      <c r="QD570">
        <v>-0.03</v>
      </c>
      <c r="QE570">
        <v>-7.0000000000000007E-2</v>
      </c>
      <c r="QF570">
        <v>-7.0000000000000007E-2</v>
      </c>
      <c r="QG570">
        <v>-0.06</v>
      </c>
      <c r="QH570">
        <v>0</v>
      </c>
      <c r="QI570">
        <v>-0.01</v>
      </c>
      <c r="QJ570">
        <v>0</v>
      </c>
      <c r="QK570">
        <v>-0.05</v>
      </c>
      <c r="QL570">
        <v>0</v>
      </c>
      <c r="QM570">
        <v>-0.01</v>
      </c>
      <c r="QN570">
        <v>-0.01</v>
      </c>
      <c r="QO570">
        <v>-0.02</v>
      </c>
      <c r="QP570">
        <v>0</v>
      </c>
      <c r="QQ570" t="s">
        <v>658</v>
      </c>
      <c r="QR570">
        <v>0</v>
      </c>
      <c r="QS570">
        <v>0.01</v>
      </c>
      <c r="QT570">
        <v>-0.02</v>
      </c>
      <c r="QU570">
        <v>0.01</v>
      </c>
      <c r="QV570">
        <v>0</v>
      </c>
      <c r="QW570">
        <v>-0.02</v>
      </c>
      <c r="QX570">
        <v>0</v>
      </c>
      <c r="QY570">
        <v>0.01</v>
      </c>
      <c r="QZ570">
        <v>0</v>
      </c>
      <c r="RA570">
        <v>-0.01</v>
      </c>
      <c r="RB570">
        <v>0</v>
      </c>
      <c r="RC570" t="s">
        <v>671</v>
      </c>
      <c r="RD570">
        <v>0</v>
      </c>
      <c r="RE570">
        <v>0.03</v>
      </c>
      <c r="RF570">
        <v>0</v>
      </c>
      <c r="RG570">
        <v>0</v>
      </c>
      <c r="RH570">
        <v>0</v>
      </c>
      <c r="RI570">
        <v>-0.05</v>
      </c>
      <c r="RJ570">
        <v>-0.01</v>
      </c>
      <c r="RK570">
        <v>0</v>
      </c>
      <c r="RL570">
        <v>-0.01</v>
      </c>
      <c r="RM570">
        <v>-0.02</v>
      </c>
      <c r="RN570">
        <v>-0.01</v>
      </c>
      <c r="RO570" t="s">
        <v>658</v>
      </c>
      <c r="RP570">
        <v>0</v>
      </c>
      <c r="RQ570">
        <v>0.01</v>
      </c>
      <c r="RR570">
        <v>-0.02</v>
      </c>
      <c r="RS570">
        <v>0.01</v>
      </c>
      <c r="RT570">
        <v>0</v>
      </c>
      <c r="RU570">
        <v>-0.03</v>
      </c>
      <c r="RV570">
        <v>-0.01</v>
      </c>
      <c r="RW570">
        <v>0.03</v>
      </c>
      <c r="RX570">
        <v>0.02</v>
      </c>
      <c r="RY570">
        <v>-0.01</v>
      </c>
      <c r="RZ570">
        <v>0.01</v>
      </c>
      <c r="SA570" t="s">
        <v>671</v>
      </c>
      <c r="SB570">
        <v>0</v>
      </c>
      <c r="SC570">
        <v>0.03</v>
      </c>
      <c r="SD570">
        <v>0</v>
      </c>
      <c r="SE570">
        <v>0</v>
      </c>
      <c r="SF570">
        <v>0</v>
      </c>
      <c r="SG570">
        <v>-0.03</v>
      </c>
      <c r="SH570">
        <v>-0.02</v>
      </c>
      <c r="SI570">
        <v>-0.01</v>
      </c>
      <c r="SJ570">
        <v>-0.01</v>
      </c>
      <c r="SK570">
        <v>-0.02</v>
      </c>
      <c r="SL570">
        <v>0</v>
      </c>
      <c r="SM570" t="s">
        <v>658</v>
      </c>
      <c r="SN570">
        <v>0</v>
      </c>
      <c r="SO570">
        <v>0.01</v>
      </c>
      <c r="SP570">
        <v>-0.02</v>
      </c>
      <c r="SQ570">
        <v>0.01</v>
      </c>
      <c r="SR570">
        <v>0</v>
      </c>
      <c r="SS570">
        <v>-0.01</v>
      </c>
      <c r="ST570">
        <v>-0.02</v>
      </c>
      <c r="SU570">
        <v>0</v>
      </c>
      <c r="SV570">
        <v>0</v>
      </c>
      <c r="SW570">
        <v>-0.01</v>
      </c>
      <c r="SX570">
        <v>0</v>
      </c>
      <c r="SY570" t="s">
        <v>671</v>
      </c>
      <c r="SZ570">
        <v>0</v>
      </c>
      <c r="TA570">
        <v>0.03</v>
      </c>
      <c r="TB570">
        <v>0</v>
      </c>
      <c r="TC570">
        <v>0</v>
      </c>
      <c r="TD570">
        <v>0</v>
      </c>
      <c r="TE570">
        <v>0.05</v>
      </c>
      <c r="TF570">
        <v>0.03</v>
      </c>
      <c r="TG570">
        <v>0.08</v>
      </c>
      <c r="TH570">
        <v>0.06</v>
      </c>
      <c r="TI570">
        <v>-0.01</v>
      </c>
      <c r="TJ570">
        <v>7.0000000000000007E-2</v>
      </c>
      <c r="TK570" t="s">
        <v>678</v>
      </c>
      <c r="TL570">
        <v>0.05</v>
      </c>
      <c r="TM570">
        <v>0.04</v>
      </c>
      <c r="TN570">
        <v>-0.05</v>
      </c>
      <c r="TO570">
        <v>-0.08</v>
      </c>
      <c r="TP570">
        <v>-0.06</v>
      </c>
      <c r="TQ570" t="s">
        <v>627</v>
      </c>
      <c r="TR570" t="s">
        <v>627</v>
      </c>
      <c r="TS570">
        <v>-0.02</v>
      </c>
      <c r="TT570" t="s">
        <v>798</v>
      </c>
      <c r="TU570">
        <v>0.06</v>
      </c>
      <c r="TV570" t="s">
        <v>678</v>
      </c>
      <c r="TW570">
        <v>-0.02</v>
      </c>
      <c r="TX570">
        <v>-0.05</v>
      </c>
      <c r="TY570">
        <v>-0.02</v>
      </c>
      <c r="TZ570">
        <v>7.0000000000000007E-2</v>
      </c>
      <c r="UA570">
        <v>-0.03</v>
      </c>
      <c r="UB570">
        <v>0.01</v>
      </c>
      <c r="UC570">
        <v>0.03</v>
      </c>
      <c r="UD570" t="s">
        <v>798</v>
      </c>
      <c r="UE570">
        <v>-0.02</v>
      </c>
      <c r="UF570">
        <v>-0.02</v>
      </c>
      <c r="UG570">
        <v>-0.02</v>
      </c>
      <c r="UH570">
        <v>0</v>
      </c>
      <c r="UI570">
        <v>-0.01</v>
      </c>
      <c r="UJ570">
        <v>-0.03</v>
      </c>
      <c r="UK570">
        <v>-0.05</v>
      </c>
      <c r="UL570">
        <v>-0.04</v>
      </c>
      <c r="UM570">
        <v>-0.01</v>
      </c>
      <c r="UN570">
        <v>-0.01</v>
      </c>
      <c r="UO570">
        <v>-0.04</v>
      </c>
      <c r="UP570" t="s">
        <v>798</v>
      </c>
      <c r="UQ570">
        <v>0.02</v>
      </c>
      <c r="UR570">
        <v>0.05</v>
      </c>
      <c r="US570">
        <v>-0.05</v>
      </c>
      <c r="UT570">
        <v>-0.04</v>
      </c>
      <c r="UU570">
        <v>0.01</v>
      </c>
      <c r="UV570" t="s">
        <v>727</v>
      </c>
      <c r="UW570" t="s">
        <v>733</v>
      </c>
    </row>
    <row r="571" spans="1:575" x14ac:dyDescent="0.25">
      <c r="A571" t="s">
        <v>569</v>
      </c>
      <c r="B571" t="s">
        <v>652</v>
      </c>
      <c r="C571">
        <v>-0.02</v>
      </c>
      <c r="D571">
        <v>-7.0000000000000007E-2</v>
      </c>
      <c r="E571">
        <v>0.05</v>
      </c>
      <c r="F571">
        <v>0</v>
      </c>
      <c r="G571">
        <v>7.0000000000000007E-2</v>
      </c>
      <c r="H571" t="s">
        <v>632</v>
      </c>
      <c r="I571">
        <v>-7.0000000000000007E-2</v>
      </c>
      <c r="J571">
        <v>-0.08</v>
      </c>
      <c r="K571">
        <v>0.01</v>
      </c>
      <c r="L571">
        <v>-0.03</v>
      </c>
      <c r="M571">
        <v>7.0000000000000007E-2</v>
      </c>
      <c r="N571" t="s">
        <v>632</v>
      </c>
      <c r="O571">
        <v>7.0000000000000007E-2</v>
      </c>
      <c r="P571">
        <v>-0.05</v>
      </c>
      <c r="Q571">
        <v>0.03</v>
      </c>
      <c r="R571">
        <v>0.01</v>
      </c>
      <c r="S571">
        <v>-0.06</v>
      </c>
      <c r="T571">
        <v>-0.06</v>
      </c>
      <c r="U571">
        <v>-0.04</v>
      </c>
      <c r="V571">
        <v>0.04</v>
      </c>
      <c r="W571">
        <v>-0.04</v>
      </c>
      <c r="X571">
        <v>0.03</v>
      </c>
      <c r="Y571">
        <v>-0.03</v>
      </c>
      <c r="Z571">
        <v>-0.01</v>
      </c>
      <c r="AA571">
        <v>0.02</v>
      </c>
      <c r="AB571">
        <v>0.02</v>
      </c>
      <c r="AC571">
        <v>-0.03</v>
      </c>
      <c r="AD571">
        <v>-0.04</v>
      </c>
      <c r="AE571">
        <v>0.06</v>
      </c>
      <c r="AF571">
        <v>0.05</v>
      </c>
      <c r="AG571">
        <v>-0.05</v>
      </c>
      <c r="AH571">
        <v>-0.04</v>
      </c>
      <c r="AI571">
        <v>-0.05</v>
      </c>
      <c r="AJ571">
        <v>0.02</v>
      </c>
      <c r="AK571">
        <v>-0.04</v>
      </c>
      <c r="AL571">
        <v>0.02</v>
      </c>
      <c r="AM571">
        <v>-0.06</v>
      </c>
      <c r="AN571">
        <v>0.02</v>
      </c>
      <c r="AO571">
        <v>0.04</v>
      </c>
      <c r="AP571">
        <v>0.04</v>
      </c>
      <c r="AQ571">
        <v>-0.04</v>
      </c>
      <c r="AR571">
        <v>-0.03</v>
      </c>
      <c r="AS571">
        <v>0.05</v>
      </c>
      <c r="AT571">
        <v>0.04</v>
      </c>
      <c r="AU571">
        <v>-0.03</v>
      </c>
      <c r="AV571">
        <v>-0.04</v>
      </c>
      <c r="AW571">
        <v>0.01</v>
      </c>
      <c r="AX571">
        <v>0.01</v>
      </c>
      <c r="AY571">
        <v>-0.01</v>
      </c>
      <c r="AZ571">
        <v>0.01</v>
      </c>
      <c r="BA571">
        <v>0.02</v>
      </c>
      <c r="BB571">
        <v>0</v>
      </c>
      <c r="BC571">
        <v>0.01</v>
      </c>
      <c r="BD571">
        <v>0.01</v>
      </c>
      <c r="BE571">
        <v>-0.03</v>
      </c>
      <c r="BF571">
        <v>-0.04</v>
      </c>
      <c r="BG571">
        <v>0.04</v>
      </c>
      <c r="BH571">
        <v>0.04</v>
      </c>
      <c r="BI571">
        <v>-0.01</v>
      </c>
      <c r="BJ571">
        <v>-0.03</v>
      </c>
      <c r="BK571">
        <v>-0.04</v>
      </c>
      <c r="BL571">
        <v>0</v>
      </c>
      <c r="BM571">
        <v>-0.04</v>
      </c>
      <c r="BN571">
        <v>0</v>
      </c>
      <c r="BO571">
        <v>0.01</v>
      </c>
      <c r="BP571">
        <v>0.02</v>
      </c>
      <c r="BQ571">
        <v>0.03</v>
      </c>
      <c r="BR571">
        <v>0.03</v>
      </c>
      <c r="BS571">
        <v>-0.03</v>
      </c>
      <c r="BT571">
        <v>0.01</v>
      </c>
      <c r="BU571">
        <v>0.03</v>
      </c>
      <c r="BV571">
        <v>-0.01</v>
      </c>
      <c r="BW571">
        <v>0</v>
      </c>
      <c r="BX571">
        <v>0.03</v>
      </c>
      <c r="BY571">
        <v>0.05</v>
      </c>
      <c r="BZ571">
        <v>0</v>
      </c>
      <c r="CA571">
        <v>7.0000000000000007E-2</v>
      </c>
      <c r="CB571">
        <v>0.06</v>
      </c>
      <c r="CC571">
        <v>0</v>
      </c>
      <c r="CD571">
        <v>0.04</v>
      </c>
      <c r="CE571">
        <v>-0.04</v>
      </c>
      <c r="CF571">
        <v>-0.04</v>
      </c>
      <c r="CG571">
        <v>0</v>
      </c>
      <c r="CH571">
        <v>0.06</v>
      </c>
      <c r="CI571">
        <v>-0.04</v>
      </c>
      <c r="CJ571">
        <v>-0.03</v>
      </c>
      <c r="CK571">
        <v>0.01</v>
      </c>
      <c r="CL571">
        <v>0</v>
      </c>
      <c r="CM571">
        <v>-0.01</v>
      </c>
      <c r="CN571">
        <v>0</v>
      </c>
      <c r="CO571">
        <v>-0.01</v>
      </c>
      <c r="CP571">
        <v>-0.03</v>
      </c>
      <c r="CQ571">
        <v>0.01</v>
      </c>
      <c r="CR571">
        <v>-0.03</v>
      </c>
      <c r="CS571">
        <v>0.04</v>
      </c>
      <c r="CT571">
        <v>0.04</v>
      </c>
      <c r="CU571">
        <v>0.01</v>
      </c>
      <c r="CV571">
        <v>0.03</v>
      </c>
      <c r="CW571">
        <v>-0.01</v>
      </c>
      <c r="CX571">
        <v>-0.03</v>
      </c>
      <c r="CY571">
        <v>0.06</v>
      </c>
      <c r="CZ571">
        <v>0.04</v>
      </c>
      <c r="DA571">
        <v>0.02</v>
      </c>
      <c r="DB571">
        <v>-0.09</v>
      </c>
      <c r="DC571">
        <v>0.02</v>
      </c>
      <c r="DD571">
        <v>-7.0000000000000007E-2</v>
      </c>
      <c r="DE571">
        <v>0</v>
      </c>
      <c r="DF571">
        <v>0.09</v>
      </c>
      <c r="DG571">
        <v>-0.05</v>
      </c>
      <c r="DH571">
        <v>-0.05</v>
      </c>
      <c r="DI571">
        <v>0.03</v>
      </c>
      <c r="DJ571">
        <v>0.02</v>
      </c>
      <c r="DK571">
        <v>0</v>
      </c>
      <c r="DL571">
        <v>0.02</v>
      </c>
      <c r="DM571">
        <v>-0.05</v>
      </c>
      <c r="DN571">
        <v>-0.03</v>
      </c>
      <c r="DO571">
        <v>-0.02</v>
      </c>
      <c r="DP571">
        <v>0.04</v>
      </c>
      <c r="DQ571">
        <v>0</v>
      </c>
      <c r="DR571">
        <v>0.04</v>
      </c>
      <c r="DS571">
        <v>-0.03</v>
      </c>
      <c r="DT571">
        <v>0.01</v>
      </c>
      <c r="DU571">
        <v>0.01</v>
      </c>
      <c r="DV571">
        <v>0.01</v>
      </c>
      <c r="DW571">
        <v>-0.02</v>
      </c>
      <c r="DX571">
        <v>-0.03</v>
      </c>
      <c r="DY571">
        <v>7.0000000000000007E-2</v>
      </c>
      <c r="DZ571">
        <v>0.03</v>
      </c>
      <c r="EA571">
        <v>-7.0000000000000007E-2</v>
      </c>
      <c r="EB571">
        <v>-0.05</v>
      </c>
      <c r="EC571">
        <v>-0.05</v>
      </c>
      <c r="ED571">
        <v>7.0000000000000007E-2</v>
      </c>
      <c r="EE571">
        <v>-0.01</v>
      </c>
      <c r="EF571">
        <v>0.06</v>
      </c>
      <c r="EG571">
        <v>-0.06</v>
      </c>
      <c r="EH571">
        <v>-0.04</v>
      </c>
      <c r="EI571">
        <v>0.05</v>
      </c>
      <c r="EJ571">
        <v>0.05</v>
      </c>
      <c r="EK571">
        <v>-0.04</v>
      </c>
      <c r="EL571">
        <v>-0.04</v>
      </c>
      <c r="EM571">
        <v>0.08</v>
      </c>
      <c r="EN571">
        <v>0.04</v>
      </c>
      <c r="EO571">
        <v>-0.03</v>
      </c>
      <c r="EP571">
        <v>-0.02</v>
      </c>
      <c r="EQ571">
        <v>-0.04</v>
      </c>
      <c r="ER571">
        <v>0.02</v>
      </c>
      <c r="ES571">
        <v>-0.02</v>
      </c>
      <c r="ET571">
        <v>0</v>
      </c>
      <c r="EU571">
        <v>-0.02</v>
      </c>
      <c r="EV571">
        <v>-0.04</v>
      </c>
      <c r="EW571">
        <v>-0.06</v>
      </c>
      <c r="EX571">
        <v>-0.06</v>
      </c>
      <c r="EY571">
        <v>-0.03</v>
      </c>
      <c r="EZ571">
        <v>-0.04</v>
      </c>
      <c r="FA571">
        <v>0.02</v>
      </c>
      <c r="FB571">
        <v>0.03</v>
      </c>
      <c r="FC571">
        <v>0.04</v>
      </c>
      <c r="FD571">
        <v>0.04</v>
      </c>
      <c r="FE571">
        <v>0.08</v>
      </c>
      <c r="FF571">
        <v>-0.03</v>
      </c>
      <c r="FG571">
        <v>0.03</v>
      </c>
      <c r="FH571">
        <v>-0.03</v>
      </c>
      <c r="FI571">
        <v>0.1</v>
      </c>
      <c r="FJ571">
        <v>0.01</v>
      </c>
      <c r="FK571">
        <v>-0.04</v>
      </c>
      <c r="FL571">
        <v>-0.04</v>
      </c>
      <c r="FM571">
        <v>-0.02</v>
      </c>
      <c r="FN571">
        <v>-0.03</v>
      </c>
      <c r="FO571">
        <v>0.02</v>
      </c>
      <c r="FP571">
        <v>0.01</v>
      </c>
      <c r="FQ571">
        <v>-0.06</v>
      </c>
      <c r="FR571">
        <v>-0.05</v>
      </c>
      <c r="FS571">
        <v>-0.05</v>
      </c>
      <c r="FT571">
        <v>0.03</v>
      </c>
      <c r="FU571">
        <v>-0.03</v>
      </c>
      <c r="FV571">
        <v>0.03</v>
      </c>
      <c r="FW571">
        <v>-0.05</v>
      </c>
      <c r="FX571">
        <v>-0.01</v>
      </c>
      <c r="FY571" t="s">
        <v>696</v>
      </c>
      <c r="FZ571" t="s">
        <v>696</v>
      </c>
      <c r="GA571">
        <v>-0.01</v>
      </c>
      <c r="GB571">
        <v>-0.01</v>
      </c>
      <c r="GC571">
        <v>0</v>
      </c>
      <c r="GD571">
        <v>0.02</v>
      </c>
      <c r="GE571">
        <v>-7.0000000000000007E-2</v>
      </c>
      <c r="GF571">
        <v>-0.05</v>
      </c>
      <c r="GG571">
        <v>-7.0000000000000007E-2</v>
      </c>
      <c r="GH571">
        <v>0.03</v>
      </c>
      <c r="GI571">
        <v>-0.04</v>
      </c>
      <c r="GJ571">
        <v>0.02</v>
      </c>
      <c r="GK571">
        <v>-0.09</v>
      </c>
      <c r="GL571">
        <v>-0.02</v>
      </c>
      <c r="GM571" t="s">
        <v>654</v>
      </c>
      <c r="GN571" t="s">
        <v>654</v>
      </c>
      <c r="GO571">
        <v>-0.04</v>
      </c>
      <c r="GP571">
        <v>-0.03</v>
      </c>
      <c r="GQ571">
        <v>7.0000000000000007E-2</v>
      </c>
      <c r="GR571">
        <v>0.06</v>
      </c>
      <c r="GS571">
        <v>-0.01</v>
      </c>
      <c r="GT571">
        <v>-0.01</v>
      </c>
      <c r="GU571">
        <v>-0.02</v>
      </c>
      <c r="GV571">
        <v>-0.02</v>
      </c>
      <c r="GW571">
        <v>-0.01</v>
      </c>
      <c r="GX571">
        <v>0</v>
      </c>
      <c r="GY571">
        <v>-0.02</v>
      </c>
      <c r="GZ571">
        <v>0.05</v>
      </c>
      <c r="HA571">
        <v>-0.08</v>
      </c>
      <c r="HB571">
        <v>-0.08</v>
      </c>
      <c r="HC571">
        <v>0</v>
      </c>
      <c r="HD571">
        <v>-0.01</v>
      </c>
      <c r="HE571">
        <v>0.01</v>
      </c>
      <c r="HF571">
        <v>-0.06</v>
      </c>
      <c r="HG571">
        <v>-0.02</v>
      </c>
      <c r="HH571">
        <v>-0.02</v>
      </c>
      <c r="HI571">
        <v>-0.06</v>
      </c>
      <c r="HJ571">
        <v>-0.01</v>
      </c>
      <c r="HK571">
        <v>-0.03</v>
      </c>
      <c r="HL571">
        <v>0</v>
      </c>
      <c r="HM571">
        <v>-0.06</v>
      </c>
      <c r="HN571">
        <v>0.02</v>
      </c>
      <c r="HO571">
        <v>-0.09</v>
      </c>
      <c r="HP571">
        <v>-0.09</v>
      </c>
      <c r="HQ571">
        <v>-0.04</v>
      </c>
      <c r="HR571">
        <v>-0.05</v>
      </c>
      <c r="HS571">
        <v>7.0000000000000007E-2</v>
      </c>
      <c r="HT571">
        <v>-0.03</v>
      </c>
      <c r="HU571">
        <v>-0.06</v>
      </c>
      <c r="HV571">
        <v>0.01</v>
      </c>
      <c r="HW571">
        <v>0.03</v>
      </c>
      <c r="HX571">
        <v>0.03</v>
      </c>
      <c r="HY571">
        <v>0.06</v>
      </c>
      <c r="HZ571">
        <v>7.0000000000000007E-2</v>
      </c>
      <c r="IA571">
        <v>-0.02</v>
      </c>
      <c r="IB571">
        <v>0</v>
      </c>
      <c r="IC571">
        <v>0.05</v>
      </c>
      <c r="ID571">
        <v>0.05</v>
      </c>
      <c r="IE571">
        <v>0.05</v>
      </c>
      <c r="IF571">
        <v>0.06</v>
      </c>
      <c r="IG571">
        <v>-0.04</v>
      </c>
      <c r="IH571">
        <v>0</v>
      </c>
      <c r="II571">
        <v>0.01</v>
      </c>
      <c r="IJ571">
        <v>0</v>
      </c>
      <c r="IK571">
        <v>-0.02</v>
      </c>
      <c r="IL571">
        <v>0.01</v>
      </c>
      <c r="IM571">
        <v>0</v>
      </c>
      <c r="IN571">
        <v>-0.02</v>
      </c>
      <c r="IO571">
        <v>-0.03</v>
      </c>
      <c r="IP571">
        <v>-0.04</v>
      </c>
      <c r="IQ571">
        <v>7.0000000000000007E-2</v>
      </c>
      <c r="IR571">
        <v>7.0000000000000007E-2</v>
      </c>
      <c r="IS571">
        <v>0</v>
      </c>
      <c r="IT571">
        <v>0.02</v>
      </c>
      <c r="IU571">
        <v>0</v>
      </c>
      <c r="IV571">
        <v>-0.03</v>
      </c>
      <c r="IW571">
        <v>0.04</v>
      </c>
      <c r="IX571">
        <v>0.03</v>
      </c>
      <c r="IY571">
        <v>0.03</v>
      </c>
      <c r="IZ571">
        <v>0.02</v>
      </c>
      <c r="JA571">
        <v>0.03</v>
      </c>
      <c r="JB571">
        <v>0.01</v>
      </c>
      <c r="JC571">
        <v>0.02</v>
      </c>
      <c r="JD571">
        <v>0.02</v>
      </c>
      <c r="JE571">
        <v>0.04</v>
      </c>
      <c r="JF571">
        <v>0.04</v>
      </c>
      <c r="JG571">
        <v>0</v>
      </c>
      <c r="JH571">
        <v>0.03</v>
      </c>
      <c r="JI571">
        <v>0.01</v>
      </c>
      <c r="JJ571">
        <v>0</v>
      </c>
      <c r="JK571">
        <v>-0.06</v>
      </c>
      <c r="JL571">
        <v>-0.04</v>
      </c>
      <c r="JM571">
        <v>-0.03</v>
      </c>
      <c r="JN571">
        <v>0.03</v>
      </c>
      <c r="JO571">
        <v>0</v>
      </c>
      <c r="JP571">
        <v>0.04</v>
      </c>
      <c r="JQ571">
        <v>-0.03</v>
      </c>
      <c r="JR571">
        <v>0.01</v>
      </c>
      <c r="JS571">
        <v>-7.0000000000000007E-2</v>
      </c>
      <c r="JT571">
        <v>-7.0000000000000007E-2</v>
      </c>
      <c r="JU571">
        <v>-0.04</v>
      </c>
      <c r="JV571">
        <v>-0.02</v>
      </c>
      <c r="JW571">
        <v>-0.01</v>
      </c>
      <c r="JX571">
        <v>0.03</v>
      </c>
      <c r="JY571">
        <v>-0.06</v>
      </c>
      <c r="JZ571">
        <v>-0.05</v>
      </c>
      <c r="KA571">
        <v>-0.05</v>
      </c>
      <c r="KB571">
        <v>7.0000000000000007E-2</v>
      </c>
      <c r="KC571">
        <v>-0.01</v>
      </c>
      <c r="KD571">
        <v>0.05</v>
      </c>
      <c r="KE571">
        <v>-0.06</v>
      </c>
      <c r="KF571">
        <v>-0.05</v>
      </c>
      <c r="KG571">
        <v>-0.09</v>
      </c>
      <c r="KH571">
        <v>-0.09</v>
      </c>
      <c r="KI571">
        <v>-0.04</v>
      </c>
      <c r="KJ571">
        <v>-0.05</v>
      </c>
      <c r="KK571">
        <v>0.05</v>
      </c>
      <c r="KL571">
        <v>0.05</v>
      </c>
      <c r="KM571">
        <v>-0.05</v>
      </c>
      <c r="KN571">
        <v>-0.04</v>
      </c>
      <c r="KO571">
        <v>-7.0000000000000007E-2</v>
      </c>
      <c r="KP571">
        <v>0.02</v>
      </c>
      <c r="KQ571">
        <v>-0.05</v>
      </c>
      <c r="KR571">
        <v>-0.01</v>
      </c>
      <c r="KS571">
        <v>-0.08</v>
      </c>
      <c r="KT571">
        <v>-0.06</v>
      </c>
      <c r="KU571">
        <v>0.09</v>
      </c>
      <c r="KV571">
        <v>0.09</v>
      </c>
      <c r="KW571">
        <v>-0.03</v>
      </c>
      <c r="KX571">
        <v>-0.04</v>
      </c>
      <c r="KY571">
        <v>0.03</v>
      </c>
      <c r="KZ571">
        <v>0.04</v>
      </c>
      <c r="LA571">
        <v>-0.04</v>
      </c>
      <c r="LB571">
        <v>-0.05</v>
      </c>
      <c r="LC571">
        <v>0</v>
      </c>
      <c r="LD571">
        <v>0.03</v>
      </c>
      <c r="LE571">
        <v>-0.02</v>
      </c>
      <c r="LF571">
        <v>0.02</v>
      </c>
      <c r="LG571">
        <v>0.02</v>
      </c>
      <c r="LH571">
        <v>-0.05</v>
      </c>
      <c r="LI571">
        <v>0.04</v>
      </c>
      <c r="LJ571">
        <v>0.04</v>
      </c>
      <c r="LK571">
        <v>-0.02</v>
      </c>
      <c r="LL571">
        <v>-0.03</v>
      </c>
      <c r="LM571">
        <v>0.06</v>
      </c>
      <c r="LN571">
        <v>0.05</v>
      </c>
      <c r="LO571">
        <v>-0.03</v>
      </c>
      <c r="LP571">
        <v>-0.03</v>
      </c>
      <c r="LQ571">
        <v>-0.04</v>
      </c>
      <c r="LR571">
        <v>0</v>
      </c>
      <c r="LS571">
        <v>-0.03</v>
      </c>
      <c r="LT571">
        <v>0</v>
      </c>
      <c r="LU571">
        <v>-0.04</v>
      </c>
      <c r="LV571">
        <v>-0.01</v>
      </c>
      <c r="LW571">
        <v>0.02</v>
      </c>
      <c r="LX571">
        <v>0.02</v>
      </c>
      <c r="LY571">
        <v>-0.04</v>
      </c>
      <c r="LZ571">
        <v>-0.03</v>
      </c>
      <c r="MA571">
        <v>0.03</v>
      </c>
      <c r="MB571">
        <v>0.04</v>
      </c>
      <c r="MC571">
        <v>-0.02</v>
      </c>
      <c r="MD571">
        <v>-0.04</v>
      </c>
      <c r="ME571">
        <v>-0.01</v>
      </c>
      <c r="MF571">
        <v>0.01</v>
      </c>
      <c r="MG571">
        <v>-0.01</v>
      </c>
      <c r="MH571">
        <v>0.01</v>
      </c>
      <c r="MI571">
        <v>0.01</v>
      </c>
      <c r="MJ571">
        <v>0</v>
      </c>
      <c r="MK571">
        <v>0.04</v>
      </c>
      <c r="ML571">
        <v>0.04</v>
      </c>
      <c r="MM571">
        <v>-0.02</v>
      </c>
      <c r="MN571">
        <v>-0.04</v>
      </c>
      <c r="MO571">
        <v>0.05</v>
      </c>
      <c r="MP571">
        <v>0.04</v>
      </c>
      <c r="MQ571">
        <v>0</v>
      </c>
      <c r="MR571">
        <v>-0.02</v>
      </c>
      <c r="MS571">
        <v>-0.03</v>
      </c>
      <c r="MT571">
        <v>-0.03</v>
      </c>
      <c r="MU571">
        <v>-0.04</v>
      </c>
      <c r="MV571">
        <v>-0.02</v>
      </c>
      <c r="MW571">
        <v>0.01</v>
      </c>
      <c r="MX571">
        <v>0.05</v>
      </c>
      <c r="MY571">
        <v>0.03</v>
      </c>
      <c r="MZ571">
        <v>0.03</v>
      </c>
      <c r="NA571">
        <v>-0.02</v>
      </c>
      <c r="NB571">
        <v>0.01</v>
      </c>
      <c r="NC571">
        <v>0.02</v>
      </c>
      <c r="ND571">
        <v>0</v>
      </c>
      <c r="NE571">
        <v>-0.04</v>
      </c>
      <c r="NF571">
        <v>0.01</v>
      </c>
      <c r="NG571">
        <v>0.04</v>
      </c>
      <c r="NH571">
        <v>-0.01</v>
      </c>
      <c r="NI571">
        <v>7.0000000000000007E-2</v>
      </c>
      <c r="NJ571">
        <v>0.05</v>
      </c>
      <c r="NK571">
        <v>-0.01</v>
      </c>
      <c r="NL571">
        <v>0.05</v>
      </c>
      <c r="NM571">
        <v>-0.03</v>
      </c>
      <c r="NN571">
        <v>-0.03</v>
      </c>
      <c r="NO571">
        <v>0</v>
      </c>
      <c r="NP571">
        <v>-0.02</v>
      </c>
      <c r="NQ571">
        <v>0.01</v>
      </c>
      <c r="NR571">
        <v>0.05</v>
      </c>
      <c r="NS571">
        <v>0</v>
      </c>
      <c r="NT571">
        <v>-0.01</v>
      </c>
      <c r="NU571">
        <v>-0.01</v>
      </c>
      <c r="NV571">
        <v>-0.01</v>
      </c>
      <c r="NW571">
        <v>-0.04</v>
      </c>
      <c r="NX571">
        <v>-0.01</v>
      </c>
      <c r="NY571">
        <v>0.08</v>
      </c>
      <c r="NZ571">
        <v>-0.02</v>
      </c>
      <c r="OA571">
        <v>0.03</v>
      </c>
      <c r="OB571">
        <v>0.03</v>
      </c>
      <c r="OC571">
        <v>0.01</v>
      </c>
      <c r="OD571">
        <v>0.01</v>
      </c>
      <c r="OE571">
        <v>0</v>
      </c>
      <c r="OF571">
        <v>-0.01</v>
      </c>
      <c r="OG571">
        <v>0.05</v>
      </c>
      <c r="OH571">
        <v>0.04</v>
      </c>
      <c r="OI571">
        <v>0.03</v>
      </c>
      <c r="OJ571">
        <v>-0.08</v>
      </c>
      <c r="OK571">
        <v>0.02</v>
      </c>
      <c r="OL571">
        <v>-0.06</v>
      </c>
      <c r="OM571">
        <v>0</v>
      </c>
      <c r="ON571">
        <v>0.08</v>
      </c>
      <c r="OO571">
        <v>-0.03</v>
      </c>
      <c r="OP571">
        <v>-0.03</v>
      </c>
      <c r="OQ571">
        <v>0.01</v>
      </c>
      <c r="OR571">
        <v>0</v>
      </c>
      <c r="OS571">
        <v>-0.03</v>
      </c>
      <c r="OT571">
        <v>0.01</v>
      </c>
      <c r="OU571">
        <v>-0.03</v>
      </c>
      <c r="OV571">
        <v>0</v>
      </c>
      <c r="OW571">
        <v>0.06</v>
      </c>
      <c r="OX571">
        <v>0.04</v>
      </c>
      <c r="OY571">
        <v>0.03</v>
      </c>
      <c r="OZ571">
        <v>0.04</v>
      </c>
      <c r="PA571">
        <v>7.0000000000000007E-2</v>
      </c>
      <c r="PB571">
        <v>-0.01</v>
      </c>
      <c r="PC571">
        <v>0.03</v>
      </c>
      <c r="PD571">
        <v>0.03</v>
      </c>
      <c r="PE571">
        <v>-0.01</v>
      </c>
      <c r="PF571">
        <v>-0.01</v>
      </c>
      <c r="PG571">
        <v>0.06</v>
      </c>
      <c r="PH571">
        <v>0.03</v>
      </c>
      <c r="PI571">
        <v>-0.05</v>
      </c>
      <c r="PJ571">
        <v>-0.05</v>
      </c>
      <c r="PK571">
        <v>-0.02</v>
      </c>
      <c r="PL571">
        <v>7.0000000000000007E-2</v>
      </c>
      <c r="PM571">
        <v>0</v>
      </c>
      <c r="PN571">
        <v>0.08</v>
      </c>
      <c r="PO571">
        <v>-0.04</v>
      </c>
      <c r="PP571">
        <v>0.05</v>
      </c>
      <c r="PQ571">
        <v>0.02</v>
      </c>
      <c r="PR571">
        <v>0.02</v>
      </c>
      <c r="PS571">
        <v>-0.08</v>
      </c>
      <c r="PT571">
        <v>-0.05</v>
      </c>
      <c r="PU571">
        <v>0.08</v>
      </c>
      <c r="PV571">
        <v>0.04</v>
      </c>
      <c r="PW571">
        <v>-0.02</v>
      </c>
      <c r="PX571">
        <v>-0.02</v>
      </c>
      <c r="PY571">
        <v>-0.03</v>
      </c>
      <c r="PZ571">
        <v>0.02</v>
      </c>
      <c r="QA571">
        <v>-0.02</v>
      </c>
      <c r="QB571">
        <v>0</v>
      </c>
      <c r="QC571">
        <v>-0.04</v>
      </c>
      <c r="QD571">
        <v>-0.03</v>
      </c>
      <c r="QE571">
        <v>0</v>
      </c>
      <c r="QF571">
        <v>0</v>
      </c>
      <c r="QG571">
        <v>-0.04</v>
      </c>
      <c r="QH571">
        <v>-0.03</v>
      </c>
      <c r="QI571">
        <v>0.03</v>
      </c>
      <c r="QJ571">
        <v>0.03</v>
      </c>
      <c r="QK571">
        <v>-0.08</v>
      </c>
      <c r="QL571">
        <v>-0.06</v>
      </c>
      <c r="QM571">
        <v>-0.04</v>
      </c>
      <c r="QN571">
        <v>-0.02</v>
      </c>
      <c r="QO571">
        <v>0.01</v>
      </c>
      <c r="QP571">
        <v>-0.04</v>
      </c>
      <c r="QQ571">
        <v>0.01</v>
      </c>
      <c r="QR571">
        <v>0.05</v>
      </c>
      <c r="QS571">
        <v>-0.04</v>
      </c>
      <c r="QT571">
        <v>0.02</v>
      </c>
      <c r="QU571">
        <v>0.03</v>
      </c>
      <c r="QV571">
        <v>-0.04</v>
      </c>
      <c r="QW571">
        <v>-7.0000000000000007E-2</v>
      </c>
      <c r="QX571">
        <v>-0.03</v>
      </c>
      <c r="QY571">
        <v>-0.06</v>
      </c>
      <c r="QZ571">
        <v>-0.03</v>
      </c>
      <c r="RA571">
        <v>-0.01</v>
      </c>
      <c r="RB571">
        <v>-0.04</v>
      </c>
      <c r="RC571">
        <v>0.03</v>
      </c>
      <c r="RD571">
        <v>0.06</v>
      </c>
      <c r="RE571">
        <v>-7.0000000000000007E-2</v>
      </c>
      <c r="RF571">
        <v>-0.01</v>
      </c>
      <c r="RG571">
        <v>0.04</v>
      </c>
      <c r="RH571">
        <v>-0.04</v>
      </c>
      <c r="RI571">
        <v>-0.09</v>
      </c>
      <c r="RJ571">
        <v>-0.04</v>
      </c>
      <c r="RK571">
        <v>-0.05</v>
      </c>
      <c r="RL571">
        <v>-0.04</v>
      </c>
      <c r="RM571">
        <v>-0.03</v>
      </c>
      <c r="RN571">
        <v>-0.05</v>
      </c>
      <c r="RO571">
        <v>0.01</v>
      </c>
      <c r="RP571">
        <v>0.05</v>
      </c>
      <c r="RQ571">
        <v>-0.04</v>
      </c>
      <c r="RR571">
        <v>0.02</v>
      </c>
      <c r="RS571">
        <v>0.03</v>
      </c>
      <c r="RT571">
        <v>-0.04</v>
      </c>
      <c r="RU571">
        <v>-0.05</v>
      </c>
      <c r="RV571">
        <v>-0.02</v>
      </c>
      <c r="RW571">
        <v>-0.06</v>
      </c>
      <c r="RX571">
        <v>-0.05</v>
      </c>
      <c r="RY571">
        <v>-0.03</v>
      </c>
      <c r="RZ571">
        <v>-0.05</v>
      </c>
      <c r="SA571">
        <v>0.03</v>
      </c>
      <c r="SB571">
        <v>0.06</v>
      </c>
      <c r="SC571">
        <v>-7.0000000000000007E-2</v>
      </c>
      <c r="SD571">
        <v>-0.01</v>
      </c>
      <c r="SE571">
        <v>0.04</v>
      </c>
      <c r="SF571">
        <v>-0.04</v>
      </c>
      <c r="SG571">
        <v>-0.04</v>
      </c>
      <c r="SH571">
        <v>-0.04</v>
      </c>
      <c r="SI571">
        <v>-0.04</v>
      </c>
      <c r="SJ571">
        <v>-0.02</v>
      </c>
      <c r="SK571">
        <v>0.02</v>
      </c>
      <c r="SL571">
        <v>-0.03</v>
      </c>
      <c r="SM571">
        <v>0.01</v>
      </c>
      <c r="SN571">
        <v>0.05</v>
      </c>
      <c r="SO571">
        <v>-0.04</v>
      </c>
      <c r="SP571">
        <v>0.02</v>
      </c>
      <c r="SQ571">
        <v>0.03</v>
      </c>
      <c r="SR571">
        <v>-0.04</v>
      </c>
      <c r="SS571">
        <v>-0.05</v>
      </c>
      <c r="ST571">
        <v>-0.01</v>
      </c>
      <c r="SU571">
        <v>-0.05</v>
      </c>
      <c r="SV571">
        <v>-0.02</v>
      </c>
      <c r="SW571">
        <v>0</v>
      </c>
      <c r="SX571">
        <v>-0.03</v>
      </c>
      <c r="SY571">
        <v>0.03</v>
      </c>
      <c r="SZ571">
        <v>0.06</v>
      </c>
      <c r="TA571">
        <v>-7.0000000000000007E-2</v>
      </c>
      <c r="TB571">
        <v>-0.01</v>
      </c>
      <c r="TC571">
        <v>0.04</v>
      </c>
      <c r="TD571">
        <v>-0.04</v>
      </c>
      <c r="TE571">
        <v>-7.0000000000000007E-2</v>
      </c>
      <c r="TF571">
        <v>-0.08</v>
      </c>
      <c r="TG571">
        <v>-0.04</v>
      </c>
      <c r="TH571">
        <v>-0.04</v>
      </c>
      <c r="TI571">
        <v>0.05</v>
      </c>
      <c r="TJ571">
        <v>-0.01</v>
      </c>
      <c r="TK571">
        <v>-0.04</v>
      </c>
      <c r="TL571">
        <v>0.01</v>
      </c>
      <c r="TM571">
        <v>0.03</v>
      </c>
      <c r="TN571" t="s">
        <v>631</v>
      </c>
      <c r="TO571" t="s">
        <v>627</v>
      </c>
      <c r="TP571">
        <v>-0.02</v>
      </c>
      <c r="TQ571">
        <v>0.01</v>
      </c>
      <c r="TR571">
        <v>-0.01</v>
      </c>
      <c r="TS571">
        <v>0.06</v>
      </c>
      <c r="TT571" t="s">
        <v>798</v>
      </c>
      <c r="TU571">
        <v>-0.09</v>
      </c>
      <c r="TV571">
        <v>0.01</v>
      </c>
      <c r="TW571">
        <v>7.0000000000000007E-2</v>
      </c>
      <c r="TX571">
        <v>-0.02</v>
      </c>
      <c r="TY571">
        <v>0.09</v>
      </c>
      <c r="TZ571" t="s">
        <v>627</v>
      </c>
      <c r="UA571">
        <v>-0.03</v>
      </c>
      <c r="UB571">
        <v>-0.01</v>
      </c>
      <c r="UC571" t="s">
        <v>703</v>
      </c>
      <c r="UD571" t="s">
        <v>798</v>
      </c>
      <c r="UE571" t="s">
        <v>632</v>
      </c>
      <c r="UF571" t="s">
        <v>632</v>
      </c>
      <c r="UG571" t="s">
        <v>678</v>
      </c>
      <c r="UH571">
        <v>-0.03</v>
      </c>
      <c r="UI571">
        <v>7.0000000000000007E-2</v>
      </c>
      <c r="UJ571">
        <v>-0.03</v>
      </c>
      <c r="UK571">
        <v>-0.04</v>
      </c>
      <c r="UL571">
        <v>0.02</v>
      </c>
      <c r="UM571">
        <v>0.03</v>
      </c>
      <c r="UN571">
        <v>-0.01</v>
      </c>
      <c r="UO571">
        <v>0.05</v>
      </c>
      <c r="UP571" t="s">
        <v>798</v>
      </c>
      <c r="UQ571">
        <v>0.1</v>
      </c>
      <c r="UR571">
        <v>-7.0000000000000007E-2</v>
      </c>
      <c r="US571">
        <v>0.1</v>
      </c>
      <c r="UT571" t="s">
        <v>631</v>
      </c>
      <c r="UU571">
        <v>-0.06</v>
      </c>
      <c r="UV571" t="s">
        <v>733</v>
      </c>
      <c r="UW571" t="s">
        <v>724</v>
      </c>
      <c r="UX571">
        <v>-0.06</v>
      </c>
    </row>
    <row r="572" spans="1:575" x14ac:dyDescent="0.25">
      <c r="A572" t="s">
        <v>570</v>
      </c>
      <c r="B572">
        <v>-0.09</v>
      </c>
      <c r="C572">
        <v>0.06</v>
      </c>
      <c r="D572">
        <v>0.04</v>
      </c>
      <c r="E572">
        <v>-0.01</v>
      </c>
      <c r="F572">
        <v>0.02</v>
      </c>
      <c r="G572">
        <v>-0.05</v>
      </c>
      <c r="H572">
        <v>-0.06</v>
      </c>
      <c r="I572">
        <v>0.09</v>
      </c>
      <c r="J572">
        <v>0.03</v>
      </c>
      <c r="K572">
        <v>0.04</v>
      </c>
      <c r="L572">
        <v>0.06</v>
      </c>
      <c r="M572">
        <v>-0.05</v>
      </c>
      <c r="N572" t="s">
        <v>627</v>
      </c>
      <c r="O572">
        <v>-0.08</v>
      </c>
      <c r="P572">
        <v>0.03</v>
      </c>
      <c r="Q572">
        <v>0.03</v>
      </c>
      <c r="R572">
        <v>0.05</v>
      </c>
      <c r="S572">
        <v>0.01</v>
      </c>
      <c r="T572">
        <v>0.04</v>
      </c>
      <c r="U572">
        <v>-0.01</v>
      </c>
      <c r="V572">
        <v>0.02</v>
      </c>
      <c r="W572">
        <v>0.04</v>
      </c>
      <c r="X572">
        <v>0.01</v>
      </c>
      <c r="Y572">
        <v>-0.05</v>
      </c>
      <c r="Z572" t="s">
        <v>627</v>
      </c>
      <c r="AA572">
        <v>-0.05</v>
      </c>
      <c r="AB572">
        <v>-0.05</v>
      </c>
      <c r="AC572">
        <v>0.01</v>
      </c>
      <c r="AD572">
        <v>-0.05</v>
      </c>
      <c r="AE572">
        <v>-0.01</v>
      </c>
      <c r="AF572">
        <v>0.04</v>
      </c>
      <c r="AG572">
        <v>0</v>
      </c>
      <c r="AH572">
        <v>-0.01</v>
      </c>
      <c r="AI572">
        <v>0.01</v>
      </c>
      <c r="AJ572">
        <v>0.04</v>
      </c>
      <c r="AK572">
        <v>0.03</v>
      </c>
      <c r="AL572">
        <v>0.03</v>
      </c>
      <c r="AM572">
        <v>-0.02</v>
      </c>
      <c r="AN572">
        <v>-0.06</v>
      </c>
      <c r="AO572" t="s">
        <v>627</v>
      </c>
      <c r="AP572" t="s">
        <v>627</v>
      </c>
      <c r="AQ572">
        <v>0.02</v>
      </c>
      <c r="AR572">
        <v>0.02</v>
      </c>
      <c r="AS572">
        <v>0.01</v>
      </c>
      <c r="AT572">
        <v>-0.02</v>
      </c>
      <c r="AU572">
        <v>-0.03</v>
      </c>
      <c r="AV572">
        <v>0.02</v>
      </c>
      <c r="AW572">
        <v>-0.04</v>
      </c>
      <c r="AX572">
        <v>0.03</v>
      </c>
      <c r="AY572">
        <v>0</v>
      </c>
      <c r="AZ572">
        <v>0.02</v>
      </c>
      <c r="BA572">
        <v>-0.08</v>
      </c>
      <c r="BB572">
        <v>-0.09</v>
      </c>
      <c r="BC572">
        <v>-0.01</v>
      </c>
      <c r="BD572">
        <v>-0.01</v>
      </c>
      <c r="BE572">
        <v>0.01</v>
      </c>
      <c r="BF572">
        <v>-0.03</v>
      </c>
      <c r="BG572">
        <v>-0.01</v>
      </c>
      <c r="BH572">
        <v>0.01</v>
      </c>
      <c r="BI572">
        <v>-0.02</v>
      </c>
      <c r="BJ572">
        <v>0.02</v>
      </c>
      <c r="BK572">
        <v>0.04</v>
      </c>
      <c r="BL572">
        <v>0.04</v>
      </c>
      <c r="BM572">
        <v>0.06</v>
      </c>
      <c r="BN572">
        <v>0.04</v>
      </c>
      <c r="BO572">
        <v>-0.06</v>
      </c>
      <c r="BP572">
        <v>-0.05</v>
      </c>
      <c r="BQ572">
        <v>-0.05</v>
      </c>
      <c r="BR572">
        <v>-0.05</v>
      </c>
      <c r="BS572">
        <v>0.02</v>
      </c>
      <c r="BT572">
        <v>-0.02</v>
      </c>
      <c r="BU572">
        <v>-0.01</v>
      </c>
      <c r="BV572">
        <v>0.02</v>
      </c>
      <c r="BW572">
        <v>-0.05</v>
      </c>
      <c r="BX572">
        <v>-0.04</v>
      </c>
      <c r="BY572">
        <v>-0.05</v>
      </c>
      <c r="BZ572">
        <v>0.03</v>
      </c>
      <c r="CA572">
        <v>-0.06</v>
      </c>
      <c r="CB572">
        <v>-0.03</v>
      </c>
      <c r="CC572">
        <v>0.01</v>
      </c>
      <c r="CD572">
        <v>-0.06</v>
      </c>
      <c r="CE572">
        <v>0.04</v>
      </c>
      <c r="CF572">
        <v>0.04</v>
      </c>
      <c r="CG572">
        <v>-0.05</v>
      </c>
      <c r="CH572">
        <v>-0.05</v>
      </c>
      <c r="CI572">
        <v>0.05</v>
      </c>
      <c r="CJ572">
        <v>0.04</v>
      </c>
      <c r="CK572">
        <v>-0.06</v>
      </c>
      <c r="CL572">
        <v>-0.03</v>
      </c>
      <c r="CM572">
        <v>-0.02</v>
      </c>
      <c r="CN572">
        <v>0.06</v>
      </c>
      <c r="CO572">
        <v>-0.01</v>
      </c>
      <c r="CP572">
        <v>0.05</v>
      </c>
      <c r="CQ572">
        <v>-0.05</v>
      </c>
      <c r="CR572">
        <v>-0.05</v>
      </c>
      <c r="CS572">
        <v>-0.04</v>
      </c>
      <c r="CT572">
        <v>-0.04</v>
      </c>
      <c r="CU572">
        <v>-0.02</v>
      </c>
      <c r="CV572">
        <v>-0.04</v>
      </c>
      <c r="CW572">
        <v>0.02</v>
      </c>
      <c r="CX572">
        <v>0.04</v>
      </c>
      <c r="CY572">
        <v>-7.0000000000000007E-2</v>
      </c>
      <c r="CZ572">
        <v>-7.0000000000000007E-2</v>
      </c>
      <c r="DA572">
        <v>-0.06</v>
      </c>
      <c r="DB572" t="s">
        <v>632</v>
      </c>
      <c r="DC572">
        <v>-0.04</v>
      </c>
      <c r="DD572">
        <v>7.0000000000000007E-2</v>
      </c>
      <c r="DE572">
        <v>-0.05</v>
      </c>
      <c r="DF572" t="s">
        <v>654</v>
      </c>
      <c r="DG572" t="s">
        <v>678</v>
      </c>
      <c r="DH572" t="s">
        <v>678</v>
      </c>
      <c r="DI572">
        <v>-0.06</v>
      </c>
      <c r="DJ572">
        <v>-0.03</v>
      </c>
      <c r="DK572">
        <v>0.03</v>
      </c>
      <c r="DL572">
        <v>0</v>
      </c>
      <c r="DM572">
        <v>-0.04</v>
      </c>
      <c r="DN572">
        <v>-0.01</v>
      </c>
      <c r="DO572">
        <v>-0.06</v>
      </c>
      <c r="DP572">
        <v>0.01</v>
      </c>
      <c r="DQ572">
        <v>-0.03</v>
      </c>
      <c r="DR572">
        <v>0</v>
      </c>
      <c r="DS572">
        <v>-0.06</v>
      </c>
      <c r="DT572">
        <v>-0.06</v>
      </c>
      <c r="DU572">
        <v>-0.01</v>
      </c>
      <c r="DV572">
        <v>-0.01</v>
      </c>
      <c r="DW572">
        <v>-0.04</v>
      </c>
      <c r="DX572">
        <v>-7.0000000000000007E-2</v>
      </c>
      <c r="DY572">
        <v>0.04</v>
      </c>
      <c r="DZ572">
        <v>7.0000000000000007E-2</v>
      </c>
      <c r="EA572">
        <v>-0.03</v>
      </c>
      <c r="EB572">
        <v>-0.01</v>
      </c>
      <c r="EC572">
        <v>-7.0000000000000007E-2</v>
      </c>
      <c r="ED572">
        <v>-0.03</v>
      </c>
      <c r="EE572">
        <v>-0.05</v>
      </c>
      <c r="EF572">
        <v>-0.04</v>
      </c>
      <c r="EG572">
        <v>-0.06</v>
      </c>
      <c r="EH572">
        <v>-0.04</v>
      </c>
      <c r="EI572">
        <v>-0.02</v>
      </c>
      <c r="EJ572">
        <v>-0.02</v>
      </c>
      <c r="EK572">
        <v>-0.02</v>
      </c>
      <c r="EL572">
        <v>0.02</v>
      </c>
      <c r="EM572">
        <v>0.04</v>
      </c>
      <c r="EN572">
        <v>-0.02</v>
      </c>
      <c r="EO572">
        <v>-0.01</v>
      </c>
      <c r="EP572">
        <v>-0.02</v>
      </c>
      <c r="EQ572">
        <v>-0.04</v>
      </c>
      <c r="ER572">
        <v>0</v>
      </c>
      <c r="ES572">
        <v>-0.04</v>
      </c>
      <c r="ET572">
        <v>-0.01</v>
      </c>
      <c r="EU572">
        <v>-0.05</v>
      </c>
      <c r="EV572">
        <v>-0.02</v>
      </c>
      <c r="EW572">
        <v>0.03</v>
      </c>
      <c r="EX572">
        <v>0.03</v>
      </c>
      <c r="EY572">
        <v>0</v>
      </c>
      <c r="EZ572">
        <v>0.03</v>
      </c>
      <c r="FA572">
        <v>-0.02</v>
      </c>
      <c r="FB572">
        <v>-0.03</v>
      </c>
      <c r="FC572">
        <v>-0.05</v>
      </c>
      <c r="FD572">
        <v>-0.06</v>
      </c>
      <c r="FE572">
        <v>-0.09</v>
      </c>
      <c r="FF572">
        <v>0.06</v>
      </c>
      <c r="FG572">
        <v>-0.02</v>
      </c>
      <c r="FH572">
        <v>0.04</v>
      </c>
      <c r="FI572" t="s">
        <v>621</v>
      </c>
      <c r="FJ572">
        <v>-7.0000000000000007E-2</v>
      </c>
      <c r="FK572">
        <v>-0.03</v>
      </c>
      <c r="FL572">
        <v>-0.03</v>
      </c>
      <c r="FM572">
        <v>-0.02</v>
      </c>
      <c r="FN572">
        <v>0</v>
      </c>
      <c r="FO572">
        <v>0.03</v>
      </c>
      <c r="FP572">
        <v>0.02</v>
      </c>
      <c r="FQ572">
        <v>0</v>
      </c>
      <c r="FR572">
        <v>0.03</v>
      </c>
      <c r="FS572">
        <v>-0.03</v>
      </c>
      <c r="FT572">
        <v>0.02</v>
      </c>
      <c r="FU572">
        <v>0.03</v>
      </c>
      <c r="FV572">
        <v>0.01</v>
      </c>
      <c r="FW572">
        <v>-0.05</v>
      </c>
      <c r="FX572">
        <v>-0.01</v>
      </c>
      <c r="FY572">
        <v>0.05</v>
      </c>
      <c r="FZ572">
        <v>0.05</v>
      </c>
      <c r="GA572">
        <v>-0.03</v>
      </c>
      <c r="GB572">
        <v>-0.02</v>
      </c>
      <c r="GC572">
        <v>0.05</v>
      </c>
      <c r="GD572">
        <v>0.02</v>
      </c>
      <c r="GE572">
        <v>-0.01</v>
      </c>
      <c r="GF572">
        <v>0</v>
      </c>
      <c r="GG572">
        <v>-0.01</v>
      </c>
      <c r="GH572">
        <v>0.02</v>
      </c>
      <c r="GI572">
        <v>0.03</v>
      </c>
      <c r="GJ572">
        <v>0.02</v>
      </c>
      <c r="GK572">
        <v>-0.01</v>
      </c>
      <c r="GL572">
        <v>0</v>
      </c>
      <c r="GM572">
        <v>7.0000000000000007E-2</v>
      </c>
      <c r="GN572">
        <v>7.0000000000000007E-2</v>
      </c>
      <c r="GO572">
        <v>0.01</v>
      </c>
      <c r="GP572">
        <v>-0.02</v>
      </c>
      <c r="GQ572">
        <v>0</v>
      </c>
      <c r="GR572">
        <v>0.02</v>
      </c>
      <c r="GS572">
        <v>-0.03</v>
      </c>
      <c r="GT572">
        <v>-0.02</v>
      </c>
      <c r="GU572">
        <v>0.01</v>
      </c>
      <c r="GV572">
        <v>0.06</v>
      </c>
      <c r="GW572">
        <v>0.01</v>
      </c>
      <c r="GX572">
        <v>0.03</v>
      </c>
      <c r="GY572">
        <v>0.02</v>
      </c>
      <c r="GZ572">
        <v>-0.06</v>
      </c>
      <c r="HA572">
        <v>0</v>
      </c>
      <c r="HB572">
        <v>0</v>
      </c>
      <c r="HC572">
        <v>-0.01</v>
      </c>
      <c r="HD572">
        <v>-0.01</v>
      </c>
      <c r="HE572">
        <v>-0.03</v>
      </c>
      <c r="HF572">
        <v>0.01</v>
      </c>
      <c r="HG572">
        <v>-0.01</v>
      </c>
      <c r="HH572">
        <v>0</v>
      </c>
      <c r="HI572">
        <v>0.06</v>
      </c>
      <c r="HJ572">
        <v>0.05</v>
      </c>
      <c r="HK572">
        <v>0.06</v>
      </c>
      <c r="HL572">
        <v>0.04</v>
      </c>
      <c r="HM572">
        <v>0.05</v>
      </c>
      <c r="HN572">
        <v>-0.02</v>
      </c>
      <c r="HO572">
        <v>0.01</v>
      </c>
      <c r="HP572">
        <v>0.01</v>
      </c>
      <c r="HQ572">
        <v>0.02</v>
      </c>
      <c r="HR572">
        <v>0</v>
      </c>
      <c r="HS572">
        <v>-0.03</v>
      </c>
      <c r="HT572">
        <v>-0.03</v>
      </c>
      <c r="HU572">
        <v>-0.02</v>
      </c>
      <c r="HV572">
        <v>-0.02</v>
      </c>
      <c r="HW572">
        <v>-0.03</v>
      </c>
      <c r="HX572">
        <v>0.02</v>
      </c>
      <c r="HY572">
        <v>-0.05</v>
      </c>
      <c r="HZ572">
        <v>-0.04</v>
      </c>
      <c r="IA572">
        <v>0.01</v>
      </c>
      <c r="IB572">
        <v>-0.05</v>
      </c>
      <c r="IC572">
        <v>-0.03</v>
      </c>
      <c r="ID572">
        <v>-0.03</v>
      </c>
      <c r="IE572">
        <v>-0.05</v>
      </c>
      <c r="IF572">
        <v>-0.06</v>
      </c>
      <c r="IG572">
        <v>0.01</v>
      </c>
      <c r="IH572">
        <v>0.03</v>
      </c>
      <c r="II572">
        <v>-0.06</v>
      </c>
      <c r="IJ572">
        <v>-0.02</v>
      </c>
      <c r="IK572">
        <v>0</v>
      </c>
      <c r="IL572">
        <v>0.06</v>
      </c>
      <c r="IM572">
        <v>-0.01</v>
      </c>
      <c r="IN572">
        <v>0.03</v>
      </c>
      <c r="IO572">
        <v>-0.01</v>
      </c>
      <c r="IP572">
        <v>-0.05</v>
      </c>
      <c r="IQ572">
        <v>-7.0000000000000007E-2</v>
      </c>
      <c r="IR572">
        <v>-7.0000000000000007E-2</v>
      </c>
      <c r="IS572">
        <v>-0.01</v>
      </c>
      <c r="IT572">
        <v>-0.05</v>
      </c>
      <c r="IU572">
        <v>0.02</v>
      </c>
      <c r="IV572">
        <v>0.05</v>
      </c>
      <c r="IW572">
        <v>-0.05</v>
      </c>
      <c r="IX572">
        <v>-0.06</v>
      </c>
      <c r="IY572">
        <v>-7.0000000000000007E-2</v>
      </c>
      <c r="IZ572">
        <v>-0.04</v>
      </c>
      <c r="JA572">
        <v>-0.06</v>
      </c>
      <c r="JB572">
        <v>-0.04</v>
      </c>
      <c r="JC572">
        <v>-0.04</v>
      </c>
      <c r="JD572">
        <v>-0.01</v>
      </c>
      <c r="JE572">
        <v>0.01</v>
      </c>
      <c r="JF572">
        <v>0.01</v>
      </c>
      <c r="JG572">
        <v>-0.04</v>
      </c>
      <c r="JH572">
        <v>-0.01</v>
      </c>
      <c r="JI572">
        <v>0.02</v>
      </c>
      <c r="JJ572">
        <v>0</v>
      </c>
      <c r="JK572">
        <v>-0.04</v>
      </c>
      <c r="JL572">
        <v>-0.02</v>
      </c>
      <c r="JM572">
        <v>-0.05</v>
      </c>
      <c r="JN572">
        <v>0.01</v>
      </c>
      <c r="JO572">
        <v>-0.02</v>
      </c>
      <c r="JP572">
        <v>0</v>
      </c>
      <c r="JQ572">
        <v>-0.06</v>
      </c>
      <c r="JR572">
        <v>-0.02</v>
      </c>
      <c r="JS572">
        <v>0.01</v>
      </c>
      <c r="JT572">
        <v>0.01</v>
      </c>
      <c r="JU572">
        <v>-0.04</v>
      </c>
      <c r="JV572">
        <v>-0.06</v>
      </c>
      <c r="JW572" t="s">
        <v>632</v>
      </c>
      <c r="JX572">
        <v>0.06</v>
      </c>
      <c r="JY572">
        <v>-0.05</v>
      </c>
      <c r="JZ572">
        <v>-0.02</v>
      </c>
      <c r="KA572">
        <v>-7.0000000000000007E-2</v>
      </c>
      <c r="KB572">
        <v>-0.03</v>
      </c>
      <c r="KC572">
        <v>-0.05</v>
      </c>
      <c r="KD572">
        <v>-0.03</v>
      </c>
      <c r="KE572">
        <v>-0.05</v>
      </c>
      <c r="KF572">
        <v>0.02</v>
      </c>
      <c r="KG572">
        <v>0</v>
      </c>
      <c r="KH572">
        <v>0</v>
      </c>
      <c r="KI572">
        <v>-0.02</v>
      </c>
      <c r="KJ572">
        <v>-0.03</v>
      </c>
      <c r="KK572">
        <v>0.05</v>
      </c>
      <c r="KL572">
        <v>0.03</v>
      </c>
      <c r="KM572">
        <v>0</v>
      </c>
      <c r="KN572">
        <v>0.01</v>
      </c>
      <c r="KO572">
        <v>-0.03</v>
      </c>
      <c r="KP572">
        <v>0.01</v>
      </c>
      <c r="KQ572">
        <v>-0.01</v>
      </c>
      <c r="KR572">
        <v>0</v>
      </c>
      <c r="KS572">
        <v>-0.03</v>
      </c>
      <c r="KT572">
        <v>0</v>
      </c>
      <c r="KU572">
        <v>-0.01</v>
      </c>
      <c r="KV572">
        <v>-0.01</v>
      </c>
      <c r="KW572">
        <v>0.02</v>
      </c>
      <c r="KX572">
        <v>0.01</v>
      </c>
      <c r="KY572">
        <v>-0.01</v>
      </c>
      <c r="KZ572">
        <v>-0.01</v>
      </c>
      <c r="LA572">
        <v>0.02</v>
      </c>
      <c r="LB572">
        <v>0.04</v>
      </c>
      <c r="LC572">
        <v>0.02</v>
      </c>
      <c r="LD572">
        <v>0.01</v>
      </c>
      <c r="LE572">
        <v>0.04</v>
      </c>
      <c r="LF572">
        <v>0.01</v>
      </c>
      <c r="LG572">
        <v>-0.03</v>
      </c>
      <c r="LH572">
        <v>-0.06</v>
      </c>
      <c r="LI572">
        <v>-0.01</v>
      </c>
      <c r="LJ572">
        <v>-0.01</v>
      </c>
      <c r="LK572">
        <v>-0.03</v>
      </c>
      <c r="LL572">
        <v>-0.03</v>
      </c>
      <c r="LM572">
        <v>-0.02</v>
      </c>
      <c r="LN572">
        <v>-0.03</v>
      </c>
      <c r="LO572">
        <v>0</v>
      </c>
      <c r="LP572">
        <v>0</v>
      </c>
      <c r="LQ572">
        <v>0.04</v>
      </c>
      <c r="LR572">
        <v>0.04</v>
      </c>
      <c r="LS572">
        <v>0.04</v>
      </c>
      <c r="LT572">
        <v>0.04</v>
      </c>
      <c r="LU572">
        <v>0.03</v>
      </c>
      <c r="LV572">
        <v>0</v>
      </c>
      <c r="LW572">
        <v>0</v>
      </c>
      <c r="LX572">
        <v>0</v>
      </c>
      <c r="LY572">
        <v>0.01</v>
      </c>
      <c r="LZ572">
        <v>0.04</v>
      </c>
      <c r="MA572">
        <v>0</v>
      </c>
      <c r="MB572">
        <v>-0.03</v>
      </c>
      <c r="MC572">
        <v>-0.01</v>
      </c>
      <c r="MD572">
        <v>0.03</v>
      </c>
      <c r="ME572">
        <v>-0.02</v>
      </c>
      <c r="MF572">
        <v>0</v>
      </c>
      <c r="MG572">
        <v>-0.01</v>
      </c>
      <c r="MH572">
        <v>0</v>
      </c>
      <c r="MI572">
        <v>-0.06</v>
      </c>
      <c r="MJ572">
        <v>-0.06</v>
      </c>
      <c r="MK572">
        <v>0</v>
      </c>
      <c r="ML572">
        <v>0</v>
      </c>
      <c r="MM572">
        <v>-0.02</v>
      </c>
      <c r="MN572">
        <v>-0.01</v>
      </c>
      <c r="MO572">
        <v>-0.01</v>
      </c>
      <c r="MP572">
        <v>0.03</v>
      </c>
      <c r="MQ572">
        <v>-0.01</v>
      </c>
      <c r="MR572">
        <v>0.02</v>
      </c>
      <c r="MS572">
        <v>0.03</v>
      </c>
      <c r="MT572">
        <v>0.03</v>
      </c>
      <c r="MU572">
        <v>0.06</v>
      </c>
      <c r="MV572">
        <v>0.03</v>
      </c>
      <c r="MW572">
        <v>-0.05</v>
      </c>
      <c r="MX572">
        <v>-0.01</v>
      </c>
      <c r="MY572">
        <v>-0.02</v>
      </c>
      <c r="MZ572">
        <v>-0.02</v>
      </c>
      <c r="NA572">
        <v>0</v>
      </c>
      <c r="NB572">
        <v>0.01</v>
      </c>
      <c r="NC572">
        <v>-0.02</v>
      </c>
      <c r="ND572">
        <v>0</v>
      </c>
      <c r="NE572">
        <v>0</v>
      </c>
      <c r="NF572">
        <v>-0.02</v>
      </c>
      <c r="NG572">
        <v>-0.06</v>
      </c>
      <c r="NH572">
        <v>-0.01</v>
      </c>
      <c r="NI572">
        <v>-0.06</v>
      </c>
      <c r="NJ572">
        <v>-0.04</v>
      </c>
      <c r="NK572">
        <v>-0.02</v>
      </c>
      <c r="NL572">
        <v>-0.02</v>
      </c>
      <c r="NM572">
        <v>0</v>
      </c>
      <c r="NN572">
        <v>0</v>
      </c>
      <c r="NO572">
        <v>-0.02</v>
      </c>
      <c r="NP572">
        <v>0.02</v>
      </c>
      <c r="NQ572">
        <v>-0.01</v>
      </c>
      <c r="NR572">
        <v>-0.05</v>
      </c>
      <c r="NS572">
        <v>-0.03</v>
      </c>
      <c r="NT572">
        <v>-0.03</v>
      </c>
      <c r="NU572">
        <v>-0.04</v>
      </c>
      <c r="NV572">
        <v>0.03</v>
      </c>
      <c r="NW572">
        <v>0</v>
      </c>
      <c r="NX572">
        <v>0.03</v>
      </c>
      <c r="NY572">
        <v>-0.1</v>
      </c>
      <c r="NZ572">
        <v>-0.02</v>
      </c>
      <c r="OA572">
        <v>-0.02</v>
      </c>
      <c r="OB572">
        <v>-0.02</v>
      </c>
      <c r="OC572">
        <v>-0.01</v>
      </c>
      <c r="OD572">
        <v>-0.03</v>
      </c>
      <c r="OE572">
        <v>0.01</v>
      </c>
      <c r="OF572">
        <v>0.03</v>
      </c>
      <c r="OG572">
        <v>-0.06</v>
      </c>
      <c r="OH572">
        <v>-0.05</v>
      </c>
      <c r="OI572">
        <v>-0.03</v>
      </c>
      <c r="OJ572" t="s">
        <v>678</v>
      </c>
      <c r="OK572">
        <v>-0.02</v>
      </c>
      <c r="OL572">
        <v>0.08</v>
      </c>
      <c r="OM572">
        <v>-0.03</v>
      </c>
      <c r="ON572">
        <v>-0.1</v>
      </c>
      <c r="OO572">
        <v>0.03</v>
      </c>
      <c r="OP572">
        <v>0.03</v>
      </c>
      <c r="OQ572">
        <v>-0.03</v>
      </c>
      <c r="OR572">
        <v>-0.02</v>
      </c>
      <c r="OS572">
        <v>0.03</v>
      </c>
      <c r="OT572">
        <v>-0.01</v>
      </c>
      <c r="OU572">
        <v>0.01</v>
      </c>
      <c r="OV572">
        <v>0.01</v>
      </c>
      <c r="OW572">
        <v>-0.04</v>
      </c>
      <c r="OX572">
        <v>-0.01</v>
      </c>
      <c r="OY572">
        <v>-0.02</v>
      </c>
      <c r="OZ572">
        <v>-0.01</v>
      </c>
      <c r="PA572">
        <v>-0.05</v>
      </c>
      <c r="PB572">
        <v>-0.04</v>
      </c>
      <c r="PC572">
        <v>0.01</v>
      </c>
      <c r="PD572">
        <v>0.01</v>
      </c>
      <c r="PE572">
        <v>-0.06</v>
      </c>
      <c r="PF572">
        <v>-0.02</v>
      </c>
      <c r="PG572">
        <v>-0.02</v>
      </c>
      <c r="PH572">
        <v>-0.05</v>
      </c>
      <c r="PI572">
        <v>0</v>
      </c>
      <c r="PJ572">
        <v>0</v>
      </c>
      <c r="PK572">
        <v>-0.02</v>
      </c>
      <c r="PL572">
        <v>-0.03</v>
      </c>
      <c r="PM572">
        <v>-0.03</v>
      </c>
      <c r="PN572">
        <v>-0.05</v>
      </c>
      <c r="PO572">
        <v>-0.01</v>
      </c>
      <c r="PP572">
        <v>-0.09</v>
      </c>
      <c r="PQ572">
        <v>0.04</v>
      </c>
      <c r="PR572">
        <v>0.04</v>
      </c>
      <c r="PS572">
        <v>0.03</v>
      </c>
      <c r="PT572">
        <v>0.04</v>
      </c>
      <c r="PU572">
        <v>-0.01</v>
      </c>
      <c r="PV572">
        <v>-0.05</v>
      </c>
      <c r="PW572">
        <v>-0.01</v>
      </c>
      <c r="PX572">
        <v>-0.02</v>
      </c>
      <c r="PY572">
        <v>-0.05</v>
      </c>
      <c r="PZ572">
        <v>-0.03</v>
      </c>
      <c r="QA572">
        <v>-0.05</v>
      </c>
      <c r="QB572">
        <v>-0.02</v>
      </c>
      <c r="QC572">
        <v>-0.01</v>
      </c>
      <c r="QD572">
        <v>0.02</v>
      </c>
      <c r="QE572">
        <v>-0.02</v>
      </c>
      <c r="QF572">
        <v>-0.02</v>
      </c>
      <c r="QG572">
        <v>-0.01</v>
      </c>
      <c r="QH572">
        <v>0.04</v>
      </c>
      <c r="QI572">
        <v>-0.04</v>
      </c>
      <c r="QJ572">
        <v>-0.04</v>
      </c>
      <c r="QK572">
        <v>0.03</v>
      </c>
      <c r="QL572">
        <v>0.03</v>
      </c>
      <c r="QM572">
        <v>0.03</v>
      </c>
      <c r="QN572">
        <v>0.02</v>
      </c>
      <c r="QO572">
        <v>-0.03</v>
      </c>
      <c r="QP572">
        <v>0.02</v>
      </c>
      <c r="QQ572">
        <v>-0.04</v>
      </c>
      <c r="QR572">
        <v>-0.03</v>
      </c>
      <c r="QS572">
        <v>0.04</v>
      </c>
      <c r="QT572">
        <v>-0.01</v>
      </c>
      <c r="QU572">
        <v>-0.01</v>
      </c>
      <c r="QV572">
        <v>0.01</v>
      </c>
      <c r="QW572">
        <v>-0.01</v>
      </c>
      <c r="QX572">
        <v>-0.01</v>
      </c>
      <c r="QY572">
        <v>0.04</v>
      </c>
      <c r="QZ572">
        <v>0.02</v>
      </c>
      <c r="RA572">
        <v>-0.01</v>
      </c>
      <c r="RB572">
        <v>0.02</v>
      </c>
      <c r="RC572">
        <v>-0.06</v>
      </c>
      <c r="RD572">
        <v>-0.04</v>
      </c>
      <c r="RE572">
        <v>0.05</v>
      </c>
      <c r="RF572">
        <v>0.05</v>
      </c>
      <c r="RG572">
        <v>-0.01</v>
      </c>
      <c r="RH572">
        <v>0.01</v>
      </c>
      <c r="RI572">
        <v>0</v>
      </c>
      <c r="RJ572">
        <v>-0.05</v>
      </c>
      <c r="RK572">
        <v>0.03</v>
      </c>
      <c r="RL572">
        <v>0</v>
      </c>
      <c r="RM572">
        <v>-0.02</v>
      </c>
      <c r="RN572">
        <v>0.01</v>
      </c>
      <c r="RO572">
        <v>-0.04</v>
      </c>
      <c r="RP572">
        <v>-0.03</v>
      </c>
      <c r="RQ572">
        <v>0.04</v>
      </c>
      <c r="RR572">
        <v>-0.01</v>
      </c>
      <c r="RS572">
        <v>-0.01</v>
      </c>
      <c r="RT572">
        <v>0.01</v>
      </c>
      <c r="RU572">
        <v>-0.04</v>
      </c>
      <c r="RV572">
        <v>-0.04</v>
      </c>
      <c r="RW572">
        <v>0.04</v>
      </c>
      <c r="RX572">
        <v>0.03</v>
      </c>
      <c r="RY572">
        <v>0.02</v>
      </c>
      <c r="RZ572">
        <v>0.02</v>
      </c>
      <c r="SA572">
        <v>-0.06</v>
      </c>
      <c r="SB572">
        <v>-0.04</v>
      </c>
      <c r="SC572">
        <v>0.05</v>
      </c>
      <c r="SD572">
        <v>0.05</v>
      </c>
      <c r="SE572">
        <v>-0.01</v>
      </c>
      <c r="SF572">
        <v>0.01</v>
      </c>
      <c r="SG572">
        <v>0.02</v>
      </c>
      <c r="SH572">
        <v>0.04</v>
      </c>
      <c r="SI572">
        <v>0.03</v>
      </c>
      <c r="SJ572">
        <v>0.02</v>
      </c>
      <c r="SK572">
        <v>-0.02</v>
      </c>
      <c r="SL572">
        <v>0.02</v>
      </c>
      <c r="SM572">
        <v>-0.04</v>
      </c>
      <c r="SN572">
        <v>-0.03</v>
      </c>
      <c r="SO572">
        <v>0.04</v>
      </c>
      <c r="SP572">
        <v>-0.01</v>
      </c>
      <c r="SQ572">
        <v>-0.01</v>
      </c>
      <c r="SR572">
        <v>0.01</v>
      </c>
      <c r="SS572">
        <v>0.02</v>
      </c>
      <c r="ST572">
        <v>-0.02</v>
      </c>
      <c r="SU572">
        <v>0.04</v>
      </c>
      <c r="SV572">
        <v>0.02</v>
      </c>
      <c r="SW572">
        <v>-0.04</v>
      </c>
      <c r="SX572">
        <v>0.03</v>
      </c>
      <c r="SY572">
        <v>-0.06</v>
      </c>
      <c r="SZ572">
        <v>-0.04</v>
      </c>
      <c r="TA572">
        <v>0.05</v>
      </c>
      <c r="TB572">
        <v>0.05</v>
      </c>
      <c r="TC572">
        <v>-0.01</v>
      </c>
      <c r="TD572">
        <v>0.01</v>
      </c>
      <c r="TE572" t="s">
        <v>652</v>
      </c>
      <c r="TF572" t="s">
        <v>692</v>
      </c>
      <c r="TG572">
        <v>0.08</v>
      </c>
      <c r="TH572">
        <v>0.06</v>
      </c>
      <c r="TI572">
        <v>-0.02</v>
      </c>
      <c r="TJ572">
        <v>0.03</v>
      </c>
      <c r="TK572">
        <v>0.03</v>
      </c>
      <c r="TL572">
        <v>0.02</v>
      </c>
      <c r="TM572">
        <v>0</v>
      </c>
      <c r="TN572" t="s">
        <v>679</v>
      </c>
      <c r="TO572" t="s">
        <v>686</v>
      </c>
      <c r="TP572">
        <v>0.04</v>
      </c>
      <c r="TQ572">
        <v>-0.03</v>
      </c>
      <c r="TR572">
        <v>-0.04</v>
      </c>
      <c r="TS572">
        <v>-0.02</v>
      </c>
      <c r="TT572" t="s">
        <v>798</v>
      </c>
      <c r="TU572">
        <v>0.09</v>
      </c>
      <c r="TV572">
        <v>-0.05</v>
      </c>
      <c r="TW572" t="s">
        <v>687</v>
      </c>
      <c r="TX572">
        <v>0.08</v>
      </c>
      <c r="TY572">
        <v>-7.0000000000000007E-2</v>
      </c>
      <c r="TZ572" t="s">
        <v>703</v>
      </c>
      <c r="UA572">
        <v>-0.04</v>
      </c>
      <c r="UB572">
        <v>-0.01</v>
      </c>
      <c r="UC572" t="s">
        <v>694</v>
      </c>
      <c r="UD572" t="s">
        <v>798</v>
      </c>
      <c r="UE572">
        <v>-0.09</v>
      </c>
      <c r="UF572">
        <v>-0.09</v>
      </c>
      <c r="UG572">
        <v>-0.06</v>
      </c>
      <c r="UH572">
        <v>0.08</v>
      </c>
      <c r="UI572">
        <v>-0.08</v>
      </c>
      <c r="UJ572">
        <v>-0.04</v>
      </c>
      <c r="UK572">
        <v>0.01</v>
      </c>
      <c r="UL572">
        <v>0.02</v>
      </c>
      <c r="UM572">
        <v>0</v>
      </c>
      <c r="UN572">
        <v>0.03</v>
      </c>
      <c r="UO572">
        <v>-0.01</v>
      </c>
      <c r="UP572" t="s">
        <v>798</v>
      </c>
      <c r="UQ572">
        <v>-0.06</v>
      </c>
      <c r="UR572">
        <v>-0.03</v>
      </c>
      <c r="US572">
        <v>0</v>
      </c>
      <c r="UT572">
        <v>0</v>
      </c>
      <c r="UU572">
        <v>0.08</v>
      </c>
      <c r="UV572" t="s">
        <v>708</v>
      </c>
      <c r="UW572" t="s">
        <v>749</v>
      </c>
      <c r="UX572">
        <v>0.06</v>
      </c>
      <c r="UY572" t="s">
        <v>751</v>
      </c>
    </row>
    <row r="573" spans="1:575" x14ac:dyDescent="0.25">
      <c r="A573" t="s">
        <v>571</v>
      </c>
      <c r="B573">
        <v>7.0000000000000007E-2</v>
      </c>
      <c r="C573">
        <v>-0.04</v>
      </c>
      <c r="D573">
        <v>-0.08</v>
      </c>
      <c r="E573">
        <v>0.08</v>
      </c>
      <c r="F573">
        <v>0.01</v>
      </c>
      <c r="G573">
        <v>-0.03</v>
      </c>
      <c r="H573">
        <v>0.02</v>
      </c>
      <c r="I573">
        <v>-0.09</v>
      </c>
      <c r="J573">
        <v>-0.05</v>
      </c>
      <c r="K573">
        <v>0.05</v>
      </c>
      <c r="L573">
        <v>0.04</v>
      </c>
      <c r="M573">
        <v>-0.03</v>
      </c>
      <c r="N573">
        <v>0.08</v>
      </c>
      <c r="O573">
        <v>0.09</v>
      </c>
      <c r="P573">
        <v>-0.08</v>
      </c>
      <c r="Q573">
        <v>0.04</v>
      </c>
      <c r="R573">
        <v>-0.05</v>
      </c>
      <c r="S573" t="s">
        <v>652</v>
      </c>
      <c r="T573" t="s">
        <v>652</v>
      </c>
      <c r="U573">
        <v>-0.01</v>
      </c>
      <c r="V573" t="s">
        <v>654</v>
      </c>
      <c r="W573">
        <v>0</v>
      </c>
      <c r="X573" t="s">
        <v>621</v>
      </c>
      <c r="Y573">
        <v>-0.01</v>
      </c>
      <c r="Z573" t="s">
        <v>711</v>
      </c>
      <c r="AA573">
        <v>-0.02</v>
      </c>
      <c r="AB573">
        <v>-0.02</v>
      </c>
      <c r="AC573">
        <v>-0.03</v>
      </c>
      <c r="AD573">
        <v>0.09</v>
      </c>
      <c r="AE573">
        <v>0</v>
      </c>
      <c r="AF573">
        <v>-7.0000000000000007E-2</v>
      </c>
      <c r="AG573">
        <v>0.04</v>
      </c>
      <c r="AH573">
        <v>-0.01</v>
      </c>
      <c r="AI573" t="s">
        <v>703</v>
      </c>
      <c r="AJ573">
        <v>0.09</v>
      </c>
      <c r="AK573" t="s">
        <v>652</v>
      </c>
      <c r="AL573">
        <v>0.09</v>
      </c>
      <c r="AM573" t="s">
        <v>758</v>
      </c>
      <c r="AN573">
        <v>0.01</v>
      </c>
      <c r="AO573">
        <v>0.02</v>
      </c>
      <c r="AP573">
        <v>0.02</v>
      </c>
      <c r="AQ573">
        <v>-7.0000000000000007E-2</v>
      </c>
      <c r="AR573">
        <v>0.1</v>
      </c>
      <c r="AS573">
        <v>0.05</v>
      </c>
      <c r="AT573" t="s">
        <v>627</v>
      </c>
      <c r="AU573">
        <v>0.09</v>
      </c>
      <c r="AV573">
        <v>7.0000000000000007E-2</v>
      </c>
      <c r="AW573">
        <v>-7.0000000000000007E-2</v>
      </c>
      <c r="AX573" t="s">
        <v>658</v>
      </c>
      <c r="AY573">
        <v>-0.05</v>
      </c>
      <c r="AZ573">
        <v>-0.1</v>
      </c>
      <c r="BA573">
        <v>-0.01</v>
      </c>
      <c r="BB573">
        <v>0.09</v>
      </c>
      <c r="BC573">
        <v>0.03</v>
      </c>
      <c r="BD573">
        <v>0.03</v>
      </c>
      <c r="BE573">
        <v>-0.03</v>
      </c>
      <c r="BF573">
        <v>0.06</v>
      </c>
      <c r="BG573">
        <v>0.02</v>
      </c>
      <c r="BH573">
        <v>-0.08</v>
      </c>
      <c r="BI573">
        <v>-0.03</v>
      </c>
      <c r="BJ573">
        <v>-0.04</v>
      </c>
      <c r="BK573">
        <v>-0.02</v>
      </c>
      <c r="BL573">
        <v>0.02</v>
      </c>
      <c r="BM573">
        <v>-0.02</v>
      </c>
      <c r="BN573">
        <v>0.03</v>
      </c>
      <c r="BO573">
        <v>-0.01</v>
      </c>
      <c r="BP573">
        <v>0.04</v>
      </c>
      <c r="BQ573">
        <v>7.0000000000000007E-2</v>
      </c>
      <c r="BR573">
        <v>7.0000000000000007E-2</v>
      </c>
      <c r="BS573" t="s">
        <v>627</v>
      </c>
      <c r="BT573" t="s">
        <v>627</v>
      </c>
      <c r="BU573">
        <v>0.09</v>
      </c>
      <c r="BV573">
        <v>0.09</v>
      </c>
      <c r="BW573">
        <v>0</v>
      </c>
      <c r="BX573">
        <v>-0.01</v>
      </c>
      <c r="BY573">
        <v>0.02</v>
      </c>
      <c r="BZ573">
        <v>0.05</v>
      </c>
      <c r="CA573">
        <v>0.02</v>
      </c>
      <c r="CB573">
        <v>0.04</v>
      </c>
      <c r="CC573">
        <v>-0.01</v>
      </c>
      <c r="CD573">
        <v>-0.04</v>
      </c>
      <c r="CE573">
        <v>-0.05</v>
      </c>
      <c r="CF573">
        <v>-0.05</v>
      </c>
      <c r="CG573">
        <v>-0.01</v>
      </c>
      <c r="CH573">
        <v>-0.03</v>
      </c>
      <c r="CI573">
        <v>0.03</v>
      </c>
      <c r="CJ573">
        <v>0</v>
      </c>
      <c r="CK573">
        <v>0.06</v>
      </c>
      <c r="CL573">
        <v>0.06</v>
      </c>
      <c r="CM573">
        <v>-0.02</v>
      </c>
      <c r="CN573">
        <v>-0.08</v>
      </c>
      <c r="CO573">
        <v>-0.03</v>
      </c>
      <c r="CP573">
        <v>-0.09</v>
      </c>
      <c r="CQ573">
        <v>0.02</v>
      </c>
      <c r="CR573">
        <v>0.04</v>
      </c>
      <c r="CS573">
        <v>-7.0000000000000007E-2</v>
      </c>
      <c r="CT573">
        <v>-7.0000000000000007E-2</v>
      </c>
      <c r="CU573">
        <v>0.05</v>
      </c>
      <c r="CV573">
        <v>0.03</v>
      </c>
      <c r="CW573">
        <v>-0.05</v>
      </c>
      <c r="CX573">
        <v>-0.03</v>
      </c>
      <c r="CY573">
        <v>0.04</v>
      </c>
      <c r="CZ573">
        <v>0.03</v>
      </c>
      <c r="DA573">
        <v>7.0000000000000007E-2</v>
      </c>
      <c r="DB573">
        <v>0.01</v>
      </c>
      <c r="DC573">
        <v>0.05</v>
      </c>
      <c r="DD573">
        <v>0.03</v>
      </c>
      <c r="DE573">
        <v>0.09</v>
      </c>
      <c r="DF573">
        <v>0.08</v>
      </c>
      <c r="DG573">
        <v>0.02</v>
      </c>
      <c r="DH573">
        <v>0.02</v>
      </c>
      <c r="DI573">
        <v>-0.03</v>
      </c>
      <c r="DJ573">
        <v>-0.05</v>
      </c>
      <c r="DK573">
        <v>0.03</v>
      </c>
      <c r="DL573">
        <v>0.05</v>
      </c>
      <c r="DM573">
        <v>0.05</v>
      </c>
      <c r="DN573">
        <v>0.02</v>
      </c>
      <c r="DO573">
        <v>0</v>
      </c>
      <c r="DP573">
        <v>-0.04</v>
      </c>
      <c r="DQ573">
        <v>-0.02</v>
      </c>
      <c r="DR573">
        <v>-0.05</v>
      </c>
      <c r="DS573">
        <v>0.02</v>
      </c>
      <c r="DT573">
        <v>-0.05</v>
      </c>
      <c r="DU573">
        <v>0.05</v>
      </c>
      <c r="DV573">
        <v>0.05</v>
      </c>
      <c r="DW573">
        <v>-0.05</v>
      </c>
      <c r="DX573">
        <v>-0.02</v>
      </c>
      <c r="DY573">
        <v>0.02</v>
      </c>
      <c r="DZ573">
        <v>0.04</v>
      </c>
      <c r="EA573" t="s">
        <v>652</v>
      </c>
      <c r="EB573" t="s">
        <v>678</v>
      </c>
      <c r="EC573" t="s">
        <v>759</v>
      </c>
      <c r="ED573">
        <v>0.01</v>
      </c>
      <c r="EE573" t="s">
        <v>632</v>
      </c>
      <c r="EF573">
        <v>0.01</v>
      </c>
      <c r="EG573">
        <v>0.09</v>
      </c>
      <c r="EH573">
        <v>0</v>
      </c>
      <c r="EI573">
        <v>0.03</v>
      </c>
      <c r="EJ573">
        <v>0.03</v>
      </c>
      <c r="EK573">
        <v>0.04</v>
      </c>
      <c r="EL573" t="s">
        <v>632</v>
      </c>
      <c r="EM573">
        <v>-0.06</v>
      </c>
      <c r="EN573" t="s">
        <v>627</v>
      </c>
      <c r="EO573" t="s">
        <v>678</v>
      </c>
      <c r="EP573">
        <v>7.0000000000000007E-2</v>
      </c>
      <c r="EQ573">
        <v>-0.02</v>
      </c>
      <c r="ER573" t="s">
        <v>616</v>
      </c>
      <c r="ES573">
        <v>-7.0000000000000007E-2</v>
      </c>
      <c r="ET573" t="s">
        <v>679</v>
      </c>
      <c r="EU573">
        <v>0.04</v>
      </c>
      <c r="EV573" t="s">
        <v>775</v>
      </c>
      <c r="EW573">
        <v>-0.04</v>
      </c>
      <c r="EX573">
        <v>-0.04</v>
      </c>
      <c r="EY573">
        <v>0.06</v>
      </c>
      <c r="EZ573" t="s">
        <v>632</v>
      </c>
      <c r="FA573">
        <v>-7.0000000000000007E-2</v>
      </c>
      <c r="FB573" t="s">
        <v>658</v>
      </c>
      <c r="FC573">
        <v>0.04</v>
      </c>
      <c r="FD573">
        <v>0.03</v>
      </c>
      <c r="FE573">
        <v>-0.01</v>
      </c>
      <c r="FF573">
        <v>-0.03</v>
      </c>
      <c r="FG573">
        <v>-0.02</v>
      </c>
      <c r="FH573">
        <v>-0.04</v>
      </c>
      <c r="FI573">
        <v>0</v>
      </c>
      <c r="FJ573">
        <v>-0.01</v>
      </c>
      <c r="FK573">
        <v>0.03</v>
      </c>
      <c r="FL573">
        <v>0.03</v>
      </c>
      <c r="FM573">
        <v>0.04</v>
      </c>
      <c r="FN573">
        <v>0.03</v>
      </c>
      <c r="FO573">
        <v>-0.01</v>
      </c>
      <c r="FP573">
        <v>-0.03</v>
      </c>
      <c r="FQ573" t="s">
        <v>632</v>
      </c>
      <c r="FR573" t="s">
        <v>692</v>
      </c>
      <c r="FS573">
        <v>0.02</v>
      </c>
      <c r="FT573" t="s">
        <v>658</v>
      </c>
      <c r="FU573">
        <v>0.03</v>
      </c>
      <c r="FV573" t="s">
        <v>627</v>
      </c>
      <c r="FW573">
        <v>0.01</v>
      </c>
      <c r="FX573">
        <v>0.04</v>
      </c>
      <c r="FY573">
        <v>0.06</v>
      </c>
      <c r="FZ573">
        <v>0.06</v>
      </c>
      <c r="GA573">
        <v>-0.02</v>
      </c>
      <c r="GB573">
        <v>0.04</v>
      </c>
      <c r="GC573">
        <v>0</v>
      </c>
      <c r="GD573">
        <v>-7.0000000000000007E-2</v>
      </c>
      <c r="GE573">
        <v>-0.02</v>
      </c>
      <c r="GF573">
        <v>0</v>
      </c>
      <c r="GG573" t="s">
        <v>632</v>
      </c>
      <c r="GH573">
        <v>0.08</v>
      </c>
      <c r="GI573" t="s">
        <v>652</v>
      </c>
      <c r="GJ573" t="s">
        <v>678</v>
      </c>
      <c r="GK573">
        <v>0.09</v>
      </c>
      <c r="GL573">
        <v>0.06</v>
      </c>
      <c r="GM573">
        <v>-0.02</v>
      </c>
      <c r="GN573">
        <v>-0.02</v>
      </c>
      <c r="GO573">
        <v>0</v>
      </c>
      <c r="GP573">
        <v>0.05</v>
      </c>
      <c r="GQ573">
        <v>-0.06</v>
      </c>
      <c r="GR573" t="s">
        <v>627</v>
      </c>
      <c r="GS573">
        <v>0.08</v>
      </c>
      <c r="GT573">
        <v>0.09</v>
      </c>
      <c r="GU573">
        <v>-0.02</v>
      </c>
      <c r="GV573">
        <v>-7.0000000000000007E-2</v>
      </c>
      <c r="GW573">
        <v>-0.01</v>
      </c>
      <c r="GX573">
        <v>-0.08</v>
      </c>
      <c r="GY573">
        <v>-0.03</v>
      </c>
      <c r="GZ573">
        <v>0.02</v>
      </c>
      <c r="HA573">
        <v>0.02</v>
      </c>
      <c r="HB573">
        <v>0.02</v>
      </c>
      <c r="HC573">
        <v>-0.04</v>
      </c>
      <c r="HD573">
        <v>-0.04</v>
      </c>
      <c r="HE573">
        <v>0.06</v>
      </c>
      <c r="HF573">
        <v>-0.01</v>
      </c>
      <c r="HG573">
        <v>-0.02</v>
      </c>
      <c r="HH573">
        <v>0</v>
      </c>
      <c r="HI573">
        <v>0</v>
      </c>
      <c r="HJ573">
        <v>0.03</v>
      </c>
      <c r="HK573">
        <v>0.03</v>
      </c>
      <c r="HL573">
        <v>0.04</v>
      </c>
      <c r="HM573">
        <v>-0.04</v>
      </c>
      <c r="HN573">
        <v>0.05</v>
      </c>
      <c r="HO573">
        <v>-0.03</v>
      </c>
      <c r="HP573">
        <v>-0.03</v>
      </c>
      <c r="HQ573">
        <v>-7.0000000000000007E-2</v>
      </c>
      <c r="HR573">
        <v>0.01</v>
      </c>
      <c r="HS573">
        <v>0.06</v>
      </c>
      <c r="HT573">
        <v>0.01</v>
      </c>
      <c r="HU573">
        <v>0.04</v>
      </c>
      <c r="HV573">
        <v>0.03</v>
      </c>
      <c r="HW573">
        <v>0.04</v>
      </c>
      <c r="HX573">
        <v>0.01</v>
      </c>
      <c r="HY573">
        <v>0.03</v>
      </c>
      <c r="HZ573">
        <v>0.02</v>
      </c>
      <c r="IA573">
        <v>0.01</v>
      </c>
      <c r="IB573">
        <v>0</v>
      </c>
      <c r="IC573">
        <v>-0.01</v>
      </c>
      <c r="ID573">
        <v>-0.01</v>
      </c>
      <c r="IE573">
        <v>-0.04</v>
      </c>
      <c r="IF573">
        <v>-0.04</v>
      </c>
      <c r="IG573">
        <v>0.02</v>
      </c>
      <c r="IH573">
        <v>0</v>
      </c>
      <c r="II573">
        <v>0.04</v>
      </c>
      <c r="IJ573">
        <v>0.06</v>
      </c>
      <c r="IK573">
        <v>-0.02</v>
      </c>
      <c r="IL573">
        <v>-0.06</v>
      </c>
      <c r="IM573">
        <v>-0.03</v>
      </c>
      <c r="IN573">
        <v>-0.08</v>
      </c>
      <c r="IO573">
        <v>0.03</v>
      </c>
      <c r="IP573">
        <v>0.04</v>
      </c>
      <c r="IQ573">
        <v>0</v>
      </c>
      <c r="IR573">
        <v>0</v>
      </c>
      <c r="IS573">
        <v>0.06</v>
      </c>
      <c r="IT573">
        <v>0.04</v>
      </c>
      <c r="IU573">
        <v>-0.05</v>
      </c>
      <c r="IV573">
        <v>-0.02</v>
      </c>
      <c r="IW573">
        <v>0.03</v>
      </c>
      <c r="IX573">
        <v>0.03</v>
      </c>
      <c r="IY573">
        <v>0.03</v>
      </c>
      <c r="IZ573">
        <v>0.06</v>
      </c>
      <c r="JA573">
        <v>0.04</v>
      </c>
      <c r="JB573">
        <v>0.03</v>
      </c>
      <c r="JC573">
        <v>0.02</v>
      </c>
      <c r="JD573">
        <v>-0.08</v>
      </c>
      <c r="JE573">
        <v>-0.01</v>
      </c>
      <c r="JF573">
        <v>-0.01</v>
      </c>
      <c r="JG573">
        <v>-0.03</v>
      </c>
      <c r="JH573">
        <v>-0.04</v>
      </c>
      <c r="JI573">
        <v>0.03</v>
      </c>
      <c r="JJ573">
        <v>0.04</v>
      </c>
      <c r="JK573">
        <v>7.0000000000000007E-2</v>
      </c>
      <c r="JL573">
        <v>0.06</v>
      </c>
      <c r="JM573">
        <v>0.03</v>
      </c>
      <c r="JN573">
        <v>-0.05</v>
      </c>
      <c r="JO573">
        <v>0.01</v>
      </c>
      <c r="JP573">
        <v>-0.05</v>
      </c>
      <c r="JQ573">
        <v>0.04</v>
      </c>
      <c r="JR573">
        <v>-0.03</v>
      </c>
      <c r="JS573">
        <v>0.04</v>
      </c>
      <c r="JT573">
        <v>0.04</v>
      </c>
      <c r="JU573">
        <v>-0.01</v>
      </c>
      <c r="JV573">
        <v>-0.01</v>
      </c>
      <c r="JW573">
        <v>0</v>
      </c>
      <c r="JX573">
        <v>0.01</v>
      </c>
      <c r="JY573">
        <v>0.04</v>
      </c>
      <c r="JZ573" t="s">
        <v>678</v>
      </c>
      <c r="KA573">
        <v>0.08</v>
      </c>
      <c r="KB573">
        <v>0</v>
      </c>
      <c r="KC573">
        <v>0.09</v>
      </c>
      <c r="KD573">
        <v>0.02</v>
      </c>
      <c r="KE573">
        <v>7.0000000000000007E-2</v>
      </c>
      <c r="KF573">
        <v>0.08</v>
      </c>
      <c r="KG573">
        <v>0</v>
      </c>
      <c r="KH573">
        <v>0</v>
      </c>
      <c r="KI573">
        <v>0.05</v>
      </c>
      <c r="KJ573">
        <v>0.1</v>
      </c>
      <c r="KK573">
        <v>-0.09</v>
      </c>
      <c r="KL573" t="s">
        <v>627</v>
      </c>
      <c r="KM573">
        <v>0.05</v>
      </c>
      <c r="KN573">
        <v>0.06</v>
      </c>
      <c r="KO573">
        <v>0</v>
      </c>
      <c r="KP573" t="s">
        <v>687</v>
      </c>
      <c r="KQ573">
        <v>-7.0000000000000007E-2</v>
      </c>
      <c r="KR573" t="s">
        <v>687</v>
      </c>
      <c r="KS573">
        <v>0.06</v>
      </c>
      <c r="KT573" t="s">
        <v>632</v>
      </c>
      <c r="KU573">
        <v>0.1</v>
      </c>
      <c r="KV573">
        <v>0.1</v>
      </c>
      <c r="KW573" t="s">
        <v>632</v>
      </c>
      <c r="KX573" t="s">
        <v>632</v>
      </c>
      <c r="KY573">
        <v>-0.08</v>
      </c>
      <c r="KZ573" t="s">
        <v>658</v>
      </c>
      <c r="LA573" t="s">
        <v>632</v>
      </c>
      <c r="LB573">
        <v>0.09</v>
      </c>
      <c r="LC573">
        <v>-0.04</v>
      </c>
      <c r="LD573" t="s">
        <v>658</v>
      </c>
      <c r="LE573">
        <v>-0.03</v>
      </c>
      <c r="LF573" t="s">
        <v>621</v>
      </c>
      <c r="LG573">
        <v>-0.03</v>
      </c>
      <c r="LH573">
        <v>-0.06</v>
      </c>
      <c r="LI573">
        <v>0.05</v>
      </c>
      <c r="LJ573">
        <v>0.05</v>
      </c>
      <c r="LK573">
        <v>0.03</v>
      </c>
      <c r="LL573">
        <v>-0.04</v>
      </c>
      <c r="LM573">
        <v>0.04</v>
      </c>
      <c r="LN573">
        <v>0.05</v>
      </c>
      <c r="LO573">
        <v>-0.01</v>
      </c>
      <c r="LP573">
        <v>-0.02</v>
      </c>
      <c r="LQ573">
        <v>0.09</v>
      </c>
      <c r="LR573">
        <v>0.09</v>
      </c>
      <c r="LS573">
        <v>0.08</v>
      </c>
      <c r="LT573">
        <v>0.08</v>
      </c>
      <c r="LU573">
        <v>7.0000000000000007E-2</v>
      </c>
      <c r="LV573">
        <v>-0.02</v>
      </c>
      <c r="LW573">
        <v>0.08</v>
      </c>
      <c r="LX573">
        <v>0.08</v>
      </c>
      <c r="LY573">
        <v>0.08</v>
      </c>
      <c r="LZ573">
        <v>0.05</v>
      </c>
      <c r="MA573">
        <v>0.09</v>
      </c>
      <c r="MB573">
        <v>-0.06</v>
      </c>
      <c r="MC573">
        <v>0.09</v>
      </c>
      <c r="MD573">
        <v>0.06</v>
      </c>
      <c r="ME573">
        <v>-0.06</v>
      </c>
      <c r="MF573">
        <v>-0.1</v>
      </c>
      <c r="MG573">
        <v>-0.06</v>
      </c>
      <c r="MH573" t="s">
        <v>658</v>
      </c>
      <c r="MI573">
        <v>-0.02</v>
      </c>
      <c r="MJ573">
        <v>-0.03</v>
      </c>
      <c r="MK573">
        <v>0.02</v>
      </c>
      <c r="ML573">
        <v>0.02</v>
      </c>
      <c r="MM573">
        <v>0.06</v>
      </c>
      <c r="MN573">
        <v>-0.01</v>
      </c>
      <c r="MO573">
        <v>0.04</v>
      </c>
      <c r="MP573">
        <v>0.04</v>
      </c>
      <c r="MQ573">
        <v>-0.02</v>
      </c>
      <c r="MR573">
        <v>-0.05</v>
      </c>
      <c r="MS573">
        <v>-0.03</v>
      </c>
      <c r="MT573">
        <v>0.03</v>
      </c>
      <c r="MU573">
        <v>-0.02</v>
      </c>
      <c r="MV573">
        <v>0.02</v>
      </c>
      <c r="MW573">
        <v>-0.02</v>
      </c>
      <c r="MX573">
        <v>-0.03</v>
      </c>
      <c r="MY573">
        <v>0.05</v>
      </c>
      <c r="MZ573">
        <v>0.05</v>
      </c>
      <c r="NA573">
        <v>0</v>
      </c>
      <c r="NB573">
        <v>-0.09</v>
      </c>
      <c r="NC573" t="s">
        <v>678</v>
      </c>
      <c r="ND573">
        <v>0.09</v>
      </c>
      <c r="NE573">
        <v>0.01</v>
      </c>
      <c r="NF573">
        <v>-0.04</v>
      </c>
      <c r="NG573">
        <v>0.01</v>
      </c>
      <c r="NH573">
        <v>0.06</v>
      </c>
      <c r="NI573">
        <v>0.02</v>
      </c>
      <c r="NJ573">
        <v>0.05</v>
      </c>
      <c r="NK573">
        <v>-0.02</v>
      </c>
      <c r="NL573">
        <v>-0.05</v>
      </c>
      <c r="NM573">
        <v>-0.06</v>
      </c>
      <c r="NN573">
        <v>-0.06</v>
      </c>
      <c r="NO573">
        <v>-0.01</v>
      </c>
      <c r="NP573">
        <v>-0.02</v>
      </c>
      <c r="NQ573">
        <v>0</v>
      </c>
      <c r="NR573">
        <v>-0.01</v>
      </c>
      <c r="NS573">
        <v>0.05</v>
      </c>
      <c r="NT573">
        <v>0.06</v>
      </c>
      <c r="NU573">
        <v>-0.03</v>
      </c>
      <c r="NV573">
        <v>-0.05</v>
      </c>
      <c r="NW573">
        <v>-0.02</v>
      </c>
      <c r="NX573">
        <v>-0.09</v>
      </c>
      <c r="NY573">
        <v>-0.03</v>
      </c>
      <c r="NZ573">
        <v>0</v>
      </c>
      <c r="OA573">
        <v>-7.0000000000000007E-2</v>
      </c>
      <c r="OB573">
        <v>-7.0000000000000007E-2</v>
      </c>
      <c r="OC573">
        <v>0.05</v>
      </c>
      <c r="OD573">
        <v>0.03</v>
      </c>
      <c r="OE573">
        <v>-0.06</v>
      </c>
      <c r="OF573">
        <v>-0.03</v>
      </c>
      <c r="OG573">
        <v>0.05</v>
      </c>
      <c r="OH573">
        <v>0.04</v>
      </c>
      <c r="OI573">
        <v>0.03</v>
      </c>
      <c r="OJ573">
        <v>0</v>
      </c>
      <c r="OK573">
        <v>0.05</v>
      </c>
      <c r="OL573">
        <v>-0.01</v>
      </c>
      <c r="OM573">
        <v>-0.05</v>
      </c>
      <c r="ON573">
        <v>-0.03</v>
      </c>
      <c r="OO573">
        <v>-0.01</v>
      </c>
      <c r="OP573">
        <v>-0.01</v>
      </c>
      <c r="OQ573">
        <v>-0.02</v>
      </c>
      <c r="OR573">
        <v>-0.03</v>
      </c>
      <c r="OS573">
        <v>-0.03</v>
      </c>
      <c r="OT573">
        <v>0.05</v>
      </c>
      <c r="OU573">
        <v>0.03</v>
      </c>
      <c r="OV573">
        <v>-0.02</v>
      </c>
      <c r="OW573">
        <v>-0.06</v>
      </c>
      <c r="OX573">
        <v>-0.04</v>
      </c>
      <c r="OY573">
        <v>-0.04</v>
      </c>
      <c r="OZ573">
        <v>-0.04</v>
      </c>
      <c r="PA573">
        <v>-0.04</v>
      </c>
      <c r="PB573">
        <v>-0.01</v>
      </c>
      <c r="PC573">
        <v>0.05</v>
      </c>
      <c r="PD573">
        <v>0.05</v>
      </c>
      <c r="PE573">
        <v>0</v>
      </c>
      <c r="PF573">
        <v>-0.06</v>
      </c>
      <c r="PG573">
        <v>0.03</v>
      </c>
      <c r="PH573">
        <v>0.03</v>
      </c>
      <c r="PI573">
        <v>7.0000000000000007E-2</v>
      </c>
      <c r="PJ573">
        <v>0.08</v>
      </c>
      <c r="PK573">
        <v>7.0000000000000007E-2</v>
      </c>
      <c r="PL573">
        <v>0.02</v>
      </c>
      <c r="PM573">
        <v>0.08</v>
      </c>
      <c r="PN573">
        <v>0.01</v>
      </c>
      <c r="PO573">
        <v>0.03</v>
      </c>
      <c r="PP573">
        <v>-0.09</v>
      </c>
      <c r="PQ573">
        <v>0.06</v>
      </c>
      <c r="PR573">
        <v>0.06</v>
      </c>
      <c r="PS573" t="s">
        <v>678</v>
      </c>
      <c r="PT573">
        <v>7.0000000000000007E-2</v>
      </c>
      <c r="PU573">
        <v>-0.01</v>
      </c>
      <c r="PV573">
        <v>-7.0000000000000007E-2</v>
      </c>
      <c r="PW573">
        <v>0.04</v>
      </c>
      <c r="PX573">
        <v>0.05</v>
      </c>
      <c r="PY573">
        <v>-7.0000000000000007E-2</v>
      </c>
      <c r="PZ573" t="s">
        <v>621</v>
      </c>
      <c r="QA573">
        <v>-7.0000000000000007E-2</v>
      </c>
      <c r="QB573" t="s">
        <v>680</v>
      </c>
      <c r="QC573">
        <v>-0.04</v>
      </c>
      <c r="QD573">
        <v>0.05</v>
      </c>
      <c r="QE573" t="s">
        <v>696</v>
      </c>
      <c r="QF573" t="s">
        <v>696</v>
      </c>
      <c r="QG573">
        <v>-0.04</v>
      </c>
      <c r="QH573">
        <v>0.09</v>
      </c>
      <c r="QI573" t="s">
        <v>627</v>
      </c>
      <c r="QJ573">
        <v>-0.08</v>
      </c>
      <c r="QK573">
        <v>-0.01</v>
      </c>
      <c r="QL573">
        <v>0.02</v>
      </c>
      <c r="QM573">
        <v>0.08</v>
      </c>
      <c r="QN573">
        <v>0.06</v>
      </c>
      <c r="QO573">
        <v>-0.04</v>
      </c>
      <c r="QP573">
        <v>0.1</v>
      </c>
      <c r="QQ573">
        <v>-0.09</v>
      </c>
      <c r="QR573">
        <v>-0.08</v>
      </c>
      <c r="QS573">
        <v>0.08</v>
      </c>
      <c r="QT573">
        <v>-0.05</v>
      </c>
      <c r="QU573">
        <v>-0.09</v>
      </c>
      <c r="QV573" t="s">
        <v>678</v>
      </c>
      <c r="QW573">
        <v>0.01</v>
      </c>
      <c r="QX573">
        <v>0.01</v>
      </c>
      <c r="QY573">
        <v>7.0000000000000007E-2</v>
      </c>
      <c r="QZ573">
        <v>0.05</v>
      </c>
      <c r="RA573">
        <v>-0.02</v>
      </c>
      <c r="RB573">
        <v>0.09</v>
      </c>
      <c r="RC573">
        <v>-0.03</v>
      </c>
      <c r="RD573">
        <v>-7.0000000000000007E-2</v>
      </c>
      <c r="RE573">
        <v>7.0000000000000007E-2</v>
      </c>
      <c r="RF573">
        <v>-0.03</v>
      </c>
      <c r="RG573">
        <v>-0.08</v>
      </c>
      <c r="RH573">
        <v>0.09</v>
      </c>
      <c r="RI573">
        <v>0.01</v>
      </c>
      <c r="RJ573">
        <v>0.05</v>
      </c>
      <c r="RK573">
        <v>0.09</v>
      </c>
      <c r="RL573">
        <v>0.09</v>
      </c>
      <c r="RM573">
        <v>-0.01</v>
      </c>
      <c r="RN573" t="s">
        <v>632</v>
      </c>
      <c r="RO573">
        <v>-0.09</v>
      </c>
      <c r="RP573">
        <v>-0.08</v>
      </c>
      <c r="RQ573">
        <v>0.08</v>
      </c>
      <c r="RR573">
        <v>-0.05</v>
      </c>
      <c r="RS573">
        <v>-0.09</v>
      </c>
      <c r="RT573" t="s">
        <v>678</v>
      </c>
      <c r="RU573">
        <v>0.02</v>
      </c>
      <c r="RV573">
        <v>0</v>
      </c>
      <c r="RW573">
        <v>0.09</v>
      </c>
      <c r="RX573">
        <v>0.03</v>
      </c>
      <c r="RY573">
        <v>-0.01</v>
      </c>
      <c r="RZ573" t="s">
        <v>632</v>
      </c>
      <c r="SA573">
        <v>-0.03</v>
      </c>
      <c r="SB573">
        <v>-7.0000000000000007E-2</v>
      </c>
      <c r="SC573">
        <v>7.0000000000000007E-2</v>
      </c>
      <c r="SD573">
        <v>-0.03</v>
      </c>
      <c r="SE573">
        <v>-0.08</v>
      </c>
      <c r="SF573">
        <v>0.09</v>
      </c>
      <c r="SG573">
        <v>0.01</v>
      </c>
      <c r="SH573">
        <v>-0.01</v>
      </c>
      <c r="SI573">
        <v>7.0000000000000007E-2</v>
      </c>
      <c r="SJ573">
        <v>0.06</v>
      </c>
      <c r="SK573">
        <v>-0.04</v>
      </c>
      <c r="SL573">
        <v>0.08</v>
      </c>
      <c r="SM573">
        <v>-0.09</v>
      </c>
      <c r="SN573">
        <v>-0.08</v>
      </c>
      <c r="SO573">
        <v>0.08</v>
      </c>
      <c r="SP573">
        <v>-0.05</v>
      </c>
      <c r="SQ573">
        <v>-0.09</v>
      </c>
      <c r="SR573" t="s">
        <v>678</v>
      </c>
      <c r="SS573">
        <v>0.03</v>
      </c>
      <c r="ST573">
        <v>0</v>
      </c>
      <c r="SU573">
        <v>0.06</v>
      </c>
      <c r="SV573">
        <v>7.0000000000000007E-2</v>
      </c>
      <c r="SW573">
        <v>-0.02</v>
      </c>
      <c r="SX573">
        <v>0.08</v>
      </c>
      <c r="SY573">
        <v>-0.03</v>
      </c>
      <c r="SZ573">
        <v>-7.0000000000000007E-2</v>
      </c>
      <c r="TA573">
        <v>7.0000000000000007E-2</v>
      </c>
      <c r="TB573">
        <v>-0.03</v>
      </c>
      <c r="TC573">
        <v>-0.08</v>
      </c>
      <c r="TD573">
        <v>0.09</v>
      </c>
      <c r="TE573" t="s">
        <v>632</v>
      </c>
      <c r="TF573">
        <v>0.09</v>
      </c>
      <c r="TG573" t="s">
        <v>631</v>
      </c>
      <c r="TH573">
        <v>0.06</v>
      </c>
      <c r="TI573">
        <v>-0.09</v>
      </c>
      <c r="TJ573" t="s">
        <v>764</v>
      </c>
      <c r="TK573" t="s">
        <v>652</v>
      </c>
      <c r="TL573">
        <v>0.02</v>
      </c>
      <c r="TM573">
        <v>0</v>
      </c>
      <c r="TN573">
        <v>7.0000000000000007E-2</v>
      </c>
      <c r="TO573" t="s">
        <v>652</v>
      </c>
      <c r="TP573" t="s">
        <v>711</v>
      </c>
      <c r="TQ573" t="s">
        <v>658</v>
      </c>
      <c r="TR573">
        <v>-0.09</v>
      </c>
      <c r="TS573">
        <v>-0.06</v>
      </c>
      <c r="TT573" t="s">
        <v>798</v>
      </c>
      <c r="TU573">
        <v>0.04</v>
      </c>
      <c r="TV573" t="s">
        <v>652</v>
      </c>
      <c r="TW573" t="s">
        <v>687</v>
      </c>
      <c r="TX573">
        <v>0.06</v>
      </c>
      <c r="TY573">
        <v>0.05</v>
      </c>
      <c r="TZ573">
        <v>-0.02</v>
      </c>
      <c r="UA573">
        <v>7.0000000000000007E-2</v>
      </c>
      <c r="UB573">
        <v>-0.03</v>
      </c>
      <c r="UC573">
        <v>-0.02</v>
      </c>
      <c r="UD573" t="s">
        <v>798</v>
      </c>
      <c r="UE573">
        <v>-0.05</v>
      </c>
      <c r="UF573">
        <v>-0.09</v>
      </c>
      <c r="UG573">
        <v>-0.03</v>
      </c>
      <c r="UH573">
        <v>-0.01</v>
      </c>
      <c r="UI573">
        <v>0.02</v>
      </c>
      <c r="UJ573">
        <v>-0.01</v>
      </c>
      <c r="UK573" t="s">
        <v>658</v>
      </c>
      <c r="UL573">
        <v>-0.03</v>
      </c>
      <c r="UM573">
        <v>-0.08</v>
      </c>
      <c r="UN573">
        <v>-0.05</v>
      </c>
      <c r="UO573">
        <v>-0.03</v>
      </c>
      <c r="UP573" t="s">
        <v>798</v>
      </c>
      <c r="UQ573">
        <v>-0.04</v>
      </c>
      <c r="UR573">
        <v>0.09</v>
      </c>
      <c r="US573" t="s">
        <v>658</v>
      </c>
      <c r="UT573">
        <v>-7.0000000000000007E-2</v>
      </c>
      <c r="UU573">
        <v>-0.02</v>
      </c>
      <c r="UV573" t="s">
        <v>658</v>
      </c>
      <c r="UW573" t="s">
        <v>652</v>
      </c>
      <c r="UX573" t="s">
        <v>622</v>
      </c>
      <c r="UY573" t="s">
        <v>634</v>
      </c>
      <c r="UZ573" t="s">
        <v>749</v>
      </c>
    </row>
    <row r="574" spans="1:575" x14ac:dyDescent="0.25">
      <c r="A574" t="s">
        <v>572</v>
      </c>
      <c r="B574">
        <v>0</v>
      </c>
      <c r="C574">
        <v>0.03</v>
      </c>
      <c r="D574">
        <v>0.04</v>
      </c>
      <c r="E574">
        <v>-0.02</v>
      </c>
      <c r="F574" t="s">
        <v>678</v>
      </c>
      <c r="G574">
        <v>-0.01</v>
      </c>
      <c r="H574">
        <v>-0.03</v>
      </c>
      <c r="I574">
        <v>-0.02</v>
      </c>
      <c r="J574">
        <v>0.09</v>
      </c>
      <c r="K574">
        <v>-0.03</v>
      </c>
      <c r="L574">
        <v>0.01</v>
      </c>
      <c r="M574">
        <v>-0.01</v>
      </c>
      <c r="N574">
        <v>0.01</v>
      </c>
      <c r="O574">
        <v>0.03</v>
      </c>
      <c r="P574">
        <v>0.04</v>
      </c>
      <c r="Q574">
        <v>-0.04</v>
      </c>
      <c r="R574">
        <v>-0.01</v>
      </c>
      <c r="S574">
        <v>0.02</v>
      </c>
      <c r="T574">
        <v>-0.02</v>
      </c>
      <c r="U574">
        <v>-0.02</v>
      </c>
      <c r="V574">
        <v>-0.04</v>
      </c>
      <c r="W574">
        <v>-0.05</v>
      </c>
      <c r="X574">
        <v>-0.04</v>
      </c>
      <c r="Y574">
        <v>0.03</v>
      </c>
      <c r="Z574">
        <v>0.02</v>
      </c>
      <c r="AA574">
        <v>-0.05</v>
      </c>
      <c r="AB574">
        <v>-0.05</v>
      </c>
      <c r="AC574">
        <v>0.04</v>
      </c>
      <c r="AD574">
        <v>0.01</v>
      </c>
      <c r="AE574">
        <v>-0.01</v>
      </c>
      <c r="AF574">
        <v>-0.02</v>
      </c>
      <c r="AG574">
        <v>-0.06</v>
      </c>
      <c r="AH574">
        <v>-0.08</v>
      </c>
      <c r="AI574">
        <v>-0.03</v>
      </c>
      <c r="AJ574">
        <v>0.05</v>
      </c>
      <c r="AK574">
        <v>-0.03</v>
      </c>
      <c r="AL574">
        <v>0.04</v>
      </c>
      <c r="AM574">
        <v>-0.02</v>
      </c>
      <c r="AN574">
        <v>-0.02</v>
      </c>
      <c r="AO574">
        <v>-0.08</v>
      </c>
      <c r="AP574">
        <v>-0.08</v>
      </c>
      <c r="AQ574">
        <v>-0.01</v>
      </c>
      <c r="AR574">
        <v>-0.01</v>
      </c>
      <c r="AS574">
        <v>0.05</v>
      </c>
      <c r="AT574">
        <v>0.01</v>
      </c>
      <c r="AU574">
        <v>7.0000000000000007E-2</v>
      </c>
      <c r="AV574">
        <v>0.02</v>
      </c>
      <c r="AW574">
        <v>-0.06</v>
      </c>
      <c r="AX574" t="s">
        <v>658</v>
      </c>
      <c r="AY574">
        <v>-0.09</v>
      </c>
      <c r="AZ574">
        <v>-0.1</v>
      </c>
      <c r="BA574">
        <v>0.09</v>
      </c>
      <c r="BB574">
        <v>0.08</v>
      </c>
      <c r="BC574">
        <v>-0.08</v>
      </c>
      <c r="BD574">
        <v>-0.08</v>
      </c>
      <c r="BE574">
        <v>7.0000000000000007E-2</v>
      </c>
      <c r="BF574">
        <v>0.03</v>
      </c>
      <c r="BG574">
        <v>-0.06</v>
      </c>
      <c r="BH574">
        <v>-0.02</v>
      </c>
      <c r="BI574">
        <v>0.02</v>
      </c>
      <c r="BJ574">
        <v>-0.02</v>
      </c>
      <c r="BK574">
        <v>-0.04</v>
      </c>
      <c r="BL574">
        <v>-0.04</v>
      </c>
      <c r="BM574">
        <v>-0.06</v>
      </c>
      <c r="BN574">
        <v>-0.04</v>
      </c>
      <c r="BO574">
        <v>0.04</v>
      </c>
      <c r="BP574">
        <v>0.05</v>
      </c>
      <c r="BQ574">
        <v>-0.04</v>
      </c>
      <c r="BR574">
        <v>-0.04</v>
      </c>
      <c r="BS574">
        <v>0.06</v>
      </c>
      <c r="BT574">
        <v>0.08</v>
      </c>
      <c r="BU574">
        <v>-0.04</v>
      </c>
      <c r="BV574">
        <v>-0.04</v>
      </c>
      <c r="BW574">
        <v>0.01</v>
      </c>
      <c r="BX574">
        <v>0</v>
      </c>
      <c r="BY574">
        <v>0.02</v>
      </c>
      <c r="BZ574">
        <v>0.03</v>
      </c>
      <c r="CA574">
        <v>0.05</v>
      </c>
      <c r="CB574">
        <v>0.04</v>
      </c>
      <c r="CC574">
        <v>-0.03</v>
      </c>
      <c r="CD574">
        <v>-0.01</v>
      </c>
      <c r="CE574" t="s">
        <v>632</v>
      </c>
      <c r="CF574" t="s">
        <v>632</v>
      </c>
      <c r="CG574">
        <v>-0.02</v>
      </c>
      <c r="CH574">
        <v>0.03</v>
      </c>
      <c r="CI574">
        <v>0.01</v>
      </c>
      <c r="CJ574">
        <v>0.02</v>
      </c>
      <c r="CK574">
        <v>-0.02</v>
      </c>
      <c r="CL574">
        <v>-0.02</v>
      </c>
      <c r="CM574">
        <v>-0.02</v>
      </c>
      <c r="CN574">
        <v>0.01</v>
      </c>
      <c r="CO574">
        <v>-0.04</v>
      </c>
      <c r="CP574">
        <v>-0.01</v>
      </c>
      <c r="CQ574">
        <v>0.02</v>
      </c>
      <c r="CR574">
        <v>-0.02</v>
      </c>
      <c r="CS574">
        <v>0.09</v>
      </c>
      <c r="CT574">
        <v>0.09</v>
      </c>
      <c r="CU574">
        <v>-0.02</v>
      </c>
      <c r="CV574">
        <v>-0.02</v>
      </c>
      <c r="CW574">
        <v>0.02</v>
      </c>
      <c r="CX574">
        <v>0.02</v>
      </c>
      <c r="CY574" t="s">
        <v>686</v>
      </c>
      <c r="CZ574" t="s">
        <v>759</v>
      </c>
      <c r="DA574" t="s">
        <v>631</v>
      </c>
      <c r="DB574">
        <v>0</v>
      </c>
      <c r="DC574" t="s">
        <v>686</v>
      </c>
      <c r="DD574">
        <v>0</v>
      </c>
      <c r="DE574">
        <v>0.08</v>
      </c>
      <c r="DF574">
        <v>-0.01</v>
      </c>
      <c r="DG574">
        <v>0.01</v>
      </c>
      <c r="DH574">
        <v>0.01</v>
      </c>
      <c r="DI574" t="s">
        <v>711</v>
      </c>
      <c r="DJ574">
        <v>0.1</v>
      </c>
      <c r="DK574" t="s">
        <v>687</v>
      </c>
      <c r="DL574" t="s">
        <v>687</v>
      </c>
      <c r="DM574">
        <v>0.01</v>
      </c>
      <c r="DN574">
        <v>0.01</v>
      </c>
      <c r="DO574">
        <v>0.01</v>
      </c>
      <c r="DP574">
        <v>-0.01</v>
      </c>
      <c r="DQ574">
        <v>0.02</v>
      </c>
      <c r="DR574">
        <v>0</v>
      </c>
      <c r="DS574">
        <v>0.01</v>
      </c>
      <c r="DT574">
        <v>0.03</v>
      </c>
      <c r="DU574">
        <v>-0.06</v>
      </c>
      <c r="DV574">
        <v>-0.06</v>
      </c>
      <c r="DW574">
        <v>0.03</v>
      </c>
      <c r="DX574">
        <v>0</v>
      </c>
      <c r="DY574">
        <v>-0.04</v>
      </c>
      <c r="DZ574">
        <v>-0.01</v>
      </c>
      <c r="EA574">
        <v>-0.01</v>
      </c>
      <c r="EB574">
        <v>-0.02</v>
      </c>
      <c r="EC574">
        <v>-0.01</v>
      </c>
      <c r="ED574">
        <v>0.01</v>
      </c>
      <c r="EE574">
        <v>-0.01</v>
      </c>
      <c r="EF574">
        <v>0</v>
      </c>
      <c r="EG574">
        <v>-0.02</v>
      </c>
      <c r="EH574">
        <v>-0.06</v>
      </c>
      <c r="EI574">
        <v>-0.06</v>
      </c>
      <c r="EJ574">
        <v>-0.06</v>
      </c>
      <c r="EK574">
        <v>0</v>
      </c>
      <c r="EL574">
        <v>-0.01</v>
      </c>
      <c r="EM574">
        <v>0.02</v>
      </c>
      <c r="EN574">
        <v>0.01</v>
      </c>
      <c r="EO574">
        <v>-0.03</v>
      </c>
      <c r="EP574">
        <v>-0.04</v>
      </c>
      <c r="EQ574">
        <v>-0.04</v>
      </c>
      <c r="ER574">
        <v>0</v>
      </c>
      <c r="ES574">
        <v>-0.06</v>
      </c>
      <c r="ET574">
        <v>-0.01</v>
      </c>
      <c r="EU574">
        <v>-0.02</v>
      </c>
      <c r="EV574">
        <v>-0.02</v>
      </c>
      <c r="EW574">
        <v>-0.04</v>
      </c>
      <c r="EX574">
        <v>-0.04</v>
      </c>
      <c r="EY574">
        <v>-0.02</v>
      </c>
      <c r="EZ574">
        <v>-0.01</v>
      </c>
      <c r="FA574">
        <v>0.01</v>
      </c>
      <c r="FB574">
        <v>0.01</v>
      </c>
      <c r="FC574" t="s">
        <v>678</v>
      </c>
      <c r="FD574" t="s">
        <v>632</v>
      </c>
      <c r="FE574">
        <v>0.01</v>
      </c>
      <c r="FF574" t="s">
        <v>654</v>
      </c>
      <c r="FG574">
        <v>-0.08</v>
      </c>
      <c r="FH574" t="s">
        <v>687</v>
      </c>
      <c r="FI574" t="s">
        <v>686</v>
      </c>
      <c r="FJ574">
        <v>0.08</v>
      </c>
      <c r="FK574">
        <v>0.05</v>
      </c>
      <c r="FL574">
        <v>0.05</v>
      </c>
      <c r="FM574">
        <v>7.0000000000000007E-2</v>
      </c>
      <c r="FN574">
        <v>0.06</v>
      </c>
      <c r="FO574">
        <v>-7.0000000000000007E-2</v>
      </c>
      <c r="FP574">
        <v>-0.01</v>
      </c>
      <c r="FQ574">
        <v>-0.01</v>
      </c>
      <c r="FR574">
        <v>-0.03</v>
      </c>
      <c r="FS574">
        <v>-0.06</v>
      </c>
      <c r="FT574">
        <v>-0.05</v>
      </c>
      <c r="FU574" t="s">
        <v>627</v>
      </c>
      <c r="FV574">
        <v>-0.05</v>
      </c>
      <c r="FW574">
        <v>0.01</v>
      </c>
      <c r="FX574">
        <v>-0.01</v>
      </c>
      <c r="FY574">
        <v>0.05</v>
      </c>
      <c r="FZ574">
        <v>0.05</v>
      </c>
      <c r="GA574">
        <v>0.03</v>
      </c>
      <c r="GB574">
        <v>-0.03</v>
      </c>
      <c r="GC574">
        <v>0.03</v>
      </c>
      <c r="GD574">
        <v>0.03</v>
      </c>
      <c r="GE574">
        <v>-0.06</v>
      </c>
      <c r="GF574">
        <v>-0.08</v>
      </c>
      <c r="GG574">
        <v>-0.03</v>
      </c>
      <c r="GH574">
        <v>0.05</v>
      </c>
      <c r="GI574">
        <v>-0.04</v>
      </c>
      <c r="GJ574">
        <v>0.04</v>
      </c>
      <c r="GK574">
        <v>-0.02</v>
      </c>
      <c r="GL574">
        <v>-0.03</v>
      </c>
      <c r="GM574">
        <v>0</v>
      </c>
      <c r="GN574">
        <v>0</v>
      </c>
      <c r="GO574">
        <v>-0.02</v>
      </c>
      <c r="GP574">
        <v>-0.02</v>
      </c>
      <c r="GQ574">
        <v>0.01</v>
      </c>
      <c r="GR574">
        <v>0.02</v>
      </c>
      <c r="GS574">
        <v>0.04</v>
      </c>
      <c r="GT574">
        <v>0.01</v>
      </c>
      <c r="GU574" t="s">
        <v>627</v>
      </c>
      <c r="GV574">
        <v>-0.09</v>
      </c>
      <c r="GW574" t="s">
        <v>680</v>
      </c>
      <c r="GX574">
        <v>-0.09</v>
      </c>
      <c r="GY574">
        <v>0.03</v>
      </c>
      <c r="GZ574">
        <v>0.01</v>
      </c>
      <c r="HA574" t="s">
        <v>632</v>
      </c>
      <c r="HB574" t="s">
        <v>632</v>
      </c>
      <c r="HC574">
        <v>0.05</v>
      </c>
      <c r="HD574">
        <v>0</v>
      </c>
      <c r="HE574">
        <v>-0.01</v>
      </c>
      <c r="HF574">
        <v>0.04</v>
      </c>
      <c r="HG574">
        <v>0</v>
      </c>
      <c r="HH574">
        <v>-0.03</v>
      </c>
      <c r="HI574">
        <v>-0.06</v>
      </c>
      <c r="HJ574">
        <v>-0.05</v>
      </c>
      <c r="HK574">
        <v>-0.09</v>
      </c>
      <c r="HL574">
        <v>-0.04</v>
      </c>
      <c r="HM574">
        <v>0.02</v>
      </c>
      <c r="HN574">
        <v>0.02</v>
      </c>
      <c r="HO574">
        <v>7.0000000000000007E-2</v>
      </c>
      <c r="HP574">
        <v>7.0000000000000007E-2</v>
      </c>
      <c r="HQ574">
        <v>0.05</v>
      </c>
      <c r="HR574">
        <v>-0.01</v>
      </c>
      <c r="HS574">
        <v>-0.01</v>
      </c>
      <c r="HT574">
        <v>0.03</v>
      </c>
      <c r="HU574">
        <v>-0.01</v>
      </c>
      <c r="HV574">
        <v>-0.01</v>
      </c>
      <c r="HW574">
        <v>0.02</v>
      </c>
      <c r="HX574">
        <v>0.04</v>
      </c>
      <c r="HY574">
        <v>0.04</v>
      </c>
      <c r="HZ574">
        <v>0.05</v>
      </c>
      <c r="IA574">
        <v>0</v>
      </c>
      <c r="IB574">
        <v>-0.02</v>
      </c>
      <c r="IC574">
        <v>0.03</v>
      </c>
      <c r="ID574">
        <v>0.03</v>
      </c>
      <c r="IE574">
        <v>-0.02</v>
      </c>
      <c r="IF574">
        <v>-0.02</v>
      </c>
      <c r="IG574">
        <v>0.02</v>
      </c>
      <c r="IH574">
        <v>-0.02</v>
      </c>
      <c r="II574">
        <v>-0.02</v>
      </c>
      <c r="IJ574">
        <v>-0.03</v>
      </c>
      <c r="IK574">
        <v>-0.04</v>
      </c>
      <c r="IL574">
        <v>0.01</v>
      </c>
      <c r="IM574">
        <v>-0.04</v>
      </c>
      <c r="IN574">
        <v>0</v>
      </c>
      <c r="IO574">
        <v>-0.01</v>
      </c>
      <c r="IP574">
        <v>-0.02</v>
      </c>
      <c r="IQ574">
        <v>0.01</v>
      </c>
      <c r="IR574">
        <v>0.01</v>
      </c>
      <c r="IS574">
        <v>-0.02</v>
      </c>
      <c r="IT574">
        <v>-0.03</v>
      </c>
      <c r="IU574">
        <v>0.02</v>
      </c>
      <c r="IV574">
        <v>0.03</v>
      </c>
      <c r="IW574">
        <v>0.08</v>
      </c>
      <c r="IX574">
        <v>7.0000000000000007E-2</v>
      </c>
      <c r="IY574" t="s">
        <v>759</v>
      </c>
      <c r="IZ574" t="s">
        <v>678</v>
      </c>
      <c r="JA574" t="s">
        <v>652</v>
      </c>
      <c r="JB574" t="s">
        <v>686</v>
      </c>
      <c r="JC574">
        <v>0.05</v>
      </c>
      <c r="JD574">
        <v>0.04</v>
      </c>
      <c r="JE574" t="s">
        <v>621</v>
      </c>
      <c r="JF574" t="s">
        <v>621</v>
      </c>
      <c r="JG574">
        <v>7.0000000000000007E-2</v>
      </c>
      <c r="JH574">
        <v>-0.01</v>
      </c>
      <c r="JI574" t="s">
        <v>658</v>
      </c>
      <c r="JJ574" t="s">
        <v>696</v>
      </c>
      <c r="JK574">
        <v>0</v>
      </c>
      <c r="JL574">
        <v>0.01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0.04</v>
      </c>
      <c r="JS574">
        <v>-0.01</v>
      </c>
      <c r="JT574">
        <v>-0.01</v>
      </c>
      <c r="JU574">
        <v>0</v>
      </c>
      <c r="JV574">
        <v>-0.01</v>
      </c>
      <c r="JW574">
        <v>-0.01</v>
      </c>
      <c r="JX574">
        <v>0.01</v>
      </c>
      <c r="JY574">
        <v>-0.01</v>
      </c>
      <c r="JZ574">
        <v>-0.02</v>
      </c>
      <c r="KA574">
        <v>-0.02</v>
      </c>
      <c r="KB574">
        <v>0.02</v>
      </c>
      <c r="KC574">
        <v>-0.01</v>
      </c>
      <c r="KD574">
        <v>0.01</v>
      </c>
      <c r="KE574">
        <v>-0.02</v>
      </c>
      <c r="KF574">
        <v>-0.02</v>
      </c>
      <c r="KG574">
        <v>-0.01</v>
      </c>
      <c r="KH574">
        <v>-0.01</v>
      </c>
      <c r="KI574">
        <v>-0.03</v>
      </c>
      <c r="KJ574">
        <v>-0.02</v>
      </c>
      <c r="KK574">
        <v>0</v>
      </c>
      <c r="KL574">
        <v>0.02</v>
      </c>
      <c r="KM574">
        <v>-0.05</v>
      </c>
      <c r="KN574">
        <v>-0.05</v>
      </c>
      <c r="KO574">
        <v>-7.0000000000000007E-2</v>
      </c>
      <c r="KP574">
        <v>0</v>
      </c>
      <c r="KQ574">
        <v>-0.09</v>
      </c>
      <c r="KR574">
        <v>-0.02</v>
      </c>
      <c r="KS574">
        <v>-0.03</v>
      </c>
      <c r="KT574">
        <v>-0.02</v>
      </c>
      <c r="KU574">
        <v>0.06</v>
      </c>
      <c r="KV574">
        <v>0.06</v>
      </c>
      <c r="KW574">
        <v>0</v>
      </c>
      <c r="KX574">
        <v>-0.01</v>
      </c>
      <c r="KY574">
        <v>0.02</v>
      </c>
      <c r="KZ574">
        <v>0.02</v>
      </c>
      <c r="LA574">
        <v>0.01</v>
      </c>
      <c r="LB574">
        <v>-0.03</v>
      </c>
      <c r="LC574">
        <v>-0.04</v>
      </c>
      <c r="LD574">
        <v>-0.04</v>
      </c>
      <c r="LE574">
        <v>-0.06</v>
      </c>
      <c r="LF574">
        <v>-0.04</v>
      </c>
      <c r="LG574">
        <v>0.01</v>
      </c>
      <c r="LH574">
        <v>0.01</v>
      </c>
      <c r="LI574">
        <v>-0.05</v>
      </c>
      <c r="LJ574">
        <v>-0.05</v>
      </c>
      <c r="LK574">
        <v>0.03</v>
      </c>
      <c r="LL574">
        <v>-0.02</v>
      </c>
      <c r="LM574">
        <v>-0.02</v>
      </c>
      <c r="LN574">
        <v>-0.02</v>
      </c>
      <c r="LO574">
        <v>-0.05</v>
      </c>
      <c r="LP574">
        <v>-7.0000000000000007E-2</v>
      </c>
      <c r="LQ574">
        <v>-0.02</v>
      </c>
      <c r="LR574">
        <v>0.05</v>
      </c>
      <c r="LS574">
        <v>-0.03</v>
      </c>
      <c r="LT574">
        <v>0.04</v>
      </c>
      <c r="LU574">
        <v>-0.01</v>
      </c>
      <c r="LV574">
        <v>-0.01</v>
      </c>
      <c r="LW574">
        <v>-0.02</v>
      </c>
      <c r="LX574">
        <v>-0.02</v>
      </c>
      <c r="LY574">
        <v>-0.02</v>
      </c>
      <c r="LZ574">
        <v>-0.02</v>
      </c>
      <c r="MA574">
        <v>0.06</v>
      </c>
      <c r="MB574">
        <v>0.01</v>
      </c>
      <c r="MC574">
        <v>0.06</v>
      </c>
      <c r="MD574">
        <v>0.02</v>
      </c>
      <c r="ME574">
        <v>-7.0000000000000007E-2</v>
      </c>
      <c r="MF574" t="s">
        <v>658</v>
      </c>
      <c r="MG574">
        <v>-0.1</v>
      </c>
      <c r="MH574">
        <v>-0.09</v>
      </c>
      <c r="MI574">
        <v>0.06</v>
      </c>
      <c r="MJ574" t="s">
        <v>692</v>
      </c>
      <c r="MK574">
        <v>-7.0000000000000007E-2</v>
      </c>
      <c r="ML574">
        <v>-7.0000000000000007E-2</v>
      </c>
      <c r="MM574">
        <v>0.03</v>
      </c>
      <c r="MN574">
        <v>0.02</v>
      </c>
      <c r="MO574">
        <v>-0.04</v>
      </c>
      <c r="MP574">
        <v>-0.01</v>
      </c>
      <c r="MQ574">
        <v>0.01</v>
      </c>
      <c r="MR574">
        <v>-0.02</v>
      </c>
      <c r="MS574">
        <v>-0.04</v>
      </c>
      <c r="MT574">
        <v>-0.04</v>
      </c>
      <c r="MU574">
        <v>-0.06</v>
      </c>
      <c r="MV574">
        <v>-0.03</v>
      </c>
      <c r="MW574">
        <v>0.03</v>
      </c>
      <c r="MX574">
        <v>0.08</v>
      </c>
      <c r="MY574">
        <v>-0.04</v>
      </c>
      <c r="MZ574">
        <v>-0.04</v>
      </c>
      <c r="NA574">
        <v>0.02</v>
      </c>
      <c r="NB574">
        <v>0.01</v>
      </c>
      <c r="NC574">
        <v>-0.03</v>
      </c>
      <c r="ND574">
        <v>-0.01</v>
      </c>
      <c r="NE574">
        <v>0</v>
      </c>
      <c r="NF574">
        <v>-0.02</v>
      </c>
      <c r="NG574">
        <v>0.02</v>
      </c>
      <c r="NH574">
        <v>0.04</v>
      </c>
      <c r="NI574">
        <v>0.05</v>
      </c>
      <c r="NJ574">
        <v>0.05</v>
      </c>
      <c r="NK574">
        <v>-0.02</v>
      </c>
      <c r="NL574">
        <v>-0.03</v>
      </c>
      <c r="NM574">
        <v>0.06</v>
      </c>
      <c r="NN574">
        <v>0.06</v>
      </c>
      <c r="NO574">
        <v>-0.03</v>
      </c>
      <c r="NP574">
        <v>-0.02</v>
      </c>
      <c r="NQ574">
        <v>0.02</v>
      </c>
      <c r="NR574">
        <v>0.03</v>
      </c>
      <c r="NS574">
        <v>-0.02</v>
      </c>
      <c r="NT574">
        <v>-0.02</v>
      </c>
      <c r="NU574">
        <v>-0.03</v>
      </c>
      <c r="NV574">
        <v>0</v>
      </c>
      <c r="NW574">
        <v>-0.04</v>
      </c>
      <c r="NX574">
        <v>-0.01</v>
      </c>
      <c r="NY574">
        <v>-0.01</v>
      </c>
      <c r="NZ574">
        <v>-0.02</v>
      </c>
      <c r="OA574">
        <v>0.09</v>
      </c>
      <c r="OB574">
        <v>0.09</v>
      </c>
      <c r="OC574">
        <v>-0.02</v>
      </c>
      <c r="OD574">
        <v>-0.02</v>
      </c>
      <c r="OE574">
        <v>0.02</v>
      </c>
      <c r="OF574">
        <v>0.02</v>
      </c>
      <c r="OG574" t="s">
        <v>686</v>
      </c>
      <c r="OH574" t="s">
        <v>631</v>
      </c>
      <c r="OI574" t="s">
        <v>758</v>
      </c>
      <c r="OJ574">
        <v>-0.02</v>
      </c>
      <c r="OK574" t="s">
        <v>631</v>
      </c>
      <c r="OL574">
        <v>-0.01</v>
      </c>
      <c r="OM574" t="s">
        <v>692</v>
      </c>
      <c r="ON574">
        <v>0.04</v>
      </c>
      <c r="OO574">
        <v>0.08</v>
      </c>
      <c r="OP574">
        <v>0.08</v>
      </c>
      <c r="OQ574" t="s">
        <v>686</v>
      </c>
      <c r="OR574" t="s">
        <v>686</v>
      </c>
      <c r="OS574">
        <v>-7.0000000000000007E-2</v>
      </c>
      <c r="OT574" t="s">
        <v>687</v>
      </c>
      <c r="OU574">
        <v>0.01</v>
      </c>
      <c r="OV574">
        <v>0.01</v>
      </c>
      <c r="OW574">
        <v>0.01</v>
      </c>
      <c r="OX574">
        <v>-0.01</v>
      </c>
      <c r="OY574">
        <v>0.01</v>
      </c>
      <c r="OZ574">
        <v>0</v>
      </c>
      <c r="PA574">
        <v>0</v>
      </c>
      <c r="PB574">
        <v>0.02</v>
      </c>
      <c r="PC574">
        <v>-0.08</v>
      </c>
      <c r="PD574">
        <v>-0.08</v>
      </c>
      <c r="PE574">
        <v>0.02</v>
      </c>
      <c r="PF574">
        <v>-0.01</v>
      </c>
      <c r="PG574">
        <v>-0.02</v>
      </c>
      <c r="PH574">
        <v>0</v>
      </c>
      <c r="PI574">
        <v>0</v>
      </c>
      <c r="PJ574">
        <v>0</v>
      </c>
      <c r="PK574">
        <v>0</v>
      </c>
      <c r="PL574">
        <v>0.01</v>
      </c>
      <c r="PM574">
        <v>0</v>
      </c>
      <c r="PN574">
        <v>0</v>
      </c>
      <c r="PO574">
        <v>-0.01</v>
      </c>
      <c r="PP574">
        <v>-0.04</v>
      </c>
      <c r="PQ574">
        <v>-7.0000000000000007E-2</v>
      </c>
      <c r="PR574">
        <v>-7.0000000000000007E-2</v>
      </c>
      <c r="PS574">
        <v>0.01</v>
      </c>
      <c r="PT574">
        <v>-0.01</v>
      </c>
      <c r="PU574">
        <v>0.04</v>
      </c>
      <c r="PV574">
        <v>0.01</v>
      </c>
      <c r="PW574">
        <v>-0.04</v>
      </c>
      <c r="PX574">
        <v>-0.05</v>
      </c>
      <c r="PY574">
        <v>-0.06</v>
      </c>
      <c r="PZ574">
        <v>0.01</v>
      </c>
      <c r="QA574">
        <v>-0.06</v>
      </c>
      <c r="QB574">
        <v>-0.01</v>
      </c>
      <c r="QC574">
        <v>-0.04</v>
      </c>
      <c r="QD574">
        <v>-0.02</v>
      </c>
      <c r="QE574">
        <v>-0.02</v>
      </c>
      <c r="QF574">
        <v>-0.02</v>
      </c>
      <c r="QG574">
        <v>-0.04</v>
      </c>
      <c r="QH574">
        <v>-0.01</v>
      </c>
      <c r="QI574">
        <v>0</v>
      </c>
      <c r="QJ574">
        <v>0.01</v>
      </c>
      <c r="QK574">
        <v>0.03</v>
      </c>
      <c r="QL574">
        <v>7.0000000000000007E-2</v>
      </c>
      <c r="QM574">
        <v>-0.02</v>
      </c>
      <c r="QN574">
        <v>0.01</v>
      </c>
      <c r="QO574">
        <v>0.05</v>
      </c>
      <c r="QP574">
        <v>-0.01</v>
      </c>
      <c r="QQ574" t="s">
        <v>627</v>
      </c>
      <c r="QR574">
        <v>0.02</v>
      </c>
      <c r="QS574">
        <v>-0.02</v>
      </c>
      <c r="QT574" t="s">
        <v>678</v>
      </c>
      <c r="QU574">
        <v>0.01</v>
      </c>
      <c r="QV574">
        <v>-0.01</v>
      </c>
      <c r="QW574">
        <v>7.0000000000000007E-2</v>
      </c>
      <c r="QX574" t="s">
        <v>759</v>
      </c>
      <c r="QY574">
        <v>0.02</v>
      </c>
      <c r="QZ574">
        <v>0.02</v>
      </c>
      <c r="RA574">
        <v>0.08</v>
      </c>
      <c r="RB574">
        <v>-0.01</v>
      </c>
      <c r="RC574">
        <v>-0.08</v>
      </c>
      <c r="RD574">
        <v>-0.01</v>
      </c>
      <c r="RE574">
        <v>0.03</v>
      </c>
      <c r="RF574">
        <v>0.05</v>
      </c>
      <c r="RG574">
        <v>0.01</v>
      </c>
      <c r="RH574">
        <v>0</v>
      </c>
      <c r="RI574">
        <v>0.05</v>
      </c>
      <c r="RJ574">
        <v>0.05</v>
      </c>
      <c r="RK574">
        <v>-0.02</v>
      </c>
      <c r="RL574">
        <v>0</v>
      </c>
      <c r="RM574">
        <v>0</v>
      </c>
      <c r="RN574">
        <v>-0.02</v>
      </c>
      <c r="RO574" t="s">
        <v>627</v>
      </c>
      <c r="RP574">
        <v>0.02</v>
      </c>
      <c r="RQ574">
        <v>-0.02</v>
      </c>
      <c r="RR574" t="s">
        <v>678</v>
      </c>
      <c r="RS574">
        <v>0.01</v>
      </c>
      <c r="RT574">
        <v>-0.01</v>
      </c>
      <c r="RU574">
        <v>7.0000000000000007E-2</v>
      </c>
      <c r="RV574" t="s">
        <v>703</v>
      </c>
      <c r="RW574">
        <v>0.02</v>
      </c>
      <c r="RX574">
        <v>0.06</v>
      </c>
      <c r="RY574">
        <v>0.04</v>
      </c>
      <c r="RZ574">
        <v>-0.01</v>
      </c>
      <c r="SA574">
        <v>-0.08</v>
      </c>
      <c r="SB574">
        <v>-0.01</v>
      </c>
      <c r="SC574">
        <v>0.03</v>
      </c>
      <c r="SD574">
        <v>0.05</v>
      </c>
      <c r="SE574">
        <v>0.01</v>
      </c>
      <c r="SF574">
        <v>0</v>
      </c>
      <c r="SG574">
        <v>0.03</v>
      </c>
      <c r="SH574">
        <v>0.1</v>
      </c>
      <c r="SI574">
        <v>-0.02</v>
      </c>
      <c r="SJ574">
        <v>0.01</v>
      </c>
      <c r="SK574">
        <v>0.05</v>
      </c>
      <c r="SL574">
        <v>-0.01</v>
      </c>
      <c r="SM574" t="s">
        <v>627</v>
      </c>
      <c r="SN574">
        <v>0.02</v>
      </c>
      <c r="SO574">
        <v>-0.02</v>
      </c>
      <c r="SP574" t="s">
        <v>678</v>
      </c>
      <c r="SQ574">
        <v>0.01</v>
      </c>
      <c r="SR574">
        <v>-0.01</v>
      </c>
      <c r="SS574">
        <v>7.0000000000000007E-2</v>
      </c>
      <c r="ST574" t="s">
        <v>759</v>
      </c>
      <c r="SU574">
        <v>0.01</v>
      </c>
      <c r="SV574">
        <v>0.01</v>
      </c>
      <c r="SW574">
        <v>7.0000000000000007E-2</v>
      </c>
      <c r="SX574">
        <v>-0.01</v>
      </c>
      <c r="SY574">
        <v>-0.08</v>
      </c>
      <c r="SZ574">
        <v>-0.01</v>
      </c>
      <c r="TA574">
        <v>0.03</v>
      </c>
      <c r="TB574">
        <v>0.05</v>
      </c>
      <c r="TC574">
        <v>0.01</v>
      </c>
      <c r="TD574">
        <v>0</v>
      </c>
      <c r="TE574">
        <v>0.06</v>
      </c>
      <c r="TF574">
        <v>0.05</v>
      </c>
      <c r="TG574" t="s">
        <v>759</v>
      </c>
      <c r="TH574" t="s">
        <v>632</v>
      </c>
      <c r="TI574">
        <v>-0.02</v>
      </c>
      <c r="TJ574">
        <v>-0.04</v>
      </c>
      <c r="TK574">
        <v>0</v>
      </c>
      <c r="TL574">
        <v>-0.05</v>
      </c>
      <c r="TM574">
        <v>-0.02</v>
      </c>
      <c r="TN574">
        <v>-0.02</v>
      </c>
      <c r="TO574">
        <v>0.01</v>
      </c>
      <c r="TP574">
        <v>-0.01</v>
      </c>
      <c r="TQ574">
        <v>-7.0000000000000007E-2</v>
      </c>
      <c r="TR574">
        <v>-7.0000000000000007E-2</v>
      </c>
      <c r="TS574">
        <v>-0.02</v>
      </c>
      <c r="TT574" t="s">
        <v>798</v>
      </c>
      <c r="TU574">
        <v>0.05</v>
      </c>
      <c r="TV574">
        <v>0.02</v>
      </c>
      <c r="TW574">
        <v>0.01</v>
      </c>
      <c r="TX574">
        <v>-7.0000000000000007E-2</v>
      </c>
      <c r="TY574">
        <v>0.05</v>
      </c>
      <c r="TZ574">
        <v>-0.05</v>
      </c>
      <c r="UA574">
        <v>-0.02</v>
      </c>
      <c r="UB574">
        <v>-0.01</v>
      </c>
      <c r="UC574">
        <v>-0.04</v>
      </c>
      <c r="UD574" t="s">
        <v>798</v>
      </c>
      <c r="UE574">
        <v>0.01</v>
      </c>
      <c r="UF574">
        <v>0.01</v>
      </c>
      <c r="UG574">
        <v>-0.02</v>
      </c>
      <c r="UH574">
        <v>-0.01</v>
      </c>
      <c r="UI574">
        <v>0.02</v>
      </c>
      <c r="UJ574">
        <v>0.05</v>
      </c>
      <c r="UK574" t="s">
        <v>658</v>
      </c>
      <c r="UL574">
        <v>-0.04</v>
      </c>
      <c r="UM574">
        <v>-0.04</v>
      </c>
      <c r="UN574">
        <v>-0.02</v>
      </c>
      <c r="UO574">
        <v>-0.05</v>
      </c>
      <c r="UP574" t="s">
        <v>798</v>
      </c>
      <c r="UQ574">
        <v>-0.01</v>
      </c>
      <c r="UR574">
        <v>0.03</v>
      </c>
      <c r="US574">
        <v>-0.04</v>
      </c>
      <c r="UT574">
        <v>0.02</v>
      </c>
      <c r="UU574">
        <v>-0.01</v>
      </c>
      <c r="UV574">
        <v>-0.06</v>
      </c>
      <c r="UW574">
        <v>0.06</v>
      </c>
      <c r="UX574">
        <v>-0.01</v>
      </c>
      <c r="UY574" t="s">
        <v>711</v>
      </c>
      <c r="UZ574" t="s">
        <v>627</v>
      </c>
      <c r="VA574">
        <v>-0.06</v>
      </c>
    </row>
    <row r="575" spans="1:575" x14ac:dyDescent="0.25">
      <c r="A575" t="s">
        <v>573</v>
      </c>
      <c r="B575">
        <v>-0.02</v>
      </c>
      <c r="C575">
        <v>0</v>
      </c>
      <c r="D575">
        <v>-0.02</v>
      </c>
      <c r="E575">
        <v>0.01</v>
      </c>
      <c r="F575">
        <v>-0.05</v>
      </c>
      <c r="G575">
        <v>-0.01</v>
      </c>
      <c r="H575">
        <v>0.03</v>
      </c>
      <c r="I575">
        <v>0.06</v>
      </c>
      <c r="J575">
        <v>-0.08</v>
      </c>
      <c r="K575">
        <v>0.06</v>
      </c>
      <c r="L575">
        <v>0.03</v>
      </c>
      <c r="M575">
        <v>-0.01</v>
      </c>
      <c r="N575">
        <v>-0.04</v>
      </c>
      <c r="O575">
        <v>-7.0000000000000007E-2</v>
      </c>
      <c r="P575">
        <v>0</v>
      </c>
      <c r="Q575">
        <v>0.04</v>
      </c>
      <c r="R575">
        <v>0.05</v>
      </c>
      <c r="S575">
        <v>0.05</v>
      </c>
      <c r="T575">
        <v>0.09</v>
      </c>
      <c r="U575">
        <v>0.08</v>
      </c>
      <c r="V575">
        <v>0.02</v>
      </c>
      <c r="W575" t="s">
        <v>632</v>
      </c>
      <c r="X575">
        <v>0</v>
      </c>
      <c r="Y575">
        <v>-0.01</v>
      </c>
      <c r="Z575">
        <v>-0.05</v>
      </c>
      <c r="AA575">
        <v>0.03</v>
      </c>
      <c r="AB575">
        <v>0.03</v>
      </c>
      <c r="AC575">
        <v>0.02</v>
      </c>
      <c r="AD575">
        <v>-0.04</v>
      </c>
      <c r="AE575">
        <v>-0.05</v>
      </c>
      <c r="AF575">
        <v>0.02</v>
      </c>
      <c r="AG575">
        <v>0.09</v>
      </c>
      <c r="AH575" t="s">
        <v>631</v>
      </c>
      <c r="AI575">
        <v>0.02</v>
      </c>
      <c r="AJ575">
        <v>-7.0000000000000007E-2</v>
      </c>
      <c r="AK575">
        <v>7.0000000000000007E-2</v>
      </c>
      <c r="AL575">
        <v>-0.08</v>
      </c>
      <c r="AM575">
        <v>-0.03</v>
      </c>
      <c r="AN575">
        <v>0</v>
      </c>
      <c r="AO575">
        <v>0.02</v>
      </c>
      <c r="AP575">
        <v>0.02</v>
      </c>
      <c r="AQ575">
        <v>7.0000000000000007E-2</v>
      </c>
      <c r="AR575">
        <v>0.01</v>
      </c>
      <c r="AS575">
        <v>-0.08</v>
      </c>
      <c r="AT575">
        <v>-0.03</v>
      </c>
      <c r="AU575">
        <v>-0.01</v>
      </c>
      <c r="AV575">
        <v>0.03</v>
      </c>
      <c r="AW575">
        <v>0.06</v>
      </c>
      <c r="AX575">
        <v>0.03</v>
      </c>
      <c r="AY575">
        <v>7.0000000000000007E-2</v>
      </c>
      <c r="AZ575">
        <v>0.03</v>
      </c>
      <c r="BA575">
        <v>-0.01</v>
      </c>
      <c r="BB575">
        <v>0</v>
      </c>
      <c r="BC575">
        <v>0.01</v>
      </c>
      <c r="BD575">
        <v>0.01</v>
      </c>
      <c r="BE575">
        <v>-0.03</v>
      </c>
      <c r="BF575">
        <v>-0.08</v>
      </c>
      <c r="BG575">
        <v>0.01</v>
      </c>
      <c r="BH575">
        <v>0.09</v>
      </c>
      <c r="BI575">
        <v>0.05</v>
      </c>
      <c r="BJ575">
        <v>0.09</v>
      </c>
      <c r="BK575" t="s">
        <v>686</v>
      </c>
      <c r="BL575">
        <v>0.01</v>
      </c>
      <c r="BM575" t="s">
        <v>652</v>
      </c>
      <c r="BN575">
        <v>0.01</v>
      </c>
      <c r="BO575">
        <v>0.02</v>
      </c>
      <c r="BP575">
        <v>0</v>
      </c>
      <c r="BQ575">
        <v>-0.03</v>
      </c>
      <c r="BR575">
        <v>-0.03</v>
      </c>
      <c r="BS575">
        <v>0</v>
      </c>
      <c r="BT575">
        <v>-0.02</v>
      </c>
      <c r="BU575">
        <v>-0.02</v>
      </c>
      <c r="BV575">
        <v>0</v>
      </c>
      <c r="BW575">
        <v>0.06</v>
      </c>
      <c r="BX575">
        <v>0.08</v>
      </c>
      <c r="BY575">
        <v>0.05</v>
      </c>
      <c r="BZ575">
        <v>-0.05</v>
      </c>
      <c r="CA575">
        <v>0.05</v>
      </c>
      <c r="CB575">
        <v>-0.01</v>
      </c>
      <c r="CC575">
        <v>0.02</v>
      </c>
      <c r="CD575">
        <v>0.06</v>
      </c>
      <c r="CE575">
        <v>-0.02</v>
      </c>
      <c r="CF575">
        <v>-0.02</v>
      </c>
      <c r="CG575">
        <v>0.06</v>
      </c>
      <c r="CH575">
        <v>0.04</v>
      </c>
      <c r="CI575">
        <v>-0.05</v>
      </c>
      <c r="CJ575">
        <v>-0.03</v>
      </c>
      <c r="CK575">
        <v>0.05</v>
      </c>
      <c r="CL575">
        <v>0.05</v>
      </c>
      <c r="CM575" t="s">
        <v>678</v>
      </c>
      <c r="CN575">
        <v>0.02</v>
      </c>
      <c r="CO575" t="s">
        <v>652</v>
      </c>
      <c r="CP575">
        <v>0.01</v>
      </c>
      <c r="CQ575">
        <v>0.01</v>
      </c>
      <c r="CR575">
        <v>-0.01</v>
      </c>
      <c r="CS575">
        <v>0</v>
      </c>
      <c r="CT575">
        <v>0</v>
      </c>
      <c r="CU575">
        <v>0.04</v>
      </c>
      <c r="CV575">
        <v>0.05</v>
      </c>
      <c r="CW575">
        <v>-0.05</v>
      </c>
      <c r="CX575">
        <v>-0.05</v>
      </c>
      <c r="CY575">
        <v>-7.0000000000000007E-2</v>
      </c>
      <c r="CZ575">
        <v>-0.08</v>
      </c>
      <c r="DA575">
        <v>-0.05</v>
      </c>
      <c r="DB575">
        <v>-0.01</v>
      </c>
      <c r="DC575">
        <v>-7.0000000000000007E-2</v>
      </c>
      <c r="DD575">
        <v>0.02</v>
      </c>
      <c r="DE575">
        <v>0.03</v>
      </c>
      <c r="DF575">
        <v>0</v>
      </c>
      <c r="DG575">
        <v>0.05</v>
      </c>
      <c r="DH575">
        <v>0.05</v>
      </c>
      <c r="DI575">
        <v>-0.1</v>
      </c>
      <c r="DJ575">
        <v>-7.0000000000000007E-2</v>
      </c>
      <c r="DK575" t="s">
        <v>678</v>
      </c>
      <c r="DL575">
        <v>7.0000000000000007E-2</v>
      </c>
      <c r="DM575">
        <v>0.05</v>
      </c>
      <c r="DN575">
        <v>0.08</v>
      </c>
      <c r="DO575">
        <v>0.06</v>
      </c>
      <c r="DP575">
        <v>0.01</v>
      </c>
      <c r="DQ575">
        <v>0.06</v>
      </c>
      <c r="DR575">
        <v>0.01</v>
      </c>
      <c r="DS575">
        <v>0.04</v>
      </c>
      <c r="DT575">
        <v>-0.02</v>
      </c>
      <c r="DU575">
        <v>-0.02</v>
      </c>
      <c r="DV575">
        <v>-0.02</v>
      </c>
      <c r="DW575">
        <v>0.03</v>
      </c>
      <c r="DX575">
        <v>7.0000000000000007E-2</v>
      </c>
      <c r="DY575">
        <v>-0.02</v>
      </c>
      <c r="DZ575">
        <v>-0.06</v>
      </c>
      <c r="EA575">
        <v>0</v>
      </c>
      <c r="EB575">
        <v>0.02</v>
      </c>
      <c r="EC575">
        <v>-0.01</v>
      </c>
      <c r="ED575">
        <v>-0.05</v>
      </c>
      <c r="EE575">
        <v>0.01</v>
      </c>
      <c r="EF575">
        <v>-0.05</v>
      </c>
      <c r="EG575">
        <v>-0.03</v>
      </c>
      <c r="EH575">
        <v>0.03</v>
      </c>
      <c r="EI575">
        <v>-0.01</v>
      </c>
      <c r="EJ575">
        <v>-0.01</v>
      </c>
      <c r="EK575">
        <v>0.04</v>
      </c>
      <c r="EL575">
        <v>0.02</v>
      </c>
      <c r="EM575">
        <v>-0.03</v>
      </c>
      <c r="EN575">
        <v>-0.02</v>
      </c>
      <c r="EO575">
        <v>0.04</v>
      </c>
      <c r="EP575">
        <v>7.0000000000000007E-2</v>
      </c>
      <c r="EQ575">
        <v>0.04</v>
      </c>
      <c r="ER575">
        <v>-0.01</v>
      </c>
      <c r="ES575">
        <v>7.0000000000000007E-2</v>
      </c>
      <c r="ET575">
        <v>-0.03</v>
      </c>
      <c r="EU575">
        <v>-0.02</v>
      </c>
      <c r="EV575">
        <v>0</v>
      </c>
      <c r="EW575">
        <v>0.02</v>
      </c>
      <c r="EX575">
        <v>0.02</v>
      </c>
      <c r="EY575">
        <v>0.05</v>
      </c>
      <c r="EZ575">
        <v>0.04</v>
      </c>
      <c r="FA575">
        <v>-0.05</v>
      </c>
      <c r="FB575">
        <v>-0.03</v>
      </c>
      <c r="FC575">
        <v>-0.06</v>
      </c>
      <c r="FD575">
        <v>-0.06</v>
      </c>
      <c r="FE575">
        <v>-0.02</v>
      </c>
      <c r="FF575">
        <v>0.06</v>
      </c>
      <c r="FG575">
        <v>0.02</v>
      </c>
      <c r="FH575">
        <v>7.0000000000000007E-2</v>
      </c>
      <c r="FI575" t="s">
        <v>627</v>
      </c>
      <c r="FJ575">
        <v>-0.02</v>
      </c>
      <c r="FK575" t="s">
        <v>658</v>
      </c>
      <c r="FL575" t="s">
        <v>658</v>
      </c>
      <c r="FM575">
        <v>-0.05</v>
      </c>
      <c r="FN575">
        <v>-0.03</v>
      </c>
      <c r="FO575">
        <v>0.03</v>
      </c>
      <c r="FP575">
        <v>0</v>
      </c>
      <c r="FQ575">
        <v>7.0000000000000007E-2</v>
      </c>
      <c r="FR575">
        <v>0.08</v>
      </c>
      <c r="FS575">
        <v>0.06</v>
      </c>
      <c r="FT575">
        <v>0</v>
      </c>
      <c r="FU575" t="s">
        <v>632</v>
      </c>
      <c r="FV575">
        <v>0</v>
      </c>
      <c r="FW575">
        <v>-0.02</v>
      </c>
      <c r="FX575">
        <v>0.04</v>
      </c>
      <c r="FY575">
        <v>-0.06</v>
      </c>
      <c r="FZ575">
        <v>-0.06</v>
      </c>
      <c r="GA575">
        <v>0.04</v>
      </c>
      <c r="GB575">
        <v>0.03</v>
      </c>
      <c r="GC575">
        <v>0.05</v>
      </c>
      <c r="GD575">
        <v>-0.06</v>
      </c>
      <c r="GE575" t="s">
        <v>678</v>
      </c>
      <c r="GF575" t="s">
        <v>711</v>
      </c>
      <c r="GG575">
        <v>0.06</v>
      </c>
      <c r="GH575">
        <v>-7.0000000000000007E-2</v>
      </c>
      <c r="GI575">
        <v>0.08</v>
      </c>
      <c r="GJ575">
        <v>-7.0000000000000007E-2</v>
      </c>
      <c r="GK575">
        <v>0.03</v>
      </c>
      <c r="GL575">
        <v>0.02</v>
      </c>
      <c r="GM575">
        <v>0.02</v>
      </c>
      <c r="GN575">
        <v>0.02</v>
      </c>
      <c r="GO575">
        <v>0.08</v>
      </c>
      <c r="GP575">
        <v>0.03</v>
      </c>
      <c r="GQ575">
        <v>-0.06</v>
      </c>
      <c r="GR575">
        <v>-0.03</v>
      </c>
      <c r="GS575">
        <v>-0.01</v>
      </c>
      <c r="GT575">
        <v>0</v>
      </c>
      <c r="GU575">
        <v>7.0000000000000007E-2</v>
      </c>
      <c r="GV575">
        <v>0.03</v>
      </c>
      <c r="GW575">
        <v>7.0000000000000007E-2</v>
      </c>
      <c r="GX575">
        <v>0.05</v>
      </c>
      <c r="GY575">
        <v>-0.02</v>
      </c>
      <c r="GZ575">
        <v>0.05</v>
      </c>
      <c r="HA575">
        <v>-0.09</v>
      </c>
      <c r="HB575">
        <v>-0.09</v>
      </c>
      <c r="HC575">
        <v>-0.02</v>
      </c>
      <c r="HD575">
        <v>0.03</v>
      </c>
      <c r="HE575">
        <v>0.01</v>
      </c>
      <c r="HF575">
        <v>0.02</v>
      </c>
      <c r="HG575">
        <v>0.04</v>
      </c>
      <c r="HH575">
        <v>7.0000000000000007E-2</v>
      </c>
      <c r="HI575" t="s">
        <v>632</v>
      </c>
      <c r="HJ575">
        <v>0.02</v>
      </c>
      <c r="HK575" t="s">
        <v>632</v>
      </c>
      <c r="HL575">
        <v>0.02</v>
      </c>
      <c r="HM575">
        <v>0.01</v>
      </c>
      <c r="HN575">
        <v>0.02</v>
      </c>
      <c r="HO575">
        <v>-0.06</v>
      </c>
      <c r="HP575">
        <v>-0.06</v>
      </c>
      <c r="HQ575">
        <v>0</v>
      </c>
      <c r="HR575">
        <v>0.05</v>
      </c>
      <c r="HS575">
        <v>-0.04</v>
      </c>
      <c r="HT575">
        <v>-0.04</v>
      </c>
      <c r="HU575">
        <v>0.04</v>
      </c>
      <c r="HV575">
        <v>0.06</v>
      </c>
      <c r="HW575">
        <v>0.01</v>
      </c>
      <c r="HX575">
        <v>-0.06</v>
      </c>
      <c r="HY575">
        <v>0.04</v>
      </c>
      <c r="HZ575">
        <v>-0.03</v>
      </c>
      <c r="IA575">
        <v>-0.02</v>
      </c>
      <c r="IB575">
        <v>7.0000000000000007E-2</v>
      </c>
      <c r="IC575">
        <v>-0.04</v>
      </c>
      <c r="ID575">
        <v>-0.04</v>
      </c>
      <c r="IE575">
        <v>0.05</v>
      </c>
      <c r="IF575">
        <v>0.02</v>
      </c>
      <c r="IG575">
        <v>-0.02</v>
      </c>
      <c r="IH575">
        <v>-0.01</v>
      </c>
      <c r="II575">
        <v>0.05</v>
      </c>
      <c r="IJ575">
        <v>0.05</v>
      </c>
      <c r="IK575">
        <v>0.1</v>
      </c>
      <c r="IL575">
        <v>0.01</v>
      </c>
      <c r="IM575" t="s">
        <v>632</v>
      </c>
      <c r="IN575">
        <v>0.02</v>
      </c>
      <c r="IO575">
        <v>0.01</v>
      </c>
      <c r="IP575">
        <v>0</v>
      </c>
      <c r="IQ575">
        <v>0.01</v>
      </c>
      <c r="IR575">
        <v>0.01</v>
      </c>
      <c r="IS575">
        <v>0.05</v>
      </c>
      <c r="IT575">
        <v>0.05</v>
      </c>
      <c r="IU575">
        <v>-0.05</v>
      </c>
      <c r="IV575">
        <v>-0.04</v>
      </c>
      <c r="IW575">
        <v>-0.06</v>
      </c>
      <c r="IX575">
        <v>-7.0000000000000007E-2</v>
      </c>
      <c r="IY575">
        <v>-0.06</v>
      </c>
      <c r="IZ575">
        <v>-0.06</v>
      </c>
      <c r="JA575">
        <v>-0.09</v>
      </c>
      <c r="JB575">
        <v>-0.08</v>
      </c>
      <c r="JC575">
        <v>0.03</v>
      </c>
      <c r="JD575">
        <v>-0.03</v>
      </c>
      <c r="JE575" t="s">
        <v>652</v>
      </c>
      <c r="JF575" t="s">
        <v>652</v>
      </c>
      <c r="JG575">
        <v>-0.05</v>
      </c>
      <c r="JH575">
        <v>0.03</v>
      </c>
      <c r="JI575">
        <v>0.08</v>
      </c>
      <c r="JJ575">
        <v>0.06</v>
      </c>
      <c r="JK575">
        <v>0.05</v>
      </c>
      <c r="JL575">
        <v>7.0000000000000007E-2</v>
      </c>
      <c r="JM575">
        <v>7.0000000000000007E-2</v>
      </c>
      <c r="JN575">
        <v>0.02</v>
      </c>
      <c r="JO575">
        <v>0.08</v>
      </c>
      <c r="JP575">
        <v>0.01</v>
      </c>
      <c r="JQ575">
        <v>0.04</v>
      </c>
      <c r="JR575">
        <v>0</v>
      </c>
      <c r="JS575">
        <v>0.02</v>
      </c>
      <c r="JT575">
        <v>0.02</v>
      </c>
      <c r="JU575">
        <v>0.05</v>
      </c>
      <c r="JV575">
        <v>0.04</v>
      </c>
      <c r="JW575">
        <v>0.02</v>
      </c>
      <c r="JX575">
        <v>-0.02</v>
      </c>
      <c r="JY575">
        <v>-0.01</v>
      </c>
      <c r="JZ575">
        <v>0.06</v>
      </c>
      <c r="KA575">
        <v>0</v>
      </c>
      <c r="KB575">
        <v>-7.0000000000000007E-2</v>
      </c>
      <c r="KC575">
        <v>0.01</v>
      </c>
      <c r="KD575">
        <v>-0.05</v>
      </c>
      <c r="KE575">
        <v>0</v>
      </c>
      <c r="KF575">
        <v>0.05</v>
      </c>
      <c r="KG575">
        <v>0.05</v>
      </c>
      <c r="KH575">
        <v>0.05</v>
      </c>
      <c r="KI575">
        <v>7.0000000000000007E-2</v>
      </c>
      <c r="KJ575">
        <v>0.03</v>
      </c>
      <c r="KK575">
        <v>-0.03</v>
      </c>
      <c r="KL575">
        <v>-0.03</v>
      </c>
      <c r="KM575">
        <v>0.05</v>
      </c>
      <c r="KN575" t="s">
        <v>678</v>
      </c>
      <c r="KO575">
        <v>0.04</v>
      </c>
      <c r="KP575">
        <v>-0.05</v>
      </c>
      <c r="KQ575">
        <v>0.1</v>
      </c>
      <c r="KR575">
        <v>-0.03</v>
      </c>
      <c r="KS575">
        <v>-0.03</v>
      </c>
      <c r="KT575">
        <v>0.06</v>
      </c>
      <c r="KU575">
        <v>-0.09</v>
      </c>
      <c r="KV575">
        <v>-0.09</v>
      </c>
      <c r="KW575">
        <v>0.03</v>
      </c>
      <c r="KX575">
        <v>0.03</v>
      </c>
      <c r="KY575">
        <v>-0.06</v>
      </c>
      <c r="KZ575">
        <v>-0.03</v>
      </c>
      <c r="LA575">
        <v>0.05</v>
      </c>
      <c r="LB575">
        <v>0.08</v>
      </c>
      <c r="LC575">
        <v>0.1</v>
      </c>
      <c r="LD575">
        <v>0.01</v>
      </c>
      <c r="LE575" t="s">
        <v>632</v>
      </c>
      <c r="LF575">
        <v>0</v>
      </c>
      <c r="LG575">
        <v>0.02</v>
      </c>
      <c r="LH575">
        <v>0.01</v>
      </c>
      <c r="LI575">
        <v>0</v>
      </c>
      <c r="LJ575">
        <v>0</v>
      </c>
      <c r="LK575">
        <v>-0.02</v>
      </c>
      <c r="LL575">
        <v>0.02</v>
      </c>
      <c r="LM575">
        <v>-7.0000000000000007E-2</v>
      </c>
      <c r="LN575">
        <v>-0.03</v>
      </c>
      <c r="LO575" t="s">
        <v>632</v>
      </c>
      <c r="LP575" t="s">
        <v>652</v>
      </c>
      <c r="LQ575">
        <v>0.08</v>
      </c>
      <c r="LR575">
        <v>-0.06</v>
      </c>
      <c r="LS575">
        <v>0.09</v>
      </c>
      <c r="LT575">
        <v>-0.06</v>
      </c>
      <c r="LU575">
        <v>0.04</v>
      </c>
      <c r="LV575">
        <v>0.03</v>
      </c>
      <c r="LW575">
        <v>-0.02</v>
      </c>
      <c r="LX575">
        <v>-0.02</v>
      </c>
      <c r="LY575">
        <v>0.01</v>
      </c>
      <c r="LZ575">
        <v>0.03</v>
      </c>
      <c r="MA575" t="s">
        <v>627</v>
      </c>
      <c r="MB575">
        <v>-0.02</v>
      </c>
      <c r="MC575">
        <v>0.02</v>
      </c>
      <c r="MD575">
        <v>0.05</v>
      </c>
      <c r="ME575">
        <v>7.0000000000000007E-2</v>
      </c>
      <c r="MF575">
        <v>0.01</v>
      </c>
      <c r="MG575">
        <v>7.0000000000000007E-2</v>
      </c>
      <c r="MH575">
        <v>0.01</v>
      </c>
      <c r="MI575">
        <v>0</v>
      </c>
      <c r="MJ575">
        <v>0.01</v>
      </c>
      <c r="MK575">
        <v>0.02</v>
      </c>
      <c r="ML575">
        <v>0.02</v>
      </c>
      <c r="MM575">
        <v>-0.01</v>
      </c>
      <c r="MN575">
        <v>0</v>
      </c>
      <c r="MO575">
        <v>-0.03</v>
      </c>
      <c r="MP575">
        <v>7.0000000000000007E-2</v>
      </c>
      <c r="MQ575">
        <v>7.0000000000000007E-2</v>
      </c>
      <c r="MR575">
        <v>0.09</v>
      </c>
      <c r="MS575" t="s">
        <v>652</v>
      </c>
      <c r="MT575">
        <v>-0.02</v>
      </c>
      <c r="MU575" t="s">
        <v>686</v>
      </c>
      <c r="MV575">
        <v>-0.01</v>
      </c>
      <c r="MW575">
        <v>0</v>
      </c>
      <c r="MX575">
        <v>0.04</v>
      </c>
      <c r="MY575">
        <v>-0.01</v>
      </c>
      <c r="MZ575">
        <v>-0.01</v>
      </c>
      <c r="NA575">
        <v>0</v>
      </c>
      <c r="NB575">
        <v>0.03</v>
      </c>
      <c r="NC575">
        <v>-0.04</v>
      </c>
      <c r="ND575">
        <v>-0.02</v>
      </c>
      <c r="NE575">
        <v>0.05</v>
      </c>
      <c r="NF575">
        <v>0.08</v>
      </c>
      <c r="NG575">
        <v>0.06</v>
      </c>
      <c r="NH575">
        <v>-0.05</v>
      </c>
      <c r="NI575">
        <v>0.05</v>
      </c>
      <c r="NJ575">
        <v>-0.01</v>
      </c>
      <c r="NK575">
        <v>0.03</v>
      </c>
      <c r="NL575">
        <v>0.06</v>
      </c>
      <c r="NM575">
        <v>0.02</v>
      </c>
      <c r="NN575">
        <v>0.02</v>
      </c>
      <c r="NO575">
        <v>7.0000000000000007E-2</v>
      </c>
      <c r="NP575">
        <v>0.04</v>
      </c>
      <c r="NQ575">
        <v>-0.06</v>
      </c>
      <c r="NR575">
        <v>-0.06</v>
      </c>
      <c r="NS575">
        <v>0.05</v>
      </c>
      <c r="NT575">
        <v>0.05</v>
      </c>
      <c r="NU575">
        <v>0.1</v>
      </c>
      <c r="NV575">
        <v>0.01</v>
      </c>
      <c r="NW575" t="s">
        <v>632</v>
      </c>
      <c r="NX575">
        <v>0.01</v>
      </c>
      <c r="NY575">
        <v>0.03</v>
      </c>
      <c r="NZ575">
        <v>0</v>
      </c>
      <c r="OA575">
        <v>-0.02</v>
      </c>
      <c r="OB575">
        <v>-0.02</v>
      </c>
      <c r="OC575">
        <v>0.04</v>
      </c>
      <c r="OD575">
        <v>0.03</v>
      </c>
      <c r="OE575">
        <v>-0.04</v>
      </c>
      <c r="OF575">
        <v>-0.04</v>
      </c>
      <c r="OG575">
        <v>-0.05</v>
      </c>
      <c r="OH575">
        <v>-0.05</v>
      </c>
      <c r="OI575">
        <v>-0.03</v>
      </c>
      <c r="OJ575">
        <v>0.03</v>
      </c>
      <c r="OK575">
        <v>-0.04</v>
      </c>
      <c r="OL575">
        <v>0.05</v>
      </c>
      <c r="OM575">
        <v>0.02</v>
      </c>
      <c r="ON575">
        <v>0.01</v>
      </c>
      <c r="OO575">
        <v>-0.03</v>
      </c>
      <c r="OP575">
        <v>-0.03</v>
      </c>
      <c r="OQ575">
        <v>-0.05</v>
      </c>
      <c r="OR575">
        <v>-0.08</v>
      </c>
      <c r="OS575">
        <v>0.04</v>
      </c>
      <c r="OT575">
        <v>0.06</v>
      </c>
      <c r="OU575">
        <v>0.05</v>
      </c>
      <c r="OV575">
        <v>0.08</v>
      </c>
      <c r="OW575">
        <v>0.05</v>
      </c>
      <c r="OX575">
        <v>0</v>
      </c>
      <c r="OY575">
        <v>0.06</v>
      </c>
      <c r="OZ575">
        <v>0</v>
      </c>
      <c r="PA575">
        <v>0.03</v>
      </c>
      <c r="PB575">
        <v>-0.02</v>
      </c>
      <c r="PC575">
        <v>-0.02</v>
      </c>
      <c r="PD575">
        <v>-0.02</v>
      </c>
      <c r="PE575">
        <v>0.01</v>
      </c>
      <c r="PF575">
        <v>0.09</v>
      </c>
      <c r="PG575">
        <v>-0.05</v>
      </c>
      <c r="PH575">
        <v>-0.06</v>
      </c>
      <c r="PI575">
        <v>0.01</v>
      </c>
      <c r="PJ575">
        <v>0.02</v>
      </c>
      <c r="PK575">
        <v>0.01</v>
      </c>
      <c r="PL575">
        <v>-0.06</v>
      </c>
      <c r="PM575">
        <v>0.01</v>
      </c>
      <c r="PN575">
        <v>-0.04</v>
      </c>
      <c r="PO575">
        <v>-0.01</v>
      </c>
      <c r="PP575">
        <v>0.09</v>
      </c>
      <c r="PQ575">
        <v>-0.01</v>
      </c>
      <c r="PR575">
        <v>-0.01</v>
      </c>
      <c r="PS575">
        <v>-0.01</v>
      </c>
      <c r="PT575">
        <v>0.03</v>
      </c>
      <c r="PU575">
        <v>-7.0000000000000007E-2</v>
      </c>
      <c r="PV575">
        <v>-0.03</v>
      </c>
      <c r="PW575">
        <v>0.04</v>
      </c>
      <c r="PX575">
        <v>0.06</v>
      </c>
      <c r="PY575">
        <v>0.03</v>
      </c>
      <c r="PZ575">
        <v>-0.06</v>
      </c>
      <c r="QA575">
        <v>0.03</v>
      </c>
      <c r="QB575">
        <v>-0.05</v>
      </c>
      <c r="QC575">
        <v>0.02</v>
      </c>
      <c r="QD575">
        <v>0.05</v>
      </c>
      <c r="QE575">
        <v>0.06</v>
      </c>
      <c r="QF575">
        <v>0.06</v>
      </c>
      <c r="QG575">
        <v>7.0000000000000007E-2</v>
      </c>
      <c r="QH575">
        <v>0.03</v>
      </c>
      <c r="QI575">
        <v>-0.01</v>
      </c>
      <c r="QJ575">
        <v>-0.03</v>
      </c>
      <c r="QK575">
        <v>0</v>
      </c>
      <c r="QL575">
        <v>-0.03</v>
      </c>
      <c r="QM575">
        <v>0.03</v>
      </c>
      <c r="QN575">
        <v>0.02</v>
      </c>
      <c r="QO575">
        <v>-0.03</v>
      </c>
      <c r="QP575">
        <v>0.03</v>
      </c>
      <c r="QQ575">
        <v>0.09</v>
      </c>
      <c r="QR575">
        <v>-0.03</v>
      </c>
      <c r="QS575">
        <v>0.03</v>
      </c>
      <c r="QT575">
        <v>-0.06</v>
      </c>
      <c r="QU575">
        <v>-0.03</v>
      </c>
      <c r="QV575">
        <v>0.03</v>
      </c>
      <c r="QW575">
        <v>-0.05</v>
      </c>
      <c r="QX575">
        <v>-7.0000000000000007E-2</v>
      </c>
      <c r="QY575">
        <v>0.02</v>
      </c>
      <c r="QZ575">
        <v>0.02</v>
      </c>
      <c r="RA575">
        <v>-0.03</v>
      </c>
      <c r="RB575">
        <v>0.03</v>
      </c>
      <c r="RC575">
        <v>0.1</v>
      </c>
      <c r="RD575">
        <v>-0.02</v>
      </c>
      <c r="RE575">
        <v>0.01</v>
      </c>
      <c r="RF575">
        <v>0.03</v>
      </c>
      <c r="RG575">
        <v>-0.02</v>
      </c>
      <c r="RH575">
        <v>0.03</v>
      </c>
      <c r="RI575">
        <v>-7.0000000000000007E-2</v>
      </c>
      <c r="RJ575">
        <v>-0.08</v>
      </c>
      <c r="RK575">
        <v>0.03</v>
      </c>
      <c r="RL575">
        <v>0</v>
      </c>
      <c r="RM575">
        <v>-0.08</v>
      </c>
      <c r="RN575">
        <v>0.03</v>
      </c>
      <c r="RO575">
        <v>0.09</v>
      </c>
      <c r="RP575">
        <v>-0.03</v>
      </c>
      <c r="RQ575">
        <v>0.03</v>
      </c>
      <c r="RR575">
        <v>-0.06</v>
      </c>
      <c r="RS575">
        <v>-0.03</v>
      </c>
      <c r="RT575">
        <v>0.03</v>
      </c>
      <c r="RU575">
        <v>-0.09</v>
      </c>
      <c r="RV575" t="s">
        <v>687</v>
      </c>
      <c r="RW575">
        <v>0.02</v>
      </c>
      <c r="RX575">
        <v>-0.02</v>
      </c>
      <c r="RY575">
        <v>-0.04</v>
      </c>
      <c r="RZ575">
        <v>0.02</v>
      </c>
      <c r="SA575">
        <v>0.1</v>
      </c>
      <c r="SB575">
        <v>-0.02</v>
      </c>
      <c r="SC575">
        <v>0.01</v>
      </c>
      <c r="SD575">
        <v>0.03</v>
      </c>
      <c r="SE575">
        <v>-0.02</v>
      </c>
      <c r="SF575">
        <v>0.03</v>
      </c>
      <c r="SG575">
        <v>0.03</v>
      </c>
      <c r="SH575">
        <v>-0.02</v>
      </c>
      <c r="SI575">
        <v>0.03</v>
      </c>
      <c r="SJ575">
        <v>0.03</v>
      </c>
      <c r="SK575">
        <v>0</v>
      </c>
      <c r="SL575">
        <v>0.02</v>
      </c>
      <c r="SM575">
        <v>0.09</v>
      </c>
      <c r="SN575">
        <v>-0.03</v>
      </c>
      <c r="SO575">
        <v>0.03</v>
      </c>
      <c r="SP575">
        <v>-0.06</v>
      </c>
      <c r="SQ575">
        <v>-0.03</v>
      </c>
      <c r="SR575">
        <v>0.03</v>
      </c>
      <c r="SS575">
        <v>-0.03</v>
      </c>
      <c r="ST575">
        <v>-0.09</v>
      </c>
      <c r="SU575">
        <v>0.02</v>
      </c>
      <c r="SV575">
        <v>0.03</v>
      </c>
      <c r="SW575">
        <v>0</v>
      </c>
      <c r="SX575">
        <v>0.03</v>
      </c>
      <c r="SY575">
        <v>0.1</v>
      </c>
      <c r="SZ575">
        <v>-0.02</v>
      </c>
      <c r="TA575">
        <v>0.01</v>
      </c>
      <c r="TB575">
        <v>0.03</v>
      </c>
      <c r="TC575">
        <v>-0.02</v>
      </c>
      <c r="TD575">
        <v>0.03</v>
      </c>
      <c r="TE575">
        <v>0.03</v>
      </c>
      <c r="TF575">
        <v>0.06</v>
      </c>
      <c r="TG575">
        <v>-0.05</v>
      </c>
      <c r="TH575">
        <v>-0.03</v>
      </c>
      <c r="TI575">
        <v>0.01</v>
      </c>
      <c r="TJ575">
        <v>-0.02</v>
      </c>
      <c r="TK575">
        <v>0.03</v>
      </c>
      <c r="TL575">
        <v>0.09</v>
      </c>
      <c r="TM575">
        <v>0.08</v>
      </c>
      <c r="TN575">
        <v>-0.04</v>
      </c>
      <c r="TO575">
        <v>0.02</v>
      </c>
      <c r="TP575">
        <v>-0.05</v>
      </c>
      <c r="TQ575">
        <v>0.01</v>
      </c>
      <c r="TR575">
        <v>-0.03</v>
      </c>
      <c r="TS575">
        <v>0.06</v>
      </c>
      <c r="TT575" t="s">
        <v>798</v>
      </c>
      <c r="TU575">
        <v>-0.02</v>
      </c>
      <c r="TV575">
        <v>-0.04</v>
      </c>
      <c r="TW575">
        <v>7.0000000000000007E-2</v>
      </c>
      <c r="TX575">
        <v>0.03</v>
      </c>
      <c r="TY575">
        <v>0.04</v>
      </c>
      <c r="TZ575" t="s">
        <v>692</v>
      </c>
      <c r="UA575">
        <v>0.08</v>
      </c>
      <c r="UB575">
        <v>-0.06</v>
      </c>
      <c r="UC575">
        <v>0.04</v>
      </c>
      <c r="UD575" t="s">
        <v>798</v>
      </c>
      <c r="UE575">
        <v>-0.08</v>
      </c>
      <c r="UF575">
        <v>0</v>
      </c>
      <c r="UG575">
        <v>-0.01</v>
      </c>
      <c r="UH575">
        <v>0.03</v>
      </c>
      <c r="UI575">
        <v>-0.06</v>
      </c>
      <c r="UJ575">
        <v>-0.04</v>
      </c>
      <c r="UK575">
        <v>0.04</v>
      </c>
      <c r="UL575">
        <v>-0.03</v>
      </c>
      <c r="UM575">
        <v>-0.03</v>
      </c>
      <c r="UN575">
        <v>-0.08</v>
      </c>
      <c r="UO575">
        <v>-7.0000000000000007E-2</v>
      </c>
      <c r="UP575" t="s">
        <v>798</v>
      </c>
      <c r="UQ575">
        <v>0.03</v>
      </c>
      <c r="UR575">
        <v>-0.04</v>
      </c>
      <c r="US575">
        <v>0.01</v>
      </c>
      <c r="UT575">
        <v>0.01</v>
      </c>
      <c r="UU575">
        <v>-0.05</v>
      </c>
      <c r="UV575">
        <v>-0.01</v>
      </c>
      <c r="UW575">
        <v>0.03</v>
      </c>
      <c r="UX575">
        <v>-0.04</v>
      </c>
      <c r="UY575">
        <v>-0.1</v>
      </c>
      <c r="UZ575" t="s">
        <v>670</v>
      </c>
      <c r="VA575">
        <v>0.08</v>
      </c>
      <c r="VB575" t="s">
        <v>630</v>
      </c>
    </row>
    <row r="576" spans="1:575" x14ac:dyDescent="0.25">
      <c r="A576" t="s">
        <v>574</v>
      </c>
      <c r="B576" t="s">
        <v>759</v>
      </c>
      <c r="C576">
        <v>-0.06</v>
      </c>
      <c r="D576" t="s">
        <v>658</v>
      </c>
      <c r="E576" t="s">
        <v>711</v>
      </c>
      <c r="F576">
        <v>7.0000000000000007E-2</v>
      </c>
      <c r="G576">
        <v>-0.05</v>
      </c>
      <c r="H576">
        <v>0.06</v>
      </c>
      <c r="I576" t="s">
        <v>621</v>
      </c>
      <c r="J576">
        <v>-7.0000000000000007E-2</v>
      </c>
      <c r="K576" t="s">
        <v>632</v>
      </c>
      <c r="L576">
        <v>7.0000000000000007E-2</v>
      </c>
      <c r="M576">
        <v>-0.05</v>
      </c>
      <c r="N576" t="s">
        <v>686</v>
      </c>
      <c r="O576" t="s">
        <v>652</v>
      </c>
      <c r="P576" t="s">
        <v>621</v>
      </c>
      <c r="Q576" t="s">
        <v>775</v>
      </c>
      <c r="R576">
        <v>0.05</v>
      </c>
      <c r="S576" t="s">
        <v>632</v>
      </c>
      <c r="T576">
        <v>0.06</v>
      </c>
      <c r="U576" t="s">
        <v>672</v>
      </c>
      <c r="V576">
        <v>0.02</v>
      </c>
      <c r="W576" t="s">
        <v>632</v>
      </c>
      <c r="X576">
        <v>0.01</v>
      </c>
      <c r="Y576" t="s">
        <v>645</v>
      </c>
      <c r="Z576">
        <v>-0.02</v>
      </c>
      <c r="AA576">
        <v>0.03</v>
      </c>
      <c r="AB576">
        <v>0.03</v>
      </c>
      <c r="AC576">
        <v>-7.0000000000000007E-2</v>
      </c>
      <c r="AD576">
        <v>0.01</v>
      </c>
      <c r="AE576">
        <v>7.0000000000000007E-2</v>
      </c>
      <c r="AF576">
        <v>-0.04</v>
      </c>
      <c r="AG576">
        <v>-0.03</v>
      </c>
      <c r="AH576">
        <v>-0.02</v>
      </c>
      <c r="AI576">
        <v>0.01</v>
      </c>
      <c r="AJ576">
        <v>7.0000000000000007E-2</v>
      </c>
      <c r="AK576">
        <v>0.02</v>
      </c>
      <c r="AL576">
        <v>0.05</v>
      </c>
      <c r="AM576">
        <v>0</v>
      </c>
      <c r="AN576">
        <v>-0.06</v>
      </c>
      <c r="AO576">
        <v>0.08</v>
      </c>
      <c r="AP576">
        <v>0.08</v>
      </c>
      <c r="AQ576">
        <v>-0.08</v>
      </c>
      <c r="AR576">
        <v>-0.01</v>
      </c>
      <c r="AS576">
        <v>0.05</v>
      </c>
      <c r="AT576">
        <v>0.01</v>
      </c>
      <c r="AU576">
        <v>0</v>
      </c>
      <c r="AV576">
        <v>0.01</v>
      </c>
      <c r="AW576">
        <v>0.01</v>
      </c>
      <c r="AX576">
        <v>0</v>
      </c>
      <c r="AY576">
        <v>0.01</v>
      </c>
      <c r="AZ576">
        <v>0</v>
      </c>
      <c r="BA576">
        <v>0.03</v>
      </c>
      <c r="BB576">
        <v>0.01</v>
      </c>
      <c r="BC576">
        <v>0.03</v>
      </c>
      <c r="BD576">
        <v>0.03</v>
      </c>
      <c r="BE576">
        <v>-0.09</v>
      </c>
      <c r="BF576">
        <v>-0.05</v>
      </c>
      <c r="BG576" t="s">
        <v>632</v>
      </c>
      <c r="BH576">
        <v>0.05</v>
      </c>
      <c r="BI576">
        <v>-0.05</v>
      </c>
      <c r="BJ576">
        <v>-0.03</v>
      </c>
      <c r="BK576">
        <v>-0.03</v>
      </c>
      <c r="BL576">
        <v>0.03</v>
      </c>
      <c r="BM576">
        <v>-0.02</v>
      </c>
      <c r="BN576">
        <v>0.03</v>
      </c>
      <c r="BO576">
        <v>-0.01</v>
      </c>
      <c r="BP576">
        <v>0</v>
      </c>
      <c r="BQ576">
        <v>0.08</v>
      </c>
      <c r="BR576">
        <v>0.08</v>
      </c>
      <c r="BS576" t="s">
        <v>658</v>
      </c>
      <c r="BT576">
        <v>-7.0000000000000007E-2</v>
      </c>
      <c r="BU576" t="s">
        <v>678</v>
      </c>
      <c r="BV576">
        <v>0.08</v>
      </c>
      <c r="BW576" t="s">
        <v>645</v>
      </c>
      <c r="BX576">
        <v>0.02</v>
      </c>
      <c r="BY576">
        <v>0.1</v>
      </c>
      <c r="BZ576" t="s">
        <v>680</v>
      </c>
      <c r="CA576">
        <v>0.03</v>
      </c>
      <c r="CB576">
        <v>-0.04</v>
      </c>
      <c r="CC576" t="s">
        <v>631</v>
      </c>
      <c r="CD576" t="s">
        <v>631</v>
      </c>
      <c r="CE576">
        <v>-0.04</v>
      </c>
      <c r="CF576">
        <v>-0.04</v>
      </c>
      <c r="CG576">
        <v>0.08</v>
      </c>
      <c r="CH576">
        <v>0.06</v>
      </c>
      <c r="CI576">
        <v>-0.04</v>
      </c>
      <c r="CJ576">
        <v>-0.04</v>
      </c>
      <c r="CK576">
        <v>7.0000000000000007E-2</v>
      </c>
      <c r="CL576">
        <v>0.02</v>
      </c>
      <c r="CM576">
        <v>-0.03</v>
      </c>
      <c r="CN576" t="s">
        <v>627</v>
      </c>
      <c r="CO576">
        <v>-0.03</v>
      </c>
      <c r="CP576">
        <v>-0.04</v>
      </c>
      <c r="CQ576">
        <v>0</v>
      </c>
      <c r="CR576">
        <v>0.09</v>
      </c>
      <c r="CS576">
        <v>-0.05</v>
      </c>
      <c r="CT576">
        <v>-0.05</v>
      </c>
      <c r="CU576">
        <v>0.01</v>
      </c>
      <c r="CV576">
        <v>0.02</v>
      </c>
      <c r="CW576">
        <v>-0.03</v>
      </c>
      <c r="CX576">
        <v>-0.02</v>
      </c>
      <c r="CY576">
        <v>-0.03</v>
      </c>
      <c r="CZ576">
        <v>-0.02</v>
      </c>
      <c r="DA576">
        <v>-0.02</v>
      </c>
      <c r="DB576">
        <v>-0.04</v>
      </c>
      <c r="DC576">
        <v>-0.04</v>
      </c>
      <c r="DD576">
        <v>-0.03</v>
      </c>
      <c r="DE576">
        <v>0.03</v>
      </c>
      <c r="DF576">
        <v>0.06</v>
      </c>
      <c r="DG576">
        <v>0</v>
      </c>
      <c r="DH576">
        <v>0</v>
      </c>
      <c r="DI576" t="s">
        <v>627</v>
      </c>
      <c r="DJ576" t="s">
        <v>687</v>
      </c>
      <c r="DK576" t="s">
        <v>652</v>
      </c>
      <c r="DL576" t="s">
        <v>686</v>
      </c>
      <c r="DM576" t="s">
        <v>758</v>
      </c>
      <c r="DN576">
        <v>0.03</v>
      </c>
      <c r="DO576" t="s">
        <v>649</v>
      </c>
      <c r="DP576">
        <v>0.09</v>
      </c>
      <c r="DQ576" t="s">
        <v>631</v>
      </c>
      <c r="DR576">
        <v>0.08</v>
      </c>
      <c r="DS576" t="s">
        <v>649</v>
      </c>
      <c r="DT576">
        <v>-0.03</v>
      </c>
      <c r="DU576">
        <v>0.09</v>
      </c>
      <c r="DV576">
        <v>0.09</v>
      </c>
      <c r="DW576">
        <v>-0.04</v>
      </c>
      <c r="DX576" t="s">
        <v>631</v>
      </c>
      <c r="DY576">
        <v>0.02</v>
      </c>
      <c r="DZ576">
        <v>-0.05</v>
      </c>
      <c r="EA576">
        <v>0.09</v>
      </c>
      <c r="EB576">
        <v>-0.01</v>
      </c>
      <c r="EC576" t="s">
        <v>631</v>
      </c>
      <c r="ED576" t="s">
        <v>678</v>
      </c>
      <c r="EE576">
        <v>7.0000000000000007E-2</v>
      </c>
      <c r="EF576">
        <v>0.09</v>
      </c>
      <c r="EG576" t="s">
        <v>652</v>
      </c>
      <c r="EH576">
        <v>-0.01</v>
      </c>
      <c r="EI576">
        <v>0.02</v>
      </c>
      <c r="EJ576">
        <v>0.02</v>
      </c>
      <c r="EK576">
        <v>-0.04</v>
      </c>
      <c r="EL576">
        <v>-0.01</v>
      </c>
      <c r="EM576">
        <v>0.02</v>
      </c>
      <c r="EN576">
        <v>0.01</v>
      </c>
      <c r="EO576">
        <v>0.02</v>
      </c>
      <c r="EP576">
        <v>0</v>
      </c>
      <c r="EQ576">
        <v>0.02</v>
      </c>
      <c r="ER576">
        <v>-0.03</v>
      </c>
      <c r="ES576">
        <v>-0.04</v>
      </c>
      <c r="ET576">
        <v>-0.04</v>
      </c>
      <c r="EU576">
        <v>7.0000000000000007E-2</v>
      </c>
      <c r="EV576">
        <v>0</v>
      </c>
      <c r="EW576">
        <v>-0.04</v>
      </c>
      <c r="EX576">
        <v>-0.04</v>
      </c>
      <c r="EY576">
        <v>-0.02</v>
      </c>
      <c r="EZ576">
        <v>-0.01</v>
      </c>
      <c r="FA576">
        <v>0.03</v>
      </c>
      <c r="FB576">
        <v>0.01</v>
      </c>
      <c r="FC576">
        <v>-0.04</v>
      </c>
      <c r="FD576">
        <v>-0.04</v>
      </c>
      <c r="FE576">
        <v>0.05</v>
      </c>
      <c r="FF576">
        <v>0.03</v>
      </c>
      <c r="FG576">
        <v>0.04</v>
      </c>
      <c r="FH576">
        <v>0.05</v>
      </c>
      <c r="FI576">
        <v>0.01</v>
      </c>
      <c r="FJ576">
        <v>0.02</v>
      </c>
      <c r="FK576">
        <v>-0.06</v>
      </c>
      <c r="FL576">
        <v>-0.06</v>
      </c>
      <c r="FM576">
        <v>-0.04</v>
      </c>
      <c r="FN576">
        <v>-0.04</v>
      </c>
      <c r="FO576">
        <v>0.05</v>
      </c>
      <c r="FP576">
        <v>0.01</v>
      </c>
      <c r="FQ576" t="s">
        <v>631</v>
      </c>
      <c r="FR576">
        <v>0.09</v>
      </c>
      <c r="FS576" t="s">
        <v>673</v>
      </c>
      <c r="FT576">
        <v>-0.04</v>
      </c>
      <c r="FU576" t="s">
        <v>632</v>
      </c>
      <c r="FV576">
        <v>0.01</v>
      </c>
      <c r="FW576" t="s">
        <v>711</v>
      </c>
      <c r="FX576" t="s">
        <v>631</v>
      </c>
      <c r="FY576">
        <v>-0.04</v>
      </c>
      <c r="FZ576">
        <v>-0.04</v>
      </c>
      <c r="GA576">
        <v>0.04</v>
      </c>
      <c r="GB576" t="s">
        <v>692</v>
      </c>
      <c r="GC576">
        <v>-0.03</v>
      </c>
      <c r="GD576" t="s">
        <v>709</v>
      </c>
      <c r="GE576">
        <v>0.06</v>
      </c>
      <c r="GF576">
        <v>0</v>
      </c>
      <c r="GG576" t="s">
        <v>686</v>
      </c>
      <c r="GH576">
        <v>0.05</v>
      </c>
      <c r="GI576">
        <v>7.0000000000000007E-2</v>
      </c>
      <c r="GJ576">
        <v>0.06</v>
      </c>
      <c r="GK576" t="s">
        <v>632</v>
      </c>
      <c r="GL576">
        <v>0.04</v>
      </c>
      <c r="GM576">
        <v>-0.03</v>
      </c>
      <c r="GN576">
        <v>-0.03</v>
      </c>
      <c r="GO576">
        <v>-0.02</v>
      </c>
      <c r="GP576">
        <v>7.0000000000000007E-2</v>
      </c>
      <c r="GQ576">
        <v>-7.0000000000000007E-2</v>
      </c>
      <c r="GR576" t="s">
        <v>627</v>
      </c>
      <c r="GS576">
        <v>-0.02</v>
      </c>
      <c r="GT576">
        <v>0.01</v>
      </c>
      <c r="GU576">
        <v>0.03</v>
      </c>
      <c r="GV576">
        <v>0.01</v>
      </c>
      <c r="GW576">
        <v>0.02</v>
      </c>
      <c r="GX576">
        <v>0.02</v>
      </c>
      <c r="GY576">
        <v>0.02</v>
      </c>
      <c r="GZ576">
        <v>0.05</v>
      </c>
      <c r="HA576">
        <v>-7.0000000000000007E-2</v>
      </c>
      <c r="HB576">
        <v>-7.0000000000000007E-2</v>
      </c>
      <c r="HC576">
        <v>-0.09</v>
      </c>
      <c r="HD576">
        <v>-0.04</v>
      </c>
      <c r="HE576">
        <v>0.04</v>
      </c>
      <c r="HF576">
        <v>0.02</v>
      </c>
      <c r="HG576">
        <v>-0.06</v>
      </c>
      <c r="HH576">
        <v>-0.03</v>
      </c>
      <c r="HI576">
        <v>-0.02</v>
      </c>
      <c r="HJ576">
        <v>0.04</v>
      </c>
      <c r="HK576">
        <v>-0.01</v>
      </c>
      <c r="HL576">
        <v>0.05</v>
      </c>
      <c r="HM576">
        <v>-0.03</v>
      </c>
      <c r="HN576">
        <v>0.06</v>
      </c>
      <c r="HO576">
        <v>-7.0000000000000007E-2</v>
      </c>
      <c r="HP576">
        <v>-7.0000000000000007E-2</v>
      </c>
      <c r="HQ576" t="s">
        <v>658</v>
      </c>
      <c r="HR576">
        <v>-0.03</v>
      </c>
      <c r="HS576">
        <v>0.02</v>
      </c>
      <c r="HT576">
        <v>0.06</v>
      </c>
      <c r="HU576" t="s">
        <v>673</v>
      </c>
      <c r="HV576">
        <v>0.06</v>
      </c>
      <c r="HW576" t="s">
        <v>678</v>
      </c>
      <c r="HX576">
        <v>-0.08</v>
      </c>
      <c r="HY576">
        <v>0.04</v>
      </c>
      <c r="HZ576">
        <v>-0.02</v>
      </c>
      <c r="IA576" t="s">
        <v>631</v>
      </c>
      <c r="IB576">
        <v>0.1</v>
      </c>
      <c r="IC576">
        <v>0.05</v>
      </c>
      <c r="ID576">
        <v>0.05</v>
      </c>
      <c r="IE576">
        <v>0.02</v>
      </c>
      <c r="IF576">
        <v>0.04</v>
      </c>
      <c r="IG576">
        <v>-0.01</v>
      </c>
      <c r="IH576">
        <v>0</v>
      </c>
      <c r="II576">
        <v>0.09</v>
      </c>
      <c r="IJ576">
        <v>0.04</v>
      </c>
      <c r="IK576">
        <v>-0.01</v>
      </c>
      <c r="IL576">
        <v>-0.1</v>
      </c>
      <c r="IM576">
        <v>-0.03</v>
      </c>
      <c r="IN576">
        <v>-0.06</v>
      </c>
      <c r="IO576">
        <v>0.02</v>
      </c>
      <c r="IP576">
        <v>0.08</v>
      </c>
      <c r="IQ576" t="s">
        <v>632</v>
      </c>
      <c r="IR576" t="s">
        <v>632</v>
      </c>
      <c r="IS576">
        <v>0.03</v>
      </c>
      <c r="IT576">
        <v>0.04</v>
      </c>
      <c r="IU576">
        <v>-0.02</v>
      </c>
      <c r="IV576">
        <v>-0.03</v>
      </c>
      <c r="IW576">
        <v>-0.05</v>
      </c>
      <c r="IX576">
        <v>-0.05</v>
      </c>
      <c r="IY576">
        <v>-0.03</v>
      </c>
      <c r="IZ576">
        <v>-0.06</v>
      </c>
      <c r="JA576">
        <v>-0.06</v>
      </c>
      <c r="JB576">
        <v>-0.04</v>
      </c>
      <c r="JC576">
        <v>0.08</v>
      </c>
      <c r="JD576">
        <v>0.02</v>
      </c>
      <c r="JE576" t="s">
        <v>678</v>
      </c>
      <c r="JF576" t="s">
        <v>678</v>
      </c>
      <c r="JG576">
        <v>-0.03</v>
      </c>
      <c r="JH576" t="s">
        <v>658</v>
      </c>
      <c r="JI576" t="s">
        <v>759</v>
      </c>
      <c r="JJ576" t="s">
        <v>652</v>
      </c>
      <c r="JK576" t="s">
        <v>703</v>
      </c>
      <c r="JL576">
        <v>0.08</v>
      </c>
      <c r="JM576" t="s">
        <v>674</v>
      </c>
      <c r="JN576">
        <v>7.0000000000000007E-2</v>
      </c>
      <c r="JO576" t="s">
        <v>692</v>
      </c>
      <c r="JP576">
        <v>0.08</v>
      </c>
      <c r="JQ576" t="s">
        <v>645</v>
      </c>
      <c r="JR576">
        <v>0.03</v>
      </c>
      <c r="JS576">
        <v>0.04</v>
      </c>
      <c r="JT576">
        <v>0.04</v>
      </c>
      <c r="JU576">
        <v>0.03</v>
      </c>
      <c r="JV576" t="s">
        <v>682</v>
      </c>
      <c r="JW576" t="s">
        <v>687</v>
      </c>
      <c r="JX576" t="s">
        <v>709</v>
      </c>
      <c r="JY576" t="s">
        <v>632</v>
      </c>
      <c r="JZ576">
        <v>0.03</v>
      </c>
      <c r="KA576" t="s">
        <v>686</v>
      </c>
      <c r="KB576">
        <v>0.05</v>
      </c>
      <c r="KC576">
        <v>0.08</v>
      </c>
      <c r="KD576">
        <v>0.08</v>
      </c>
      <c r="KE576" t="s">
        <v>678</v>
      </c>
      <c r="KF576">
        <v>0.03</v>
      </c>
      <c r="KG576">
        <v>-0.02</v>
      </c>
      <c r="KH576">
        <v>-0.02</v>
      </c>
      <c r="KI576">
        <v>0.02</v>
      </c>
      <c r="KJ576" t="s">
        <v>652</v>
      </c>
      <c r="KK576" t="s">
        <v>627</v>
      </c>
      <c r="KL576" t="s">
        <v>627</v>
      </c>
      <c r="KM576">
        <v>0.04</v>
      </c>
      <c r="KN576">
        <v>0</v>
      </c>
      <c r="KO576">
        <v>0.08</v>
      </c>
      <c r="KP576">
        <v>-0.02</v>
      </c>
      <c r="KQ576">
        <v>-0.03</v>
      </c>
      <c r="KR576">
        <v>-0.04</v>
      </c>
      <c r="KS576" t="s">
        <v>686</v>
      </c>
      <c r="KT576">
        <v>-0.01</v>
      </c>
      <c r="KU576">
        <v>0.02</v>
      </c>
      <c r="KV576">
        <v>0.02</v>
      </c>
      <c r="KW576">
        <v>0.03</v>
      </c>
      <c r="KX576">
        <v>0.01</v>
      </c>
      <c r="KY576">
        <v>0</v>
      </c>
      <c r="KZ576">
        <v>-0.01</v>
      </c>
      <c r="LA576">
        <v>0.02</v>
      </c>
      <c r="LB576">
        <v>0.03</v>
      </c>
      <c r="LC576">
        <v>7.0000000000000007E-2</v>
      </c>
      <c r="LD576">
        <v>0.03</v>
      </c>
      <c r="LE576">
        <v>0.06</v>
      </c>
      <c r="LF576">
        <v>0.02</v>
      </c>
      <c r="LG576">
        <v>0.05</v>
      </c>
      <c r="LH576">
        <v>0.01</v>
      </c>
      <c r="LI576" t="s">
        <v>678</v>
      </c>
      <c r="LJ576" t="s">
        <v>678</v>
      </c>
      <c r="LK576">
        <v>0.05</v>
      </c>
      <c r="LL576">
        <v>-0.06</v>
      </c>
      <c r="LM576" t="s">
        <v>632</v>
      </c>
      <c r="LN576">
        <v>0.04</v>
      </c>
      <c r="LO576">
        <v>-0.02</v>
      </c>
      <c r="LP576">
        <v>-0.02</v>
      </c>
      <c r="LQ576">
        <v>0</v>
      </c>
      <c r="LR576">
        <v>0.05</v>
      </c>
      <c r="LS576">
        <v>0.01</v>
      </c>
      <c r="LT576">
        <v>0.04</v>
      </c>
      <c r="LU576">
        <v>-0.02</v>
      </c>
      <c r="LV576">
        <v>-0.02</v>
      </c>
      <c r="LW576" t="s">
        <v>678</v>
      </c>
      <c r="LX576" t="s">
        <v>678</v>
      </c>
      <c r="LY576">
        <v>0.09</v>
      </c>
      <c r="LZ576">
        <v>-0.03</v>
      </c>
      <c r="MA576">
        <v>0.08</v>
      </c>
      <c r="MB576">
        <v>0.04</v>
      </c>
      <c r="MC576">
        <v>0.02</v>
      </c>
      <c r="MD576">
        <v>-0.01</v>
      </c>
      <c r="ME576">
        <v>0.02</v>
      </c>
      <c r="MF576">
        <v>-0.01</v>
      </c>
      <c r="MG576">
        <v>0.01</v>
      </c>
      <c r="MH576">
        <v>-0.01</v>
      </c>
      <c r="MI576">
        <v>0.03</v>
      </c>
      <c r="MJ576">
        <v>0.02</v>
      </c>
      <c r="MK576">
        <v>0.09</v>
      </c>
      <c r="ML576">
        <v>0.09</v>
      </c>
      <c r="MM576" t="s">
        <v>678</v>
      </c>
      <c r="MN576">
        <v>-0.09</v>
      </c>
      <c r="MO576" t="s">
        <v>759</v>
      </c>
      <c r="MP576">
        <v>0.05</v>
      </c>
      <c r="MQ576">
        <v>-0.02</v>
      </c>
      <c r="MR576">
        <v>-0.03</v>
      </c>
      <c r="MS576">
        <v>-0.01</v>
      </c>
      <c r="MT576">
        <v>0</v>
      </c>
      <c r="MU576">
        <v>-0.02</v>
      </c>
      <c r="MV576">
        <v>0.01</v>
      </c>
      <c r="MW576">
        <v>0.01</v>
      </c>
      <c r="MX576">
        <v>7.0000000000000007E-2</v>
      </c>
      <c r="MY576" t="s">
        <v>678</v>
      </c>
      <c r="MZ576" t="s">
        <v>678</v>
      </c>
      <c r="NA576">
        <v>0.08</v>
      </c>
      <c r="NB576">
        <v>-0.03</v>
      </c>
      <c r="NC576" t="s">
        <v>678</v>
      </c>
      <c r="ND576">
        <v>0.04</v>
      </c>
      <c r="NE576">
        <v>-0.04</v>
      </c>
      <c r="NF576">
        <v>-0.04</v>
      </c>
      <c r="NG576">
        <v>-0.01</v>
      </c>
      <c r="NH576">
        <v>0.03</v>
      </c>
      <c r="NI576">
        <v>0</v>
      </c>
      <c r="NJ576">
        <v>0.03</v>
      </c>
      <c r="NK576">
        <v>-0.01</v>
      </c>
      <c r="NL576">
        <v>-0.04</v>
      </c>
      <c r="NM576">
        <v>-0.08</v>
      </c>
      <c r="NN576">
        <v>-0.08</v>
      </c>
      <c r="NO576">
        <v>-0.06</v>
      </c>
      <c r="NP576">
        <v>-0.03</v>
      </c>
      <c r="NQ576">
        <v>0.02</v>
      </c>
      <c r="NR576">
        <v>0.03</v>
      </c>
      <c r="NS576">
        <v>-0.01</v>
      </c>
      <c r="NT576">
        <v>0</v>
      </c>
      <c r="NU576">
        <v>-0.03</v>
      </c>
      <c r="NV576">
        <v>0.01</v>
      </c>
      <c r="NW576">
        <v>-0.03</v>
      </c>
      <c r="NX576">
        <v>-0.01</v>
      </c>
      <c r="NY576">
        <v>-0.02</v>
      </c>
      <c r="NZ576">
        <v>-0.03</v>
      </c>
      <c r="OA576" t="s">
        <v>658</v>
      </c>
      <c r="OB576" t="s">
        <v>658</v>
      </c>
      <c r="OC576">
        <v>-0.01</v>
      </c>
      <c r="OD576">
        <v>-0.03</v>
      </c>
      <c r="OE576">
        <v>0</v>
      </c>
      <c r="OF576">
        <v>0.03</v>
      </c>
      <c r="OG576">
        <v>-0.01</v>
      </c>
      <c r="OH576">
        <v>-0.02</v>
      </c>
      <c r="OI576">
        <v>-0.03</v>
      </c>
      <c r="OJ576">
        <v>-0.04</v>
      </c>
      <c r="OK576">
        <v>-0.03</v>
      </c>
      <c r="OL576">
        <v>-0.04</v>
      </c>
      <c r="OM576">
        <v>0</v>
      </c>
      <c r="ON576">
        <v>0.01</v>
      </c>
      <c r="OO576">
        <v>-0.09</v>
      </c>
      <c r="OP576">
        <v>-0.09</v>
      </c>
      <c r="OQ576" t="s">
        <v>658</v>
      </c>
      <c r="OR576">
        <v>-0.09</v>
      </c>
      <c r="OS576">
        <v>-0.03</v>
      </c>
      <c r="OT576" t="s">
        <v>632</v>
      </c>
      <c r="OU576">
        <v>-0.05</v>
      </c>
      <c r="OV576">
        <v>-0.06</v>
      </c>
      <c r="OW576">
        <v>0.06</v>
      </c>
      <c r="OX576">
        <v>7.0000000000000007E-2</v>
      </c>
      <c r="OY576">
        <v>0.05</v>
      </c>
      <c r="OZ576">
        <v>0.08</v>
      </c>
      <c r="PA576">
        <v>0.05</v>
      </c>
      <c r="PB576">
        <v>0.02</v>
      </c>
      <c r="PC576">
        <v>0.09</v>
      </c>
      <c r="PD576">
        <v>0.09</v>
      </c>
      <c r="PE576">
        <v>0.04</v>
      </c>
      <c r="PF576">
        <v>-0.01</v>
      </c>
      <c r="PG576">
        <v>0.08</v>
      </c>
      <c r="PH576">
        <v>0.02</v>
      </c>
      <c r="PI576">
        <v>-0.04</v>
      </c>
      <c r="PJ576">
        <v>-0.04</v>
      </c>
      <c r="PK576">
        <v>-0.01</v>
      </c>
      <c r="PL576">
        <v>0.08</v>
      </c>
      <c r="PM576">
        <v>0.01</v>
      </c>
      <c r="PN576">
        <v>0.08</v>
      </c>
      <c r="PO576">
        <v>-0.04</v>
      </c>
      <c r="PP576">
        <v>-0.03</v>
      </c>
      <c r="PQ576">
        <v>0.06</v>
      </c>
      <c r="PR576">
        <v>0.06</v>
      </c>
      <c r="PS576">
        <v>0.01</v>
      </c>
      <c r="PT576">
        <v>-0.04</v>
      </c>
      <c r="PU576">
        <v>0.06</v>
      </c>
      <c r="PV576">
        <v>0.04</v>
      </c>
      <c r="PW576">
        <v>0</v>
      </c>
      <c r="PX576">
        <v>0</v>
      </c>
      <c r="PY576">
        <v>-0.04</v>
      </c>
      <c r="PZ576">
        <v>-0.02</v>
      </c>
      <c r="QA576">
        <v>-0.04</v>
      </c>
      <c r="QB576">
        <v>-0.04</v>
      </c>
      <c r="QC576">
        <v>0</v>
      </c>
      <c r="QD576">
        <v>-0.02</v>
      </c>
      <c r="QE576">
        <v>-0.08</v>
      </c>
      <c r="QF576">
        <v>-0.08</v>
      </c>
      <c r="QG576">
        <v>-0.05</v>
      </c>
      <c r="QH576">
        <v>-0.02</v>
      </c>
      <c r="QI576">
        <v>0</v>
      </c>
      <c r="QJ576">
        <v>0.02</v>
      </c>
      <c r="QK576" t="s">
        <v>627</v>
      </c>
      <c r="QL576">
        <v>-0.05</v>
      </c>
      <c r="QM576">
        <v>-0.04</v>
      </c>
      <c r="QN576">
        <v>-0.04</v>
      </c>
      <c r="QO576">
        <v>-0.05</v>
      </c>
      <c r="QP576">
        <v>-0.02</v>
      </c>
      <c r="QQ576">
        <v>0.04</v>
      </c>
      <c r="QR576">
        <v>0.03</v>
      </c>
      <c r="QS576">
        <v>-0.04</v>
      </c>
      <c r="QT576">
        <v>-7.0000000000000007E-2</v>
      </c>
      <c r="QU576">
        <v>0.02</v>
      </c>
      <c r="QV576">
        <v>-0.02</v>
      </c>
      <c r="QW576">
        <v>-0.09</v>
      </c>
      <c r="QX576">
        <v>-0.1</v>
      </c>
      <c r="QY576">
        <v>-0.05</v>
      </c>
      <c r="QZ576">
        <v>-0.06</v>
      </c>
      <c r="RA576">
        <v>-0.09</v>
      </c>
      <c r="RB576">
        <v>-0.02</v>
      </c>
      <c r="RC576">
        <v>-0.01</v>
      </c>
      <c r="RD576">
        <v>0.06</v>
      </c>
      <c r="RE576">
        <v>-0.06</v>
      </c>
      <c r="RF576" t="s">
        <v>621</v>
      </c>
      <c r="RG576">
        <v>0.03</v>
      </c>
      <c r="RH576">
        <v>-0.02</v>
      </c>
      <c r="RI576">
        <v>-0.05</v>
      </c>
      <c r="RJ576">
        <v>-0.05</v>
      </c>
      <c r="RK576">
        <v>-0.03</v>
      </c>
      <c r="RL576">
        <v>-0.04</v>
      </c>
      <c r="RM576">
        <v>-0.06</v>
      </c>
      <c r="RN576">
        <v>0</v>
      </c>
      <c r="RO576">
        <v>0.04</v>
      </c>
      <c r="RP576">
        <v>0.03</v>
      </c>
      <c r="RQ576">
        <v>-0.04</v>
      </c>
      <c r="RR576">
        <v>-7.0000000000000007E-2</v>
      </c>
      <c r="RS576">
        <v>0.02</v>
      </c>
      <c r="RT576">
        <v>-0.02</v>
      </c>
      <c r="RU576">
        <v>-0.06</v>
      </c>
      <c r="RV576">
        <v>-0.06</v>
      </c>
      <c r="RW576">
        <v>-0.04</v>
      </c>
      <c r="RX576">
        <v>-0.08</v>
      </c>
      <c r="RY576">
        <v>-0.08</v>
      </c>
      <c r="RZ576">
        <v>0</v>
      </c>
      <c r="SA576">
        <v>-0.01</v>
      </c>
      <c r="SB576">
        <v>0.06</v>
      </c>
      <c r="SC576">
        <v>-0.06</v>
      </c>
      <c r="SD576" t="s">
        <v>621</v>
      </c>
      <c r="SE576">
        <v>0.03</v>
      </c>
      <c r="SF576">
        <v>-0.02</v>
      </c>
      <c r="SG576">
        <v>-0.08</v>
      </c>
      <c r="SH576">
        <v>-0.05</v>
      </c>
      <c r="SI576">
        <v>-0.04</v>
      </c>
      <c r="SJ576">
        <v>-0.04</v>
      </c>
      <c r="SK576">
        <v>-7.0000000000000007E-2</v>
      </c>
      <c r="SL576">
        <v>-0.03</v>
      </c>
      <c r="SM576">
        <v>0.04</v>
      </c>
      <c r="SN576">
        <v>0.03</v>
      </c>
      <c r="SO576">
        <v>-0.04</v>
      </c>
      <c r="SP576">
        <v>-7.0000000000000007E-2</v>
      </c>
      <c r="SQ576">
        <v>0.02</v>
      </c>
      <c r="SR576">
        <v>-0.02</v>
      </c>
      <c r="SS576">
        <v>-0.08</v>
      </c>
      <c r="ST576">
        <v>-0.09</v>
      </c>
      <c r="SU576">
        <v>-0.05</v>
      </c>
      <c r="SV576">
        <v>-0.05</v>
      </c>
      <c r="SW576">
        <v>-0.05</v>
      </c>
      <c r="SX576">
        <v>-0.03</v>
      </c>
      <c r="SY576">
        <v>-0.01</v>
      </c>
      <c r="SZ576">
        <v>0.06</v>
      </c>
      <c r="TA576">
        <v>-0.06</v>
      </c>
      <c r="TB576" t="s">
        <v>621</v>
      </c>
      <c r="TC576">
        <v>0.03</v>
      </c>
      <c r="TD576">
        <v>-0.02</v>
      </c>
      <c r="TE576">
        <v>-0.04</v>
      </c>
      <c r="TF576">
        <v>-0.05</v>
      </c>
      <c r="TG576">
        <v>0.01</v>
      </c>
      <c r="TH576">
        <v>-0.03</v>
      </c>
      <c r="TI576">
        <v>0.05</v>
      </c>
      <c r="TJ576" t="s">
        <v>652</v>
      </c>
      <c r="TK576">
        <v>0.08</v>
      </c>
      <c r="TL576">
        <v>0.05</v>
      </c>
      <c r="TM576">
        <v>0.02</v>
      </c>
      <c r="TN576">
        <v>-0.01</v>
      </c>
      <c r="TO576">
        <v>0.04</v>
      </c>
      <c r="TP576" t="s">
        <v>678</v>
      </c>
      <c r="TQ576">
        <v>-0.09</v>
      </c>
      <c r="TR576" t="s">
        <v>658</v>
      </c>
      <c r="TS576">
        <v>0.01</v>
      </c>
      <c r="TT576" t="s">
        <v>798</v>
      </c>
      <c r="TU576">
        <v>0.02</v>
      </c>
      <c r="TV576">
        <v>0.04</v>
      </c>
      <c r="TW576" t="s">
        <v>694</v>
      </c>
      <c r="TX576">
        <v>-0.04</v>
      </c>
      <c r="TY576">
        <v>0.01</v>
      </c>
      <c r="TZ576">
        <v>-0.03</v>
      </c>
      <c r="UA576">
        <v>-0.01</v>
      </c>
      <c r="UB576">
        <v>-0.04</v>
      </c>
      <c r="UC576">
        <v>0.05</v>
      </c>
      <c r="UD576" t="s">
        <v>798</v>
      </c>
      <c r="UE576">
        <v>-0.01</v>
      </c>
      <c r="UF576">
        <v>-0.03</v>
      </c>
      <c r="UG576">
        <v>-0.01</v>
      </c>
      <c r="UH576">
        <v>0.02</v>
      </c>
      <c r="UI576">
        <v>-0.01</v>
      </c>
      <c r="UJ576">
        <v>-0.01</v>
      </c>
      <c r="UK576">
        <v>-0.09</v>
      </c>
      <c r="UL576">
        <v>-0.09</v>
      </c>
      <c r="UM576">
        <v>-7.0000000000000007E-2</v>
      </c>
      <c r="UN576">
        <v>-0.08</v>
      </c>
      <c r="UO576">
        <v>-0.09</v>
      </c>
      <c r="UP576" t="s">
        <v>798</v>
      </c>
      <c r="UQ576">
        <v>-0.01</v>
      </c>
      <c r="UR576">
        <v>-0.02</v>
      </c>
      <c r="US576">
        <v>0.04</v>
      </c>
      <c r="UT576">
        <v>0</v>
      </c>
      <c r="UU576">
        <v>0.06</v>
      </c>
      <c r="UV576">
        <v>-0.02</v>
      </c>
      <c r="UW576">
        <v>0.03</v>
      </c>
      <c r="UX576" t="s">
        <v>678</v>
      </c>
      <c r="UY576" t="s">
        <v>680</v>
      </c>
      <c r="UZ576">
        <v>0.08</v>
      </c>
      <c r="VA576" t="s">
        <v>669</v>
      </c>
      <c r="VB576" t="s">
        <v>694</v>
      </c>
      <c r="VC576" t="s">
        <v>760</v>
      </c>
    </row>
    <row r="577" spans="1:591" x14ac:dyDescent="0.25">
      <c r="A577" t="s">
        <v>575</v>
      </c>
      <c r="B577">
        <v>0</v>
      </c>
      <c r="C577">
        <v>0.02</v>
      </c>
      <c r="D577">
        <v>0</v>
      </c>
      <c r="E577">
        <v>0</v>
      </c>
      <c r="F577">
        <v>0.02</v>
      </c>
      <c r="G577">
        <v>0.03</v>
      </c>
      <c r="H577">
        <v>0.02</v>
      </c>
      <c r="I577">
        <v>0.04</v>
      </c>
      <c r="J577">
        <v>-0.02</v>
      </c>
      <c r="K577">
        <v>0.02</v>
      </c>
      <c r="L577">
        <v>0.03</v>
      </c>
      <c r="M577">
        <v>0.03</v>
      </c>
      <c r="N577">
        <v>-0.02</v>
      </c>
      <c r="O577">
        <v>-0.05</v>
      </c>
      <c r="P577">
        <v>0.01</v>
      </c>
      <c r="Q577">
        <v>0.03</v>
      </c>
      <c r="R577">
        <v>0.09</v>
      </c>
      <c r="S577">
        <v>-0.05</v>
      </c>
      <c r="T577">
        <v>-7.0000000000000007E-2</v>
      </c>
      <c r="U577">
        <v>-0.04</v>
      </c>
      <c r="V577">
        <v>0.03</v>
      </c>
      <c r="W577">
        <v>-0.06</v>
      </c>
      <c r="X577">
        <v>0.03</v>
      </c>
      <c r="Y577">
        <v>0</v>
      </c>
      <c r="Z577">
        <v>0.03</v>
      </c>
      <c r="AA577">
        <v>0.08</v>
      </c>
      <c r="AB577">
        <v>0.08</v>
      </c>
      <c r="AC577">
        <v>-0.06</v>
      </c>
      <c r="AD577">
        <v>-0.04</v>
      </c>
      <c r="AE577">
        <v>0.05</v>
      </c>
      <c r="AF577">
        <v>0.04</v>
      </c>
      <c r="AG577">
        <v>-0.03</v>
      </c>
      <c r="AH577">
        <v>-0.03</v>
      </c>
      <c r="AI577">
        <v>-0.01</v>
      </c>
      <c r="AJ577">
        <v>0.02</v>
      </c>
      <c r="AK577">
        <v>-0.01</v>
      </c>
      <c r="AL577">
        <v>0.02</v>
      </c>
      <c r="AM577">
        <v>-0.02</v>
      </c>
      <c r="AN577">
        <v>-0.02</v>
      </c>
      <c r="AO577">
        <v>0.05</v>
      </c>
      <c r="AP577">
        <v>0.05</v>
      </c>
      <c r="AQ577">
        <v>-0.03</v>
      </c>
      <c r="AR577">
        <v>-0.02</v>
      </c>
      <c r="AS577">
        <v>0.02</v>
      </c>
      <c r="AT577">
        <v>0.02</v>
      </c>
      <c r="AU577">
        <v>-0.04</v>
      </c>
      <c r="AV577">
        <v>-0.05</v>
      </c>
      <c r="AW577">
        <v>-0.04</v>
      </c>
      <c r="AX577">
        <v>0.01</v>
      </c>
      <c r="AY577">
        <v>-0.05</v>
      </c>
      <c r="AZ577">
        <v>0.01</v>
      </c>
      <c r="BA577">
        <v>0</v>
      </c>
      <c r="BB577">
        <v>-0.02</v>
      </c>
      <c r="BC577">
        <v>0.09</v>
      </c>
      <c r="BD577">
        <v>0.09</v>
      </c>
      <c r="BE577">
        <v>-0.04</v>
      </c>
      <c r="BF577">
        <v>0.01</v>
      </c>
      <c r="BG577">
        <v>0.03</v>
      </c>
      <c r="BH577">
        <v>0.02</v>
      </c>
      <c r="BI577">
        <v>-0.04</v>
      </c>
      <c r="BJ577">
        <v>-0.04</v>
      </c>
      <c r="BK577">
        <v>0</v>
      </c>
      <c r="BL577">
        <v>0.03</v>
      </c>
      <c r="BM577">
        <v>-0.01</v>
      </c>
      <c r="BN577">
        <v>0.03</v>
      </c>
      <c r="BO577">
        <v>0</v>
      </c>
      <c r="BP577">
        <v>0</v>
      </c>
      <c r="BQ577">
        <v>7.0000000000000007E-2</v>
      </c>
      <c r="BR577">
        <v>7.0000000000000007E-2</v>
      </c>
      <c r="BS577">
        <v>-0.02</v>
      </c>
      <c r="BT577">
        <v>-0.03</v>
      </c>
      <c r="BU577">
        <v>0.01</v>
      </c>
      <c r="BV577">
        <v>0.04</v>
      </c>
      <c r="BW577">
        <v>-0.01</v>
      </c>
      <c r="BX577">
        <v>-0.01</v>
      </c>
      <c r="BY577">
        <v>0.03</v>
      </c>
      <c r="BZ577">
        <v>0</v>
      </c>
      <c r="CA577">
        <v>0</v>
      </c>
      <c r="CB577">
        <v>0</v>
      </c>
      <c r="CC577">
        <v>0.05</v>
      </c>
      <c r="CD577">
        <v>0.01</v>
      </c>
      <c r="CE577">
        <v>0.01</v>
      </c>
      <c r="CF577">
        <v>0.01</v>
      </c>
      <c r="CG577">
        <v>0.03</v>
      </c>
      <c r="CH577">
        <v>0.03</v>
      </c>
      <c r="CI577">
        <v>-0.02</v>
      </c>
      <c r="CJ577">
        <v>-0.01</v>
      </c>
      <c r="CK577">
        <v>-0.01</v>
      </c>
      <c r="CL577">
        <v>-0.01</v>
      </c>
      <c r="CM577">
        <v>-0.02</v>
      </c>
      <c r="CN577">
        <v>0.01</v>
      </c>
      <c r="CO577">
        <v>-0.01</v>
      </c>
      <c r="CP577">
        <v>0.01</v>
      </c>
      <c r="CQ577">
        <v>-0.02</v>
      </c>
      <c r="CR577">
        <v>-0.01</v>
      </c>
      <c r="CS577">
        <v>-0.05</v>
      </c>
      <c r="CT577">
        <v>-0.05</v>
      </c>
      <c r="CU577">
        <v>-0.01</v>
      </c>
      <c r="CV577">
        <v>0</v>
      </c>
      <c r="CW577">
        <v>0.01</v>
      </c>
      <c r="CX577">
        <v>0</v>
      </c>
      <c r="CY577">
        <v>-0.04</v>
      </c>
      <c r="CZ577">
        <v>-0.03</v>
      </c>
      <c r="DA577">
        <v>-0.04</v>
      </c>
      <c r="DB577">
        <v>-7.0000000000000007E-2</v>
      </c>
      <c r="DC577">
        <v>-0.04</v>
      </c>
      <c r="DD577">
        <v>-0.03</v>
      </c>
      <c r="DE577">
        <v>-0.04</v>
      </c>
      <c r="DF577">
        <v>0.06</v>
      </c>
      <c r="DG577">
        <v>0</v>
      </c>
      <c r="DH577">
        <v>0</v>
      </c>
      <c r="DI577">
        <v>-0.02</v>
      </c>
      <c r="DJ577">
        <v>0</v>
      </c>
      <c r="DK577">
        <v>0.01</v>
      </c>
      <c r="DL577">
        <v>0</v>
      </c>
      <c r="DM577">
        <v>-0.06</v>
      </c>
      <c r="DN577">
        <v>-0.09</v>
      </c>
      <c r="DO577">
        <v>0</v>
      </c>
      <c r="DP577">
        <v>7.0000000000000007E-2</v>
      </c>
      <c r="DQ577">
        <v>0.01</v>
      </c>
      <c r="DR577">
        <v>0.08</v>
      </c>
      <c r="DS577">
        <v>-0.01</v>
      </c>
      <c r="DT577">
        <v>0.03</v>
      </c>
      <c r="DU577">
        <v>7.0000000000000007E-2</v>
      </c>
      <c r="DV577">
        <v>7.0000000000000007E-2</v>
      </c>
      <c r="DW577">
        <v>-0.06</v>
      </c>
      <c r="DX577">
        <v>-0.02</v>
      </c>
      <c r="DY577">
        <v>0.04</v>
      </c>
      <c r="DZ577">
        <v>0.01</v>
      </c>
      <c r="EA577">
        <v>-0.03</v>
      </c>
      <c r="EB577">
        <v>-0.03</v>
      </c>
      <c r="EC577">
        <v>-0.01</v>
      </c>
      <c r="ED577">
        <v>0.05</v>
      </c>
      <c r="EE577">
        <v>0</v>
      </c>
      <c r="EF577">
        <v>0.06</v>
      </c>
      <c r="EG577">
        <v>-0.02</v>
      </c>
      <c r="EH577">
        <v>0.01</v>
      </c>
      <c r="EI577">
        <v>0.03</v>
      </c>
      <c r="EJ577">
        <v>0.03</v>
      </c>
      <c r="EK577">
        <v>-0.03</v>
      </c>
      <c r="EL577">
        <v>-0.02</v>
      </c>
      <c r="EM577">
        <v>0.04</v>
      </c>
      <c r="EN577">
        <v>0.02</v>
      </c>
      <c r="EO577">
        <v>0</v>
      </c>
      <c r="EP577">
        <v>-0.01</v>
      </c>
      <c r="EQ577">
        <v>0.01</v>
      </c>
      <c r="ER577">
        <v>0.01</v>
      </c>
      <c r="ES577">
        <v>0</v>
      </c>
      <c r="ET577">
        <v>0.01</v>
      </c>
      <c r="EU577">
        <v>-0.01</v>
      </c>
      <c r="EV577">
        <v>-0.02</v>
      </c>
      <c r="EW577">
        <v>-0.01</v>
      </c>
      <c r="EX577">
        <v>-0.01</v>
      </c>
      <c r="EY577">
        <v>-0.02</v>
      </c>
      <c r="EZ577">
        <v>-0.01</v>
      </c>
      <c r="FA577">
        <v>0.01</v>
      </c>
      <c r="FB577">
        <v>0.01</v>
      </c>
      <c r="FC577">
        <v>-0.05</v>
      </c>
      <c r="FD577">
        <v>-0.03</v>
      </c>
      <c r="FE577">
        <v>0.06</v>
      </c>
      <c r="FF577">
        <v>0.03</v>
      </c>
      <c r="FG577">
        <v>0.04</v>
      </c>
      <c r="FH577">
        <v>0.04</v>
      </c>
      <c r="FI577">
        <v>0.03</v>
      </c>
      <c r="FJ577">
        <v>-0.03</v>
      </c>
      <c r="FK577">
        <v>-0.03</v>
      </c>
      <c r="FL577">
        <v>-0.03</v>
      </c>
      <c r="FM577">
        <v>0</v>
      </c>
      <c r="FN577">
        <v>0</v>
      </c>
      <c r="FO577">
        <v>0.01</v>
      </c>
      <c r="FP577">
        <v>0.02</v>
      </c>
      <c r="FQ577">
        <v>-0.09</v>
      </c>
      <c r="FR577">
        <v>-0.05</v>
      </c>
      <c r="FS577">
        <v>0.02</v>
      </c>
      <c r="FT577">
        <v>0.03</v>
      </c>
      <c r="FU577">
        <v>-0.05</v>
      </c>
      <c r="FV577">
        <v>0.03</v>
      </c>
      <c r="FW577">
        <v>0.06</v>
      </c>
      <c r="FX577">
        <v>-0.01</v>
      </c>
      <c r="FY577">
        <v>-0.04</v>
      </c>
      <c r="FZ577">
        <v>-0.04</v>
      </c>
      <c r="GA577">
        <v>-0.06</v>
      </c>
      <c r="GB577">
        <v>0.04</v>
      </c>
      <c r="GC577" t="s">
        <v>658</v>
      </c>
      <c r="GD577">
        <v>0.03</v>
      </c>
      <c r="GE577">
        <v>-0.05</v>
      </c>
      <c r="GF577">
        <v>-0.04</v>
      </c>
      <c r="GG577">
        <v>-0.02</v>
      </c>
      <c r="GH577">
        <v>0.02</v>
      </c>
      <c r="GI577">
        <v>-0.02</v>
      </c>
      <c r="GJ577">
        <v>0.02</v>
      </c>
      <c r="GK577">
        <v>-0.01</v>
      </c>
      <c r="GL577">
        <v>-0.02</v>
      </c>
      <c r="GM577">
        <v>-0.03</v>
      </c>
      <c r="GN577">
        <v>-0.03</v>
      </c>
      <c r="GO577">
        <v>-0.04</v>
      </c>
      <c r="GP577">
        <v>-0.02</v>
      </c>
      <c r="GQ577">
        <v>0.02</v>
      </c>
      <c r="GR577">
        <v>0.02</v>
      </c>
      <c r="GS577">
        <v>-7.0000000000000007E-2</v>
      </c>
      <c r="GT577">
        <v>-0.05</v>
      </c>
      <c r="GU577">
        <v>-7.0000000000000007E-2</v>
      </c>
      <c r="GV577">
        <v>0.01</v>
      </c>
      <c r="GW577">
        <v>-0.06</v>
      </c>
      <c r="GX577">
        <v>0.01</v>
      </c>
      <c r="GY577">
        <v>0</v>
      </c>
      <c r="GZ577">
        <v>-0.01</v>
      </c>
      <c r="HA577">
        <v>-0.03</v>
      </c>
      <c r="HB577">
        <v>-0.03</v>
      </c>
      <c r="HC577">
        <v>-0.03</v>
      </c>
      <c r="HD577">
        <v>-0.01</v>
      </c>
      <c r="HE577">
        <v>-0.01</v>
      </c>
      <c r="HF577">
        <v>0.04</v>
      </c>
      <c r="HG577">
        <v>-0.06</v>
      </c>
      <c r="HH577">
        <v>-0.04</v>
      </c>
      <c r="HI577">
        <v>-0.03</v>
      </c>
      <c r="HJ577">
        <v>0.02</v>
      </c>
      <c r="HK577">
        <v>-0.03</v>
      </c>
      <c r="HL577">
        <v>0.03</v>
      </c>
      <c r="HM577">
        <v>0.01</v>
      </c>
      <c r="HN577">
        <v>0.01</v>
      </c>
      <c r="HO577">
        <v>-0.04</v>
      </c>
      <c r="HP577">
        <v>-0.04</v>
      </c>
      <c r="HQ577">
        <v>-0.02</v>
      </c>
      <c r="HR577">
        <v>-0.01</v>
      </c>
      <c r="HS577">
        <v>0.03</v>
      </c>
      <c r="HT577">
        <v>0.04</v>
      </c>
      <c r="HU577">
        <v>-0.02</v>
      </c>
      <c r="HV577">
        <v>-0.03</v>
      </c>
      <c r="HW577">
        <v>0.04</v>
      </c>
      <c r="HX577">
        <v>0</v>
      </c>
      <c r="HY577">
        <v>0</v>
      </c>
      <c r="HZ577">
        <v>0.01</v>
      </c>
      <c r="IA577">
        <v>0.05</v>
      </c>
      <c r="IB577">
        <v>0.01</v>
      </c>
      <c r="IC577">
        <v>0.05</v>
      </c>
      <c r="ID577">
        <v>0.05</v>
      </c>
      <c r="IE577">
        <v>0</v>
      </c>
      <c r="IF577">
        <v>0.01</v>
      </c>
      <c r="IG577">
        <v>-0.02</v>
      </c>
      <c r="IH577">
        <v>0.02</v>
      </c>
      <c r="II577">
        <v>-0.02</v>
      </c>
      <c r="IJ577">
        <v>-0.01</v>
      </c>
      <c r="IK577">
        <v>0.01</v>
      </c>
      <c r="IL577">
        <v>0.02</v>
      </c>
      <c r="IM577">
        <v>0</v>
      </c>
      <c r="IN577">
        <v>0.01</v>
      </c>
      <c r="IO577">
        <v>0.03</v>
      </c>
      <c r="IP577">
        <v>-0.02</v>
      </c>
      <c r="IQ577">
        <v>0.01</v>
      </c>
      <c r="IR577">
        <v>0.01</v>
      </c>
      <c r="IS577">
        <v>-0.01</v>
      </c>
      <c r="IT577">
        <v>0.01</v>
      </c>
      <c r="IU577">
        <v>0</v>
      </c>
      <c r="IV577">
        <v>0</v>
      </c>
      <c r="IW577">
        <v>-0.05</v>
      </c>
      <c r="IX577">
        <v>-0.03</v>
      </c>
      <c r="IY577">
        <v>-0.04</v>
      </c>
      <c r="IZ577">
        <v>-0.04</v>
      </c>
      <c r="JA577">
        <v>-0.04</v>
      </c>
      <c r="JB577">
        <v>-0.04</v>
      </c>
      <c r="JC577">
        <v>-0.01</v>
      </c>
      <c r="JD577">
        <v>7.0000000000000007E-2</v>
      </c>
      <c r="JE577">
        <v>0.02</v>
      </c>
      <c r="JF577">
        <v>0.02</v>
      </c>
      <c r="JG577">
        <v>-0.01</v>
      </c>
      <c r="JH577">
        <v>-0.04</v>
      </c>
      <c r="JI577">
        <v>0.03</v>
      </c>
      <c r="JJ577">
        <v>0.03</v>
      </c>
      <c r="JK577">
        <v>-7.0000000000000007E-2</v>
      </c>
      <c r="JL577">
        <v>-0.09</v>
      </c>
      <c r="JM577">
        <v>-0.01</v>
      </c>
      <c r="JN577">
        <v>0.08</v>
      </c>
      <c r="JO577">
        <v>0.01</v>
      </c>
      <c r="JP577">
        <v>0.08</v>
      </c>
      <c r="JQ577">
        <v>-0.02</v>
      </c>
      <c r="JR577">
        <v>0.03</v>
      </c>
      <c r="JS577">
        <v>0.01</v>
      </c>
      <c r="JT577">
        <v>0.01</v>
      </c>
      <c r="JU577">
        <v>-0.09</v>
      </c>
      <c r="JV577">
        <v>-0.01</v>
      </c>
      <c r="JW577">
        <v>0.01</v>
      </c>
      <c r="JX577">
        <v>0.01</v>
      </c>
      <c r="JY577">
        <v>-0.04</v>
      </c>
      <c r="JZ577">
        <v>-0.04</v>
      </c>
      <c r="KA577">
        <v>-0.01</v>
      </c>
      <c r="KB577">
        <v>0.05</v>
      </c>
      <c r="KC577">
        <v>0</v>
      </c>
      <c r="KD577">
        <v>0.05</v>
      </c>
      <c r="KE577">
        <v>-0.02</v>
      </c>
      <c r="KF577">
        <v>-0.01</v>
      </c>
      <c r="KG577">
        <v>0.01</v>
      </c>
      <c r="KH577">
        <v>0.01</v>
      </c>
      <c r="KI577">
        <v>-0.04</v>
      </c>
      <c r="KJ577">
        <v>-0.02</v>
      </c>
      <c r="KK577">
        <v>0.03</v>
      </c>
      <c r="KL577">
        <v>0.02</v>
      </c>
      <c r="KM577">
        <v>-0.02</v>
      </c>
      <c r="KN577">
        <v>-0.02</v>
      </c>
      <c r="KO577">
        <v>-0.01</v>
      </c>
      <c r="KP577">
        <v>0.01</v>
      </c>
      <c r="KQ577">
        <v>0</v>
      </c>
      <c r="KR577">
        <v>0.01</v>
      </c>
      <c r="KS577">
        <v>-0.01</v>
      </c>
      <c r="KT577">
        <v>-0.02</v>
      </c>
      <c r="KU577">
        <v>0.03</v>
      </c>
      <c r="KV577">
        <v>0.03</v>
      </c>
      <c r="KW577">
        <v>-0.01</v>
      </c>
      <c r="KX577">
        <v>-0.02</v>
      </c>
      <c r="KY577">
        <v>0.02</v>
      </c>
      <c r="KZ577">
        <v>0.02</v>
      </c>
      <c r="LA577">
        <v>-0.06</v>
      </c>
      <c r="LB577">
        <v>-0.08</v>
      </c>
      <c r="LC577">
        <v>-0.04</v>
      </c>
      <c r="LD577">
        <v>0.04</v>
      </c>
      <c r="LE577">
        <v>-0.06</v>
      </c>
      <c r="LF577">
        <v>0.04</v>
      </c>
      <c r="LG577">
        <v>0.01</v>
      </c>
      <c r="LH577">
        <v>-0.03</v>
      </c>
      <c r="LI577">
        <v>-0.03</v>
      </c>
      <c r="LJ577">
        <v>-0.03</v>
      </c>
      <c r="LK577">
        <v>0.02</v>
      </c>
      <c r="LL577">
        <v>-0.03</v>
      </c>
      <c r="LM577">
        <v>0.06</v>
      </c>
      <c r="LN577">
        <v>0.02</v>
      </c>
      <c r="LO577">
        <v>-0.02</v>
      </c>
      <c r="LP577">
        <v>-0.03</v>
      </c>
      <c r="LQ577">
        <v>-0.01</v>
      </c>
      <c r="LR577">
        <v>0.02</v>
      </c>
      <c r="LS577">
        <v>0</v>
      </c>
      <c r="LT577">
        <v>0.03</v>
      </c>
      <c r="LU577">
        <v>-0.02</v>
      </c>
      <c r="LV577">
        <v>0.02</v>
      </c>
      <c r="LW577">
        <v>-0.02</v>
      </c>
      <c r="LX577">
        <v>-0.02</v>
      </c>
      <c r="LY577">
        <v>-0.05</v>
      </c>
      <c r="LZ577">
        <v>-0.02</v>
      </c>
      <c r="MA577">
        <v>0.03</v>
      </c>
      <c r="MB577">
        <v>0.02</v>
      </c>
      <c r="MC577">
        <v>-0.03</v>
      </c>
      <c r="MD577">
        <v>-0.04</v>
      </c>
      <c r="ME577">
        <v>-0.04</v>
      </c>
      <c r="MF577">
        <v>0.01</v>
      </c>
      <c r="MG577">
        <v>-0.05</v>
      </c>
      <c r="MH577">
        <v>0.01</v>
      </c>
      <c r="MI577">
        <v>0</v>
      </c>
      <c r="MJ577">
        <v>-0.04</v>
      </c>
      <c r="MK577">
        <v>-0.02</v>
      </c>
      <c r="ML577">
        <v>-0.02</v>
      </c>
      <c r="MM577">
        <v>0</v>
      </c>
      <c r="MN577">
        <v>0.01</v>
      </c>
      <c r="MO577">
        <v>0.04</v>
      </c>
      <c r="MP577">
        <v>0.02</v>
      </c>
      <c r="MQ577">
        <v>-0.02</v>
      </c>
      <c r="MR577">
        <v>-0.03</v>
      </c>
      <c r="MS577">
        <v>0</v>
      </c>
      <c r="MT577">
        <v>0.03</v>
      </c>
      <c r="MU577">
        <v>0</v>
      </c>
      <c r="MV577">
        <v>0.03</v>
      </c>
      <c r="MW577">
        <v>-0.02</v>
      </c>
      <c r="MX577">
        <v>-0.02</v>
      </c>
      <c r="MY577">
        <v>-0.02</v>
      </c>
      <c r="MZ577">
        <v>-0.02</v>
      </c>
      <c r="NA577">
        <v>-0.03</v>
      </c>
      <c r="NB577">
        <v>-0.03</v>
      </c>
      <c r="NC577">
        <v>0.01</v>
      </c>
      <c r="ND577">
        <v>0.03</v>
      </c>
      <c r="NE577" t="s">
        <v>678</v>
      </c>
      <c r="NF577">
        <v>0.01</v>
      </c>
      <c r="NG577">
        <v>0.1</v>
      </c>
      <c r="NH577">
        <v>0.01</v>
      </c>
      <c r="NI577">
        <v>0.03</v>
      </c>
      <c r="NJ577">
        <v>0.01</v>
      </c>
      <c r="NK577" t="s">
        <v>686</v>
      </c>
      <c r="NL577">
        <v>-0.01</v>
      </c>
      <c r="NM577">
        <v>0.01</v>
      </c>
      <c r="NN577">
        <v>0.01</v>
      </c>
      <c r="NO577">
        <v>0.03</v>
      </c>
      <c r="NP577">
        <v>0.05</v>
      </c>
      <c r="NQ577">
        <v>-7.0000000000000007E-2</v>
      </c>
      <c r="NR577">
        <v>-0.02</v>
      </c>
      <c r="NS577">
        <v>-0.01</v>
      </c>
      <c r="NT577">
        <v>-0.02</v>
      </c>
      <c r="NU577">
        <v>-0.02</v>
      </c>
      <c r="NV577">
        <v>0.01</v>
      </c>
      <c r="NW577">
        <v>-0.01</v>
      </c>
      <c r="NX577">
        <v>0.01</v>
      </c>
      <c r="NY577">
        <v>-0.01</v>
      </c>
      <c r="NZ577">
        <v>-0.01</v>
      </c>
      <c r="OA577">
        <v>-0.03</v>
      </c>
      <c r="OB577">
        <v>-0.03</v>
      </c>
      <c r="OC577">
        <v>-0.01</v>
      </c>
      <c r="OD577">
        <v>-0.01</v>
      </c>
      <c r="OE577">
        <v>0.01</v>
      </c>
      <c r="OF577">
        <v>0.01</v>
      </c>
      <c r="OG577">
        <v>-0.01</v>
      </c>
      <c r="OH577">
        <v>-0.02</v>
      </c>
      <c r="OI577">
        <v>-0.05</v>
      </c>
      <c r="OJ577">
        <v>-7.0000000000000007E-2</v>
      </c>
      <c r="OK577">
        <v>-0.03</v>
      </c>
      <c r="OL577">
        <v>-0.02</v>
      </c>
      <c r="OM577">
        <v>-0.08</v>
      </c>
      <c r="ON577" t="s">
        <v>678</v>
      </c>
      <c r="OO577">
        <v>0.02</v>
      </c>
      <c r="OP577">
        <v>0.02</v>
      </c>
      <c r="OQ577">
        <v>-0.01</v>
      </c>
      <c r="OR577">
        <v>-0.01</v>
      </c>
      <c r="OS577">
        <v>-0.02</v>
      </c>
      <c r="OT577">
        <v>-0.02</v>
      </c>
      <c r="OU577">
        <v>-0.08</v>
      </c>
      <c r="OV577">
        <v>-0.08</v>
      </c>
      <c r="OW577">
        <v>-0.01</v>
      </c>
      <c r="OX577">
        <v>7.0000000000000007E-2</v>
      </c>
      <c r="OY577">
        <v>0</v>
      </c>
      <c r="OZ577">
        <v>7.0000000000000007E-2</v>
      </c>
      <c r="PA577">
        <v>-0.02</v>
      </c>
      <c r="PB577">
        <v>-0.03</v>
      </c>
      <c r="PC577">
        <v>-0.02</v>
      </c>
      <c r="PD577">
        <v>-0.02</v>
      </c>
      <c r="PE577">
        <v>0.01</v>
      </c>
      <c r="PF577">
        <v>-0.03</v>
      </c>
      <c r="PG577">
        <v>0.06</v>
      </c>
      <c r="PH577">
        <v>0.01</v>
      </c>
      <c r="PI577">
        <v>-0.03</v>
      </c>
      <c r="PJ577">
        <v>-0.02</v>
      </c>
      <c r="PK577">
        <v>-0.01</v>
      </c>
      <c r="PL577">
        <v>7.0000000000000007E-2</v>
      </c>
      <c r="PM577">
        <v>0</v>
      </c>
      <c r="PN577">
        <v>0.05</v>
      </c>
      <c r="PO577">
        <v>-0.02</v>
      </c>
      <c r="PP577">
        <v>-0.09</v>
      </c>
      <c r="PQ577">
        <v>-0.02</v>
      </c>
      <c r="PR577">
        <v>-0.02</v>
      </c>
      <c r="PS577">
        <v>-0.01</v>
      </c>
      <c r="PT577">
        <v>-0.01</v>
      </c>
      <c r="PU577">
        <v>0.01</v>
      </c>
      <c r="PV577">
        <v>0.01</v>
      </c>
      <c r="PW577">
        <v>-0.01</v>
      </c>
      <c r="PX577">
        <v>-0.02</v>
      </c>
      <c r="PY577">
        <v>0</v>
      </c>
      <c r="PZ577">
        <v>0.02</v>
      </c>
      <c r="QA577">
        <v>-0.01</v>
      </c>
      <c r="QB577">
        <v>0.01</v>
      </c>
      <c r="QC577">
        <v>0.02</v>
      </c>
      <c r="QD577">
        <v>-0.02</v>
      </c>
      <c r="QE577">
        <v>0.04</v>
      </c>
      <c r="QF577">
        <v>0.04</v>
      </c>
      <c r="QG577">
        <v>-0.03</v>
      </c>
      <c r="QH577">
        <v>-0.01</v>
      </c>
      <c r="QI577">
        <v>0.01</v>
      </c>
      <c r="QJ577">
        <v>0.01</v>
      </c>
      <c r="QK577">
        <v>-0.03</v>
      </c>
      <c r="QL577">
        <v>-0.03</v>
      </c>
      <c r="QM577">
        <v>-0.02</v>
      </c>
      <c r="QN577">
        <v>-0.01</v>
      </c>
      <c r="QO577">
        <v>-0.02</v>
      </c>
      <c r="QP577">
        <v>-0.01</v>
      </c>
      <c r="QQ577">
        <v>-0.04</v>
      </c>
      <c r="QR577">
        <v>0.02</v>
      </c>
      <c r="QS577">
        <v>-0.02</v>
      </c>
      <c r="QT577">
        <v>0</v>
      </c>
      <c r="QU577">
        <v>0.01</v>
      </c>
      <c r="QV577">
        <v>-0.02</v>
      </c>
      <c r="QW577">
        <v>0.01</v>
      </c>
      <c r="QX577">
        <v>0.01</v>
      </c>
      <c r="QY577">
        <v>-0.02</v>
      </c>
      <c r="QZ577">
        <v>0</v>
      </c>
      <c r="RA577">
        <v>0.04</v>
      </c>
      <c r="RB577">
        <v>-0.01</v>
      </c>
      <c r="RC577">
        <v>0.03</v>
      </c>
      <c r="RD577">
        <v>0.01</v>
      </c>
      <c r="RE577">
        <v>-0.02</v>
      </c>
      <c r="RF577">
        <v>0</v>
      </c>
      <c r="RG577">
        <v>0.02</v>
      </c>
      <c r="RH577">
        <v>-0.01</v>
      </c>
      <c r="RI577">
        <v>-0.02</v>
      </c>
      <c r="RJ577">
        <v>-0.05</v>
      </c>
      <c r="RK577">
        <v>-0.02</v>
      </c>
      <c r="RL577">
        <v>-0.03</v>
      </c>
      <c r="RM577">
        <v>-0.06</v>
      </c>
      <c r="RN577">
        <v>-0.01</v>
      </c>
      <c r="RO577">
        <v>-0.04</v>
      </c>
      <c r="RP577">
        <v>0.02</v>
      </c>
      <c r="RQ577">
        <v>-0.02</v>
      </c>
      <c r="RR577">
        <v>0</v>
      </c>
      <c r="RS577">
        <v>0.01</v>
      </c>
      <c r="RT577">
        <v>-0.02</v>
      </c>
      <c r="RU577">
        <v>0.01</v>
      </c>
      <c r="RV577">
        <v>-0.02</v>
      </c>
      <c r="RW577">
        <v>-0.01</v>
      </c>
      <c r="RX577">
        <v>0</v>
      </c>
      <c r="RY577">
        <v>0.01</v>
      </c>
      <c r="RZ577">
        <v>0.01</v>
      </c>
      <c r="SA577">
        <v>0.03</v>
      </c>
      <c r="SB577">
        <v>0.01</v>
      </c>
      <c r="SC577">
        <v>-0.02</v>
      </c>
      <c r="SD577">
        <v>0</v>
      </c>
      <c r="SE577">
        <v>0.02</v>
      </c>
      <c r="SF577">
        <v>-0.01</v>
      </c>
      <c r="SG577">
        <v>-0.02</v>
      </c>
      <c r="SH577">
        <v>0</v>
      </c>
      <c r="SI577">
        <v>-0.01</v>
      </c>
      <c r="SJ577">
        <v>-0.01</v>
      </c>
      <c r="SK577">
        <v>0</v>
      </c>
      <c r="SL577">
        <v>-0.01</v>
      </c>
      <c r="SM577">
        <v>-0.04</v>
      </c>
      <c r="SN577">
        <v>0.02</v>
      </c>
      <c r="SO577">
        <v>-0.02</v>
      </c>
      <c r="SP577">
        <v>0</v>
      </c>
      <c r="SQ577">
        <v>0.01</v>
      </c>
      <c r="SR577">
        <v>-0.02</v>
      </c>
      <c r="SS577">
        <v>0.02</v>
      </c>
      <c r="ST577">
        <v>0</v>
      </c>
      <c r="SU577">
        <v>-0.01</v>
      </c>
      <c r="SV577">
        <v>0</v>
      </c>
      <c r="SW577">
        <v>0.06</v>
      </c>
      <c r="SX577">
        <v>-0.01</v>
      </c>
      <c r="SY577">
        <v>0.03</v>
      </c>
      <c r="SZ577">
        <v>0.01</v>
      </c>
      <c r="TA577">
        <v>-0.02</v>
      </c>
      <c r="TB577">
        <v>0</v>
      </c>
      <c r="TC577">
        <v>0.02</v>
      </c>
      <c r="TD577">
        <v>-0.01</v>
      </c>
      <c r="TE577">
        <v>0.01</v>
      </c>
      <c r="TF577">
        <v>0.03</v>
      </c>
      <c r="TG577">
        <v>0</v>
      </c>
      <c r="TH577">
        <v>0.05</v>
      </c>
      <c r="TI577">
        <v>-0.01</v>
      </c>
      <c r="TJ577">
        <v>0.05</v>
      </c>
      <c r="TK577">
        <v>-0.01</v>
      </c>
      <c r="TL577">
        <v>-0.04</v>
      </c>
      <c r="TM577">
        <v>0</v>
      </c>
      <c r="TN577">
        <v>0.02</v>
      </c>
      <c r="TO577">
        <v>-0.01</v>
      </c>
      <c r="TP577">
        <v>0.01</v>
      </c>
      <c r="TQ577">
        <v>0</v>
      </c>
      <c r="TR577">
        <v>-0.01</v>
      </c>
      <c r="TS577">
        <v>7.0000000000000007E-2</v>
      </c>
      <c r="TT577" t="s">
        <v>798</v>
      </c>
      <c r="TU577">
        <v>-0.1</v>
      </c>
      <c r="TV577">
        <v>-0.04</v>
      </c>
      <c r="TW577" t="s">
        <v>727</v>
      </c>
      <c r="TX577">
        <v>-0.01</v>
      </c>
      <c r="TY577">
        <v>0</v>
      </c>
      <c r="TZ577">
        <v>0.05</v>
      </c>
      <c r="UA577">
        <v>0</v>
      </c>
      <c r="UB577">
        <v>0.06</v>
      </c>
      <c r="UC577">
        <v>0.05</v>
      </c>
      <c r="UD577" t="s">
        <v>798</v>
      </c>
      <c r="UE577">
        <v>-0.04</v>
      </c>
      <c r="UF577">
        <v>-0.02</v>
      </c>
      <c r="UG577">
        <v>-0.02</v>
      </c>
      <c r="UH577">
        <v>-0.01</v>
      </c>
      <c r="UI577">
        <v>-0.03</v>
      </c>
      <c r="UJ577">
        <v>7.0000000000000007E-2</v>
      </c>
      <c r="UK577">
        <v>-0.06</v>
      </c>
      <c r="UL577">
        <v>-0.03</v>
      </c>
      <c r="UM577">
        <v>0.02</v>
      </c>
      <c r="UN577">
        <v>0</v>
      </c>
      <c r="UO577">
        <v>0</v>
      </c>
      <c r="UP577" t="s">
        <v>798</v>
      </c>
      <c r="UQ577">
        <v>-0.01</v>
      </c>
      <c r="UR577">
        <v>-0.03</v>
      </c>
      <c r="US577">
        <v>0.05</v>
      </c>
      <c r="UT577">
        <v>0.04</v>
      </c>
      <c r="UU577">
        <v>0.05</v>
      </c>
      <c r="UV577">
        <v>-0.06</v>
      </c>
      <c r="UW577">
        <v>-0.02</v>
      </c>
      <c r="UX577">
        <v>-0.01</v>
      </c>
      <c r="UY577">
        <v>0.02</v>
      </c>
      <c r="UZ577">
        <v>0</v>
      </c>
      <c r="VA577">
        <v>0.06</v>
      </c>
      <c r="VB577" t="s">
        <v>764</v>
      </c>
      <c r="VC577" t="s">
        <v>694</v>
      </c>
      <c r="VD577">
        <v>-0.06</v>
      </c>
    </row>
    <row r="578" spans="1:591" x14ac:dyDescent="0.25">
      <c r="A578" t="s">
        <v>576</v>
      </c>
      <c r="B578" t="s">
        <v>703</v>
      </c>
      <c r="C578">
        <v>-0.03</v>
      </c>
      <c r="D578" t="s">
        <v>687</v>
      </c>
      <c r="E578" t="s">
        <v>764</v>
      </c>
      <c r="F578">
        <v>7.0000000000000007E-2</v>
      </c>
      <c r="G578">
        <v>0.02</v>
      </c>
      <c r="H578" t="s">
        <v>686</v>
      </c>
      <c r="I578" t="s">
        <v>621</v>
      </c>
      <c r="J578" t="s">
        <v>658</v>
      </c>
      <c r="K578" t="s">
        <v>686</v>
      </c>
      <c r="L578">
        <v>0.03</v>
      </c>
      <c r="M578">
        <v>0.02</v>
      </c>
      <c r="N578" t="s">
        <v>758</v>
      </c>
      <c r="O578" t="s">
        <v>686</v>
      </c>
      <c r="P578" t="s">
        <v>621</v>
      </c>
      <c r="Q578" t="s">
        <v>632</v>
      </c>
      <c r="R578">
        <v>0</v>
      </c>
      <c r="S578" t="s">
        <v>687</v>
      </c>
      <c r="T578" t="s">
        <v>696</v>
      </c>
      <c r="U578">
        <v>-0.03</v>
      </c>
      <c r="V578" t="s">
        <v>678</v>
      </c>
      <c r="W578">
        <v>-0.02</v>
      </c>
      <c r="X578" t="s">
        <v>652</v>
      </c>
      <c r="Y578">
        <v>-0.04</v>
      </c>
      <c r="Z578" t="s">
        <v>631</v>
      </c>
      <c r="AA578">
        <v>-0.01</v>
      </c>
      <c r="AB578">
        <v>-0.01</v>
      </c>
      <c r="AC578" t="s">
        <v>679</v>
      </c>
      <c r="AD578">
        <v>-0.04</v>
      </c>
      <c r="AE578" t="s">
        <v>758</v>
      </c>
      <c r="AF578">
        <v>0.08</v>
      </c>
      <c r="AG578">
        <v>-0.01</v>
      </c>
      <c r="AH578">
        <v>-0.03</v>
      </c>
      <c r="AI578">
        <v>0</v>
      </c>
      <c r="AJ578">
        <v>0.01</v>
      </c>
      <c r="AK578">
        <v>-0.01</v>
      </c>
      <c r="AL578">
        <v>0.01</v>
      </c>
      <c r="AM578">
        <v>0.01</v>
      </c>
      <c r="AN578">
        <v>0.02</v>
      </c>
      <c r="AO578">
        <v>0.02</v>
      </c>
      <c r="AP578">
        <v>0.02</v>
      </c>
      <c r="AQ578" t="s">
        <v>687</v>
      </c>
      <c r="AR578">
        <v>-0.01</v>
      </c>
      <c r="AS578" t="s">
        <v>692</v>
      </c>
      <c r="AT578">
        <v>0.01</v>
      </c>
      <c r="AU578">
        <v>-0.05</v>
      </c>
      <c r="AV578">
        <v>-0.08</v>
      </c>
      <c r="AW578">
        <v>-0.02</v>
      </c>
      <c r="AX578">
        <v>0.02</v>
      </c>
      <c r="AY578">
        <v>-0.01</v>
      </c>
      <c r="AZ578">
        <v>0.04</v>
      </c>
      <c r="BA578">
        <v>-0.04</v>
      </c>
      <c r="BB578" t="s">
        <v>632</v>
      </c>
      <c r="BC578">
        <v>7.0000000000000007E-2</v>
      </c>
      <c r="BD578">
        <v>7.0000000000000007E-2</v>
      </c>
      <c r="BE578" t="s">
        <v>621</v>
      </c>
      <c r="BF578">
        <v>-0.03</v>
      </c>
      <c r="BG578" t="s">
        <v>759</v>
      </c>
      <c r="BH578">
        <v>0.03</v>
      </c>
      <c r="BI578">
        <v>-0.05</v>
      </c>
      <c r="BJ578">
        <v>-0.09</v>
      </c>
      <c r="BK578" t="s">
        <v>658</v>
      </c>
      <c r="BL578">
        <v>0.02</v>
      </c>
      <c r="BM578" t="s">
        <v>658</v>
      </c>
      <c r="BN578">
        <v>0.02</v>
      </c>
      <c r="BO578">
        <v>0</v>
      </c>
      <c r="BP578">
        <v>0.03</v>
      </c>
      <c r="BQ578">
        <v>0.05</v>
      </c>
      <c r="BR578">
        <v>0.05</v>
      </c>
      <c r="BS578" t="s">
        <v>694</v>
      </c>
      <c r="BT578" t="s">
        <v>687</v>
      </c>
      <c r="BU578" t="s">
        <v>711</v>
      </c>
      <c r="BV578" t="s">
        <v>632</v>
      </c>
      <c r="BW578">
        <v>-0.03</v>
      </c>
      <c r="BX578">
        <v>-0.01</v>
      </c>
      <c r="BY578">
        <v>-0.05</v>
      </c>
      <c r="BZ578">
        <v>0.01</v>
      </c>
      <c r="CA578">
        <v>-0.04</v>
      </c>
      <c r="CB578">
        <v>-0.02</v>
      </c>
      <c r="CC578">
        <v>-0.01</v>
      </c>
      <c r="CD578">
        <v>-0.02</v>
      </c>
      <c r="CE578">
        <v>-7.0000000000000007E-2</v>
      </c>
      <c r="CF578">
        <v>-7.0000000000000007E-2</v>
      </c>
      <c r="CG578">
        <v>-0.02</v>
      </c>
      <c r="CH578">
        <v>-0.03</v>
      </c>
      <c r="CI578">
        <v>0.02</v>
      </c>
      <c r="CJ578">
        <v>0</v>
      </c>
      <c r="CK578">
        <v>0.01</v>
      </c>
      <c r="CL578">
        <v>0.01</v>
      </c>
      <c r="CM578">
        <v>0.02</v>
      </c>
      <c r="CN578">
        <v>-0.01</v>
      </c>
      <c r="CO578">
        <v>0</v>
      </c>
      <c r="CP578">
        <v>-0.02</v>
      </c>
      <c r="CQ578">
        <v>0.04</v>
      </c>
      <c r="CR578">
        <v>0.02</v>
      </c>
      <c r="CS578">
        <v>-0.04</v>
      </c>
      <c r="CT578">
        <v>-0.04</v>
      </c>
      <c r="CU578">
        <v>0</v>
      </c>
      <c r="CV578">
        <v>0</v>
      </c>
      <c r="CW578">
        <v>0</v>
      </c>
      <c r="CX578">
        <v>-0.01</v>
      </c>
      <c r="CY578">
        <v>7.0000000000000007E-2</v>
      </c>
      <c r="CZ578">
        <v>0.06</v>
      </c>
      <c r="DA578">
        <v>0.04</v>
      </c>
      <c r="DB578">
        <v>-0.03</v>
      </c>
      <c r="DC578">
        <v>0.05</v>
      </c>
      <c r="DD578">
        <v>-0.04</v>
      </c>
      <c r="DE578">
        <v>-0.01</v>
      </c>
      <c r="DF578">
        <v>7.0000000000000007E-2</v>
      </c>
      <c r="DG578">
        <v>0.03</v>
      </c>
      <c r="DH578">
        <v>0.03</v>
      </c>
      <c r="DI578">
        <v>-0.04</v>
      </c>
      <c r="DJ578">
        <v>0</v>
      </c>
      <c r="DK578">
        <v>0.04</v>
      </c>
      <c r="DL578">
        <v>0.09</v>
      </c>
      <c r="DM578">
        <v>-0.05</v>
      </c>
      <c r="DN578">
        <v>-0.04</v>
      </c>
      <c r="DO578">
        <v>-0.03</v>
      </c>
      <c r="DP578">
        <v>0.03</v>
      </c>
      <c r="DQ578">
        <v>-0.02</v>
      </c>
      <c r="DR578">
        <v>0.03</v>
      </c>
      <c r="DS578">
        <v>-0.02</v>
      </c>
      <c r="DT578">
        <v>0</v>
      </c>
      <c r="DU578">
        <v>0.06</v>
      </c>
      <c r="DV578">
        <v>0.06</v>
      </c>
      <c r="DW578">
        <v>-0.09</v>
      </c>
      <c r="DX578">
        <v>-7.0000000000000007E-2</v>
      </c>
      <c r="DY578" t="s">
        <v>632</v>
      </c>
      <c r="DZ578">
        <v>0.04</v>
      </c>
      <c r="EA578">
        <v>0.01</v>
      </c>
      <c r="EB578">
        <v>0.02</v>
      </c>
      <c r="EC578">
        <v>-0.02</v>
      </c>
      <c r="ED578">
        <v>-0.01</v>
      </c>
      <c r="EE578">
        <v>0.01</v>
      </c>
      <c r="EF578">
        <v>-0.02</v>
      </c>
      <c r="EG578">
        <v>-0.03</v>
      </c>
      <c r="EH578">
        <v>-0.04</v>
      </c>
      <c r="EI578">
        <v>0.03</v>
      </c>
      <c r="EJ578">
        <v>0.03</v>
      </c>
      <c r="EK578">
        <v>-0.05</v>
      </c>
      <c r="EL578">
        <v>0.01</v>
      </c>
      <c r="EM578">
        <v>0.08</v>
      </c>
      <c r="EN578">
        <v>0</v>
      </c>
      <c r="EO578">
        <v>0.04</v>
      </c>
      <c r="EP578">
        <v>0.04</v>
      </c>
      <c r="EQ578">
        <v>0.02</v>
      </c>
      <c r="ER578">
        <v>-0.03</v>
      </c>
      <c r="ES578">
        <v>0.04</v>
      </c>
      <c r="ET578">
        <v>-0.03</v>
      </c>
      <c r="EU578">
        <v>0</v>
      </c>
      <c r="EV578">
        <v>0.02</v>
      </c>
      <c r="EW578">
        <v>0.03</v>
      </c>
      <c r="EX578">
        <v>0.03</v>
      </c>
      <c r="EY578">
        <v>-0.05</v>
      </c>
      <c r="EZ578">
        <v>0.01</v>
      </c>
      <c r="FA578">
        <v>0.01</v>
      </c>
      <c r="FB578">
        <v>-0.01</v>
      </c>
      <c r="FC578">
        <v>0.09</v>
      </c>
      <c r="FD578">
        <v>0.06</v>
      </c>
      <c r="FE578">
        <v>0.04</v>
      </c>
      <c r="FF578">
        <v>-0.04</v>
      </c>
      <c r="FG578">
        <v>0.02</v>
      </c>
      <c r="FH578">
        <v>-0.05</v>
      </c>
      <c r="FI578">
        <v>0.09</v>
      </c>
      <c r="FJ578">
        <v>0.05</v>
      </c>
      <c r="FK578">
        <v>0.02</v>
      </c>
      <c r="FL578">
        <v>0.02</v>
      </c>
      <c r="FM578">
        <v>-0.02</v>
      </c>
      <c r="FN578">
        <v>-7.0000000000000007E-2</v>
      </c>
      <c r="FO578">
        <v>0.06</v>
      </c>
      <c r="FP578">
        <v>0.02</v>
      </c>
      <c r="FQ578">
        <v>-7.0000000000000007E-2</v>
      </c>
      <c r="FR578">
        <v>-7.0000000000000007E-2</v>
      </c>
      <c r="FS578">
        <v>-0.02</v>
      </c>
      <c r="FT578" t="s">
        <v>632</v>
      </c>
      <c r="FU578">
        <v>7.0000000000000007E-2</v>
      </c>
      <c r="FV578" t="s">
        <v>631</v>
      </c>
      <c r="FW578" t="s">
        <v>627</v>
      </c>
      <c r="FX578" t="s">
        <v>652</v>
      </c>
      <c r="FY578" t="s">
        <v>687</v>
      </c>
      <c r="FZ578" t="s">
        <v>687</v>
      </c>
      <c r="GA578" t="s">
        <v>627</v>
      </c>
      <c r="GB578">
        <v>-0.04</v>
      </c>
      <c r="GC578">
        <v>0.03</v>
      </c>
      <c r="GD578">
        <v>0.02</v>
      </c>
      <c r="GE578">
        <v>-0.03</v>
      </c>
      <c r="GF578">
        <v>-0.02</v>
      </c>
      <c r="GG578">
        <v>-0.04</v>
      </c>
      <c r="GH578">
        <v>0.02</v>
      </c>
      <c r="GI578">
        <v>0.01</v>
      </c>
      <c r="GJ578">
        <v>0.04</v>
      </c>
      <c r="GK578">
        <v>-0.05</v>
      </c>
      <c r="GL578">
        <v>0.09</v>
      </c>
      <c r="GM578">
        <v>-7.0000000000000007E-2</v>
      </c>
      <c r="GN578">
        <v>-7.0000000000000007E-2</v>
      </c>
      <c r="GO578">
        <v>-0.09</v>
      </c>
      <c r="GP578">
        <v>-0.01</v>
      </c>
      <c r="GQ578">
        <v>0.04</v>
      </c>
      <c r="GR578">
        <v>0.01</v>
      </c>
      <c r="GS578">
        <v>0.01</v>
      </c>
      <c r="GT578">
        <v>0</v>
      </c>
      <c r="GU578">
        <v>0</v>
      </c>
      <c r="GV578">
        <v>0</v>
      </c>
      <c r="GW578">
        <v>0.05</v>
      </c>
      <c r="GX578">
        <v>0.04</v>
      </c>
      <c r="GY578" t="s">
        <v>658</v>
      </c>
      <c r="GZ578" t="s">
        <v>711</v>
      </c>
      <c r="HA578" t="s">
        <v>627</v>
      </c>
      <c r="HB578" t="s">
        <v>627</v>
      </c>
      <c r="HC578">
        <v>-0.08</v>
      </c>
      <c r="HD578">
        <v>-0.06</v>
      </c>
      <c r="HE578">
        <v>0.09</v>
      </c>
      <c r="HF578">
        <v>-0.03</v>
      </c>
      <c r="HG578">
        <v>-0.02</v>
      </c>
      <c r="HH578">
        <v>-0.03</v>
      </c>
      <c r="HI578">
        <v>-0.06</v>
      </c>
      <c r="HJ578">
        <v>0.01</v>
      </c>
      <c r="HK578">
        <v>-0.03</v>
      </c>
      <c r="HL578">
        <v>0.03</v>
      </c>
      <c r="HM578">
        <v>-7.0000000000000007E-2</v>
      </c>
      <c r="HN578" t="s">
        <v>652</v>
      </c>
      <c r="HO578">
        <v>-0.1</v>
      </c>
      <c r="HP578">
        <v>-0.1</v>
      </c>
      <c r="HQ578" t="s">
        <v>654</v>
      </c>
      <c r="HR578">
        <v>0.06</v>
      </c>
      <c r="HS578">
        <v>0.09</v>
      </c>
      <c r="HT578">
        <v>-0.02</v>
      </c>
      <c r="HU578">
        <v>0.01</v>
      </c>
      <c r="HV578">
        <v>0.02</v>
      </c>
      <c r="HW578">
        <v>-0.02</v>
      </c>
      <c r="HX578">
        <v>0</v>
      </c>
      <c r="HY578">
        <v>-0.03</v>
      </c>
      <c r="HZ578">
        <v>-0.04</v>
      </c>
      <c r="IA578">
        <v>0.02</v>
      </c>
      <c r="IB578">
        <v>-0.02</v>
      </c>
      <c r="IC578">
        <v>0.05</v>
      </c>
      <c r="ID578">
        <v>0.05</v>
      </c>
      <c r="IE578">
        <v>-0.02</v>
      </c>
      <c r="IF578">
        <v>0.02</v>
      </c>
      <c r="IG578">
        <v>-0.02</v>
      </c>
      <c r="IH578">
        <v>0.03</v>
      </c>
      <c r="II578">
        <v>0</v>
      </c>
      <c r="IJ578">
        <v>0.01</v>
      </c>
      <c r="IK578">
        <v>0.03</v>
      </c>
      <c r="IL578">
        <v>-0.01</v>
      </c>
      <c r="IM578">
        <v>0.01</v>
      </c>
      <c r="IN578">
        <v>0</v>
      </c>
      <c r="IO578">
        <v>0.06</v>
      </c>
      <c r="IP578">
        <v>0.01</v>
      </c>
      <c r="IQ578">
        <v>0.03</v>
      </c>
      <c r="IR578">
        <v>0.03</v>
      </c>
      <c r="IS578">
        <v>0</v>
      </c>
      <c r="IT578">
        <v>0</v>
      </c>
      <c r="IU578">
        <v>-0.01</v>
      </c>
      <c r="IV578">
        <v>0</v>
      </c>
      <c r="IW578">
        <v>0.09</v>
      </c>
      <c r="IX578">
        <v>7.0000000000000007E-2</v>
      </c>
      <c r="IY578">
        <v>0.06</v>
      </c>
      <c r="IZ578">
        <v>0.03</v>
      </c>
      <c r="JA578">
        <v>7.0000000000000007E-2</v>
      </c>
      <c r="JB578">
        <v>0.02</v>
      </c>
      <c r="JC578">
        <v>0.05</v>
      </c>
      <c r="JD578">
        <v>0.02</v>
      </c>
      <c r="JE578">
        <v>0.01</v>
      </c>
      <c r="JF578">
        <v>0.01</v>
      </c>
      <c r="JG578">
        <v>-0.08</v>
      </c>
      <c r="JH578">
        <v>0</v>
      </c>
      <c r="JI578">
        <v>7.0000000000000007E-2</v>
      </c>
      <c r="JJ578">
        <v>0.06</v>
      </c>
      <c r="JK578">
        <v>-0.02</v>
      </c>
      <c r="JL578">
        <v>0.01</v>
      </c>
      <c r="JM578">
        <v>-0.02</v>
      </c>
      <c r="JN578">
        <v>0.04</v>
      </c>
      <c r="JO578">
        <v>0.02</v>
      </c>
      <c r="JP578">
        <v>0.03</v>
      </c>
      <c r="JQ578">
        <v>-0.04</v>
      </c>
      <c r="JR578">
        <v>0.01</v>
      </c>
      <c r="JS578">
        <v>-0.05</v>
      </c>
      <c r="JT578">
        <v>-0.05</v>
      </c>
      <c r="JU578">
        <v>-0.06</v>
      </c>
      <c r="JV578">
        <v>-0.04</v>
      </c>
      <c r="JW578">
        <v>0.05</v>
      </c>
      <c r="JX578">
        <v>0.01</v>
      </c>
      <c r="JY578">
        <v>-0.01</v>
      </c>
      <c r="JZ578">
        <v>0.03</v>
      </c>
      <c r="KA578">
        <v>-0.03</v>
      </c>
      <c r="KB578">
        <v>0</v>
      </c>
      <c r="KC578">
        <v>0.01</v>
      </c>
      <c r="KD578">
        <v>-0.01</v>
      </c>
      <c r="KE578">
        <v>-0.03</v>
      </c>
      <c r="KF578">
        <v>0.01</v>
      </c>
      <c r="KG578">
        <v>0.02</v>
      </c>
      <c r="KH578">
        <v>0.02</v>
      </c>
      <c r="KI578">
        <v>-0.02</v>
      </c>
      <c r="KJ578">
        <v>-0.01</v>
      </c>
      <c r="KK578">
        <v>0.04</v>
      </c>
      <c r="KL578">
        <v>0.01</v>
      </c>
      <c r="KM578">
        <v>0.01</v>
      </c>
      <c r="KN578">
        <v>0.03</v>
      </c>
      <c r="KO578">
        <v>-0.03</v>
      </c>
      <c r="KP578">
        <v>-0.01</v>
      </c>
      <c r="KQ578">
        <v>-0.01</v>
      </c>
      <c r="KR578">
        <v>-0.03</v>
      </c>
      <c r="KS578">
        <v>-0.02</v>
      </c>
      <c r="KT578">
        <v>0</v>
      </c>
      <c r="KU578">
        <v>0.09</v>
      </c>
      <c r="KV578">
        <v>0.09</v>
      </c>
      <c r="KW578">
        <v>-0.01</v>
      </c>
      <c r="KX578">
        <v>0</v>
      </c>
      <c r="KY578">
        <v>0</v>
      </c>
      <c r="KZ578">
        <v>-0.01</v>
      </c>
      <c r="LA578" t="s">
        <v>680</v>
      </c>
      <c r="LB578" t="s">
        <v>680</v>
      </c>
      <c r="LC578">
        <v>0</v>
      </c>
      <c r="LD578" t="s">
        <v>652</v>
      </c>
      <c r="LE578">
        <v>-0.02</v>
      </c>
      <c r="LF578" t="s">
        <v>652</v>
      </c>
      <c r="LG578">
        <v>0.02</v>
      </c>
      <c r="LH578">
        <v>0.03</v>
      </c>
      <c r="LI578" t="s">
        <v>686</v>
      </c>
      <c r="LJ578" t="s">
        <v>686</v>
      </c>
      <c r="LK578">
        <v>-0.03</v>
      </c>
      <c r="LL578">
        <v>-0.05</v>
      </c>
      <c r="LM578" t="s">
        <v>711</v>
      </c>
      <c r="LN578">
        <v>7.0000000000000007E-2</v>
      </c>
      <c r="LO578">
        <v>-0.02</v>
      </c>
      <c r="LP578">
        <v>-0.03</v>
      </c>
      <c r="LQ578">
        <v>-0.02</v>
      </c>
      <c r="LR578">
        <v>0.02</v>
      </c>
      <c r="LS578">
        <v>-0.03</v>
      </c>
      <c r="LT578">
        <v>0.01</v>
      </c>
      <c r="LU578">
        <v>0</v>
      </c>
      <c r="LV578">
        <v>-0.03</v>
      </c>
      <c r="LW578" t="s">
        <v>632</v>
      </c>
      <c r="LX578" t="s">
        <v>632</v>
      </c>
      <c r="LY578">
        <v>-0.04</v>
      </c>
      <c r="LZ578">
        <v>-0.03</v>
      </c>
      <c r="MA578" t="s">
        <v>711</v>
      </c>
      <c r="MB578">
        <v>0.03</v>
      </c>
      <c r="MC578">
        <v>-0.05</v>
      </c>
      <c r="MD578" t="s">
        <v>658</v>
      </c>
      <c r="ME578">
        <v>-0.03</v>
      </c>
      <c r="MF578">
        <v>0.05</v>
      </c>
      <c r="MG578">
        <v>-0.01</v>
      </c>
      <c r="MH578">
        <v>0.05</v>
      </c>
      <c r="MI578">
        <v>-0.06</v>
      </c>
      <c r="MJ578">
        <v>-0.04</v>
      </c>
      <c r="MK578">
        <v>0.1</v>
      </c>
      <c r="ML578">
        <v>0.1</v>
      </c>
      <c r="MM578">
        <v>0.03</v>
      </c>
      <c r="MN578">
        <v>-0.02</v>
      </c>
      <c r="MO578" t="s">
        <v>652</v>
      </c>
      <c r="MP578">
        <v>0.03</v>
      </c>
      <c r="MQ578">
        <v>-7.0000000000000007E-2</v>
      </c>
      <c r="MR578" t="s">
        <v>658</v>
      </c>
      <c r="MS578" t="s">
        <v>621</v>
      </c>
      <c r="MT578">
        <v>0.03</v>
      </c>
      <c r="MU578" t="s">
        <v>621</v>
      </c>
      <c r="MV578">
        <v>0.02</v>
      </c>
      <c r="MW578">
        <v>-0.02</v>
      </c>
      <c r="MX578">
        <v>-0.06</v>
      </c>
      <c r="MY578" t="s">
        <v>632</v>
      </c>
      <c r="MZ578" t="s">
        <v>632</v>
      </c>
      <c r="NA578">
        <v>-0.02</v>
      </c>
      <c r="NB578">
        <v>-0.1</v>
      </c>
      <c r="NC578" t="s">
        <v>775</v>
      </c>
      <c r="ND578" t="s">
        <v>678</v>
      </c>
      <c r="NE578">
        <v>-0.03</v>
      </c>
      <c r="NF578">
        <v>0</v>
      </c>
      <c r="NG578">
        <v>-0.05</v>
      </c>
      <c r="NH578">
        <v>-0.04</v>
      </c>
      <c r="NI578">
        <v>-0.05</v>
      </c>
      <c r="NJ578">
        <v>-0.04</v>
      </c>
      <c r="NK578">
        <v>0</v>
      </c>
      <c r="NL578">
        <v>0.04</v>
      </c>
      <c r="NM578">
        <v>-7.0000000000000007E-2</v>
      </c>
      <c r="NN578">
        <v>-7.0000000000000007E-2</v>
      </c>
      <c r="NO578">
        <v>-0.02</v>
      </c>
      <c r="NP578">
        <v>0.01</v>
      </c>
      <c r="NQ578">
        <v>-0.03</v>
      </c>
      <c r="NR578">
        <v>-0.05</v>
      </c>
      <c r="NS578">
        <v>0.02</v>
      </c>
      <c r="NT578">
        <v>0.01</v>
      </c>
      <c r="NU578">
        <v>0</v>
      </c>
      <c r="NV578">
        <v>-0.02</v>
      </c>
      <c r="NW578">
        <v>0</v>
      </c>
      <c r="NX578">
        <v>-0.02</v>
      </c>
      <c r="NY578">
        <v>-0.01</v>
      </c>
      <c r="NZ578">
        <v>0.03</v>
      </c>
      <c r="OA578">
        <v>-0.02</v>
      </c>
      <c r="OB578">
        <v>-0.02</v>
      </c>
      <c r="OC578">
        <v>0</v>
      </c>
      <c r="OD578">
        <v>0.02</v>
      </c>
      <c r="OE578">
        <v>-0.01</v>
      </c>
      <c r="OF578">
        <v>-0.02</v>
      </c>
      <c r="OG578">
        <v>7.0000000000000007E-2</v>
      </c>
      <c r="OH578">
        <v>0.04</v>
      </c>
      <c r="OI578">
        <v>0.02</v>
      </c>
      <c r="OJ578">
        <v>-0.06</v>
      </c>
      <c r="OK578">
        <v>0.03</v>
      </c>
      <c r="OL578">
        <v>-7.0000000000000007E-2</v>
      </c>
      <c r="OM578">
        <v>-0.04</v>
      </c>
      <c r="ON578">
        <v>-0.02</v>
      </c>
      <c r="OO578">
        <v>-0.03</v>
      </c>
      <c r="OP578">
        <v>-0.03</v>
      </c>
      <c r="OQ578">
        <v>-0.01</v>
      </c>
      <c r="OR578">
        <v>0.03</v>
      </c>
      <c r="OS578">
        <v>-0.05</v>
      </c>
      <c r="OT578">
        <v>0.06</v>
      </c>
      <c r="OU578">
        <v>-0.09</v>
      </c>
      <c r="OV578">
        <v>-7.0000000000000007E-2</v>
      </c>
      <c r="OW578">
        <v>0.03</v>
      </c>
      <c r="OX578">
        <v>0.05</v>
      </c>
      <c r="OY578">
        <v>-0.01</v>
      </c>
      <c r="OZ578">
        <v>0.06</v>
      </c>
      <c r="PA578">
        <v>7.0000000000000007E-2</v>
      </c>
      <c r="PB578">
        <v>0.04</v>
      </c>
      <c r="PC578">
        <v>7.0000000000000007E-2</v>
      </c>
      <c r="PD578">
        <v>7.0000000000000007E-2</v>
      </c>
      <c r="PE578">
        <v>-0.05</v>
      </c>
      <c r="PF578">
        <v>-0.03</v>
      </c>
      <c r="PG578" t="s">
        <v>652</v>
      </c>
      <c r="PH578">
        <v>0.03</v>
      </c>
      <c r="PI578">
        <v>-0.01</v>
      </c>
      <c r="PJ578">
        <v>0</v>
      </c>
      <c r="PK578">
        <v>0</v>
      </c>
      <c r="PL578">
        <v>0</v>
      </c>
      <c r="PM578">
        <v>0.01</v>
      </c>
      <c r="PN578">
        <v>0.01</v>
      </c>
      <c r="PO578">
        <v>-0.02</v>
      </c>
      <c r="PP578">
        <v>0.04</v>
      </c>
      <c r="PQ578">
        <v>0.01</v>
      </c>
      <c r="PR578">
        <v>0.01</v>
      </c>
      <c r="PS578">
        <v>-0.06</v>
      </c>
      <c r="PT578">
        <v>0</v>
      </c>
      <c r="PU578">
        <v>0.06</v>
      </c>
      <c r="PV578">
        <v>0</v>
      </c>
      <c r="PW578">
        <v>0.04</v>
      </c>
      <c r="PX578">
        <v>0.05</v>
      </c>
      <c r="PY578">
        <v>0.02</v>
      </c>
      <c r="PZ578">
        <v>-0.02</v>
      </c>
      <c r="QA578">
        <v>0.05</v>
      </c>
      <c r="QB578">
        <v>-0.01</v>
      </c>
      <c r="QC578">
        <v>-0.06</v>
      </c>
      <c r="QD578">
        <v>0.01</v>
      </c>
      <c r="QE578">
        <v>-0.05</v>
      </c>
      <c r="QF578">
        <v>-0.05</v>
      </c>
      <c r="QG578">
        <v>-0.08</v>
      </c>
      <c r="QH578">
        <v>0.01</v>
      </c>
      <c r="QI578">
        <v>-0.01</v>
      </c>
      <c r="QJ578">
        <v>-0.01</v>
      </c>
      <c r="QK578" t="s">
        <v>680</v>
      </c>
      <c r="QL578">
        <v>-0.09</v>
      </c>
      <c r="QM578">
        <v>-0.01</v>
      </c>
      <c r="QN578">
        <v>0</v>
      </c>
      <c r="QO578">
        <v>-0.09</v>
      </c>
      <c r="QP578">
        <v>0.01</v>
      </c>
      <c r="QQ578">
        <v>-0.03</v>
      </c>
      <c r="QR578">
        <v>0.01</v>
      </c>
      <c r="QS578">
        <v>-0.02</v>
      </c>
      <c r="QT578">
        <v>-0.05</v>
      </c>
      <c r="QU578">
        <v>0</v>
      </c>
      <c r="QV578">
        <v>0.02</v>
      </c>
      <c r="QW578" t="s">
        <v>696</v>
      </c>
      <c r="QX578">
        <v>-0.08</v>
      </c>
      <c r="QY578">
        <v>-0.04</v>
      </c>
      <c r="QZ578">
        <v>-0.03</v>
      </c>
      <c r="RA578" t="s">
        <v>658</v>
      </c>
      <c r="RB578">
        <v>0</v>
      </c>
      <c r="RC578">
        <v>-0.01</v>
      </c>
      <c r="RD578">
        <v>0.05</v>
      </c>
      <c r="RE578">
        <v>-0.06</v>
      </c>
      <c r="RF578">
        <v>-7.0000000000000007E-2</v>
      </c>
      <c r="RG578">
        <v>0.01</v>
      </c>
      <c r="RH578">
        <v>0</v>
      </c>
      <c r="RI578" t="s">
        <v>627</v>
      </c>
      <c r="RJ578">
        <v>-0.02</v>
      </c>
      <c r="RK578">
        <v>0</v>
      </c>
      <c r="RL578">
        <v>0.03</v>
      </c>
      <c r="RM578">
        <v>-0.02</v>
      </c>
      <c r="RN578">
        <v>0.02</v>
      </c>
      <c r="RO578">
        <v>-0.03</v>
      </c>
      <c r="RP578">
        <v>0.01</v>
      </c>
      <c r="RQ578">
        <v>-0.02</v>
      </c>
      <c r="RR578">
        <v>-0.05</v>
      </c>
      <c r="RS578">
        <v>0</v>
      </c>
      <c r="RT578">
        <v>0.02</v>
      </c>
      <c r="RU578" t="s">
        <v>627</v>
      </c>
      <c r="RV578">
        <v>-0.02</v>
      </c>
      <c r="RW578">
        <v>-0.03</v>
      </c>
      <c r="RX578">
        <v>-0.05</v>
      </c>
      <c r="RY578">
        <v>-0.01</v>
      </c>
      <c r="RZ578">
        <v>0</v>
      </c>
      <c r="SA578">
        <v>-0.01</v>
      </c>
      <c r="SB578">
        <v>0.05</v>
      </c>
      <c r="SC578">
        <v>-0.06</v>
      </c>
      <c r="SD578">
        <v>-7.0000000000000007E-2</v>
      </c>
      <c r="SE578">
        <v>0.01</v>
      </c>
      <c r="SF578">
        <v>0</v>
      </c>
      <c r="SG578">
        <v>-0.09</v>
      </c>
      <c r="SH578" t="s">
        <v>627</v>
      </c>
      <c r="SI578">
        <v>-0.02</v>
      </c>
      <c r="SJ578">
        <v>0</v>
      </c>
      <c r="SK578">
        <v>-0.08</v>
      </c>
      <c r="SL578">
        <v>0.01</v>
      </c>
      <c r="SM578">
        <v>-0.03</v>
      </c>
      <c r="SN578">
        <v>0.01</v>
      </c>
      <c r="SO578">
        <v>-0.02</v>
      </c>
      <c r="SP578">
        <v>-0.05</v>
      </c>
      <c r="SQ578">
        <v>0</v>
      </c>
      <c r="SR578">
        <v>0.02</v>
      </c>
      <c r="SS578" t="s">
        <v>627</v>
      </c>
      <c r="ST578" t="s">
        <v>658</v>
      </c>
      <c r="SU578">
        <v>-0.04</v>
      </c>
      <c r="SV578">
        <v>0</v>
      </c>
      <c r="SW578" t="s">
        <v>658</v>
      </c>
      <c r="SX578">
        <v>0</v>
      </c>
      <c r="SY578">
        <v>-0.01</v>
      </c>
      <c r="SZ578">
        <v>0.05</v>
      </c>
      <c r="TA578">
        <v>-0.06</v>
      </c>
      <c r="TB578">
        <v>-7.0000000000000007E-2</v>
      </c>
      <c r="TC578">
        <v>0.01</v>
      </c>
      <c r="TD578">
        <v>0</v>
      </c>
      <c r="TE578">
        <v>-0.04</v>
      </c>
      <c r="TF578">
        <v>-0.06</v>
      </c>
      <c r="TG578" t="s">
        <v>621</v>
      </c>
      <c r="TH578">
        <v>-0.08</v>
      </c>
      <c r="TI578">
        <v>-0.04</v>
      </c>
      <c r="TJ578">
        <v>0.05</v>
      </c>
      <c r="TK578">
        <v>0.04</v>
      </c>
      <c r="TL578">
        <v>0</v>
      </c>
      <c r="TM578">
        <v>-0.03</v>
      </c>
      <c r="TN578" t="s">
        <v>711</v>
      </c>
      <c r="TO578" t="s">
        <v>708</v>
      </c>
      <c r="TP578" t="s">
        <v>687</v>
      </c>
      <c r="TQ578" t="s">
        <v>670</v>
      </c>
      <c r="TR578" t="s">
        <v>673</v>
      </c>
      <c r="TS578" t="s">
        <v>673</v>
      </c>
      <c r="TT578" t="s">
        <v>798</v>
      </c>
      <c r="TU578" t="s">
        <v>708</v>
      </c>
      <c r="TV578" t="s">
        <v>687</v>
      </c>
      <c r="TW578">
        <v>-0.03</v>
      </c>
      <c r="TX578" t="s">
        <v>652</v>
      </c>
      <c r="TY578">
        <v>0.04</v>
      </c>
      <c r="TZ578">
        <v>-0.03</v>
      </c>
      <c r="UA578">
        <v>0.02</v>
      </c>
      <c r="UB578">
        <v>0.04</v>
      </c>
      <c r="UC578">
        <v>0.09</v>
      </c>
      <c r="UD578" t="s">
        <v>798</v>
      </c>
      <c r="UE578">
        <v>0.1</v>
      </c>
      <c r="UF578">
        <v>0.04</v>
      </c>
      <c r="UG578">
        <v>0.08</v>
      </c>
      <c r="UH578">
        <v>-0.03</v>
      </c>
      <c r="UI578">
        <v>7.0000000000000007E-2</v>
      </c>
      <c r="UJ578">
        <v>0.05</v>
      </c>
      <c r="UK578" t="s">
        <v>652</v>
      </c>
      <c r="UL578" t="s">
        <v>758</v>
      </c>
      <c r="UM578">
        <v>0.09</v>
      </c>
      <c r="UN578">
        <v>0.09</v>
      </c>
      <c r="UO578" t="s">
        <v>631</v>
      </c>
      <c r="UP578" t="s">
        <v>798</v>
      </c>
      <c r="UQ578" t="s">
        <v>775</v>
      </c>
      <c r="UR578">
        <v>7.0000000000000007E-2</v>
      </c>
      <c r="US578">
        <v>-0.04</v>
      </c>
      <c r="UT578">
        <v>0.01</v>
      </c>
      <c r="UU578">
        <v>-0.08</v>
      </c>
      <c r="UV578" t="s">
        <v>703</v>
      </c>
      <c r="UW578" t="s">
        <v>694</v>
      </c>
      <c r="UX578" t="s">
        <v>764</v>
      </c>
      <c r="UY578" t="s">
        <v>652</v>
      </c>
      <c r="UZ578">
        <v>-0.08</v>
      </c>
      <c r="VA578">
        <v>0.03</v>
      </c>
      <c r="VB578">
        <v>-0.04</v>
      </c>
      <c r="VC578">
        <v>-0.01</v>
      </c>
      <c r="VD578">
        <v>-0.05</v>
      </c>
      <c r="VE578">
        <v>7.0000000000000007E-2</v>
      </c>
    </row>
    <row r="579" spans="1:591" x14ac:dyDescent="0.25">
      <c r="A579" t="s">
        <v>577</v>
      </c>
      <c r="B579" t="s">
        <v>711</v>
      </c>
      <c r="C579" t="s">
        <v>654</v>
      </c>
      <c r="D579" t="s">
        <v>658</v>
      </c>
      <c r="E579" t="s">
        <v>692</v>
      </c>
      <c r="F579">
        <v>0.03</v>
      </c>
      <c r="G579">
        <v>0.02</v>
      </c>
      <c r="H579" t="s">
        <v>652</v>
      </c>
      <c r="I579" t="s">
        <v>680</v>
      </c>
      <c r="J579">
        <v>-0.08</v>
      </c>
      <c r="K579">
        <v>0.08</v>
      </c>
      <c r="L579">
        <v>0</v>
      </c>
      <c r="M579">
        <v>0.02</v>
      </c>
      <c r="N579" t="s">
        <v>758</v>
      </c>
      <c r="O579" t="s">
        <v>686</v>
      </c>
      <c r="P579" t="s">
        <v>627</v>
      </c>
      <c r="Q579">
        <v>7.0000000000000007E-2</v>
      </c>
      <c r="R579">
        <v>-0.08</v>
      </c>
      <c r="S579">
        <v>-0.03</v>
      </c>
      <c r="T579">
        <v>-0.03</v>
      </c>
      <c r="U579">
        <v>-0.03</v>
      </c>
      <c r="V579">
        <v>0</v>
      </c>
      <c r="W579">
        <v>-0.03</v>
      </c>
      <c r="X579">
        <v>0.03</v>
      </c>
      <c r="Y579">
        <v>-0.03</v>
      </c>
      <c r="Z579" t="s">
        <v>711</v>
      </c>
      <c r="AA579">
        <v>-7.0000000000000007E-2</v>
      </c>
      <c r="AB579">
        <v>-7.0000000000000007E-2</v>
      </c>
      <c r="AC579" t="s">
        <v>621</v>
      </c>
      <c r="AD579">
        <v>0.03</v>
      </c>
      <c r="AE579" t="s">
        <v>632</v>
      </c>
      <c r="AF579">
        <v>0.01</v>
      </c>
      <c r="AG579">
        <v>7.0000000000000007E-2</v>
      </c>
      <c r="AH579">
        <v>0.03</v>
      </c>
      <c r="AI579">
        <v>0.02</v>
      </c>
      <c r="AJ579">
        <v>-0.04</v>
      </c>
      <c r="AK579">
        <v>-0.01</v>
      </c>
      <c r="AL579">
        <v>-0.05</v>
      </c>
      <c r="AM579">
        <v>0.03</v>
      </c>
      <c r="AN579">
        <v>0</v>
      </c>
      <c r="AO579">
        <v>-0.01</v>
      </c>
      <c r="AP579">
        <v>-0.01</v>
      </c>
      <c r="AQ579">
        <v>-0.08</v>
      </c>
      <c r="AR579">
        <v>-0.02</v>
      </c>
      <c r="AS579">
        <v>0.06</v>
      </c>
      <c r="AT579">
        <v>0.03</v>
      </c>
      <c r="AU579">
        <v>-0.01</v>
      </c>
      <c r="AV579">
        <v>-0.03</v>
      </c>
      <c r="AW579">
        <v>-0.02</v>
      </c>
      <c r="AX579">
        <v>-0.01</v>
      </c>
      <c r="AY579">
        <v>-0.01</v>
      </c>
      <c r="AZ579">
        <v>0.01</v>
      </c>
      <c r="BA579">
        <v>-0.02</v>
      </c>
      <c r="BB579" t="s">
        <v>632</v>
      </c>
      <c r="BC579">
        <v>-0.02</v>
      </c>
      <c r="BD579">
        <v>-0.02</v>
      </c>
      <c r="BE579">
        <v>-0.09</v>
      </c>
      <c r="BF579">
        <v>0</v>
      </c>
      <c r="BG579" t="s">
        <v>759</v>
      </c>
      <c r="BH579">
        <v>-0.03</v>
      </c>
      <c r="BI579">
        <v>0.02</v>
      </c>
      <c r="BJ579">
        <v>-0.01</v>
      </c>
      <c r="BK579">
        <v>-0.05</v>
      </c>
      <c r="BL579">
        <v>-0.04</v>
      </c>
      <c r="BM579">
        <v>-7.0000000000000007E-2</v>
      </c>
      <c r="BN579">
        <v>-0.03</v>
      </c>
      <c r="BO579">
        <v>0.03</v>
      </c>
      <c r="BP579">
        <v>0.05</v>
      </c>
      <c r="BQ579">
        <v>-0.01</v>
      </c>
      <c r="BR579">
        <v>-0.01</v>
      </c>
      <c r="BS579" t="s">
        <v>627</v>
      </c>
      <c r="BT579">
        <v>-0.09</v>
      </c>
      <c r="BU579" t="s">
        <v>632</v>
      </c>
      <c r="BV579">
        <v>0.08</v>
      </c>
      <c r="BW579">
        <v>0.03</v>
      </c>
      <c r="BX579">
        <v>0.03</v>
      </c>
      <c r="BY579">
        <v>0.03</v>
      </c>
      <c r="BZ579">
        <v>0</v>
      </c>
      <c r="CA579">
        <v>0.03</v>
      </c>
      <c r="CB579">
        <v>0.02</v>
      </c>
      <c r="CC579">
        <v>0.03</v>
      </c>
      <c r="CD579">
        <v>0.02</v>
      </c>
      <c r="CE579">
        <v>-0.02</v>
      </c>
      <c r="CF579">
        <v>-0.02</v>
      </c>
      <c r="CG579">
        <v>-0.02</v>
      </c>
      <c r="CH579">
        <v>-0.02</v>
      </c>
      <c r="CI579">
        <v>0.01</v>
      </c>
      <c r="CJ579">
        <v>-0.04</v>
      </c>
      <c r="CK579">
        <v>0.03</v>
      </c>
      <c r="CL579">
        <v>0.01</v>
      </c>
      <c r="CM579">
        <v>0.05</v>
      </c>
      <c r="CN579">
        <v>-0.01</v>
      </c>
      <c r="CO579">
        <v>0.05</v>
      </c>
      <c r="CP579">
        <v>0.02</v>
      </c>
      <c r="CQ579">
        <v>0.03</v>
      </c>
      <c r="CR579">
        <v>0.06</v>
      </c>
      <c r="CS579">
        <v>0.01</v>
      </c>
      <c r="CT579">
        <v>0.01</v>
      </c>
      <c r="CU579">
        <v>-0.01</v>
      </c>
      <c r="CV579">
        <v>0</v>
      </c>
      <c r="CW579">
        <v>0.02</v>
      </c>
      <c r="CX579">
        <v>0</v>
      </c>
      <c r="CY579">
        <v>0.03</v>
      </c>
      <c r="CZ579">
        <v>0.03</v>
      </c>
      <c r="DA579">
        <v>0.03</v>
      </c>
      <c r="DB579">
        <v>-0.02</v>
      </c>
      <c r="DC579">
        <v>0.03</v>
      </c>
      <c r="DD579">
        <v>-0.03</v>
      </c>
      <c r="DE579">
        <v>0.01</v>
      </c>
      <c r="DF579">
        <v>0.08</v>
      </c>
      <c r="DG579">
        <v>0.05</v>
      </c>
      <c r="DH579">
        <v>0.05</v>
      </c>
      <c r="DI579">
        <v>-7.0000000000000007E-2</v>
      </c>
      <c r="DJ579">
        <v>-0.02</v>
      </c>
      <c r="DK579">
        <v>0.06</v>
      </c>
      <c r="DL579">
        <v>0.08</v>
      </c>
      <c r="DM579">
        <v>-0.04</v>
      </c>
      <c r="DN579">
        <v>-0.01</v>
      </c>
      <c r="DO579">
        <v>-0.03</v>
      </c>
      <c r="DP579">
        <v>0.01</v>
      </c>
      <c r="DQ579">
        <v>-0.03</v>
      </c>
      <c r="DR579">
        <v>0.01</v>
      </c>
      <c r="DS579">
        <v>-0.02</v>
      </c>
      <c r="DT579">
        <v>-0.01</v>
      </c>
      <c r="DU579">
        <v>0.04</v>
      </c>
      <c r="DV579">
        <v>0.04</v>
      </c>
      <c r="DW579">
        <v>-0.08</v>
      </c>
      <c r="DX579">
        <v>-0.05</v>
      </c>
      <c r="DY579">
        <v>0.1</v>
      </c>
      <c r="DZ579">
        <v>0.03</v>
      </c>
      <c r="EA579">
        <v>0.02</v>
      </c>
      <c r="EB579">
        <v>0</v>
      </c>
      <c r="EC579">
        <v>0.01</v>
      </c>
      <c r="ED579">
        <v>-0.02</v>
      </c>
      <c r="EE579">
        <v>0</v>
      </c>
      <c r="EF579">
        <v>-0.01</v>
      </c>
      <c r="EG579">
        <v>0</v>
      </c>
      <c r="EH579">
        <v>0.03</v>
      </c>
      <c r="EI579">
        <v>0.03</v>
      </c>
      <c r="EJ579">
        <v>0.03</v>
      </c>
      <c r="EK579">
        <v>-0.03</v>
      </c>
      <c r="EL579">
        <v>-0.02</v>
      </c>
      <c r="EM579">
        <v>0.06</v>
      </c>
      <c r="EN579">
        <v>0.02</v>
      </c>
      <c r="EO579">
        <v>0.03</v>
      </c>
      <c r="EP579">
        <v>0.02</v>
      </c>
      <c r="EQ579">
        <v>0.02</v>
      </c>
      <c r="ER579">
        <v>-0.03</v>
      </c>
      <c r="ES579">
        <v>0.05</v>
      </c>
      <c r="ET579">
        <v>0.01</v>
      </c>
      <c r="EU579">
        <v>0</v>
      </c>
      <c r="EV579">
        <v>0.03</v>
      </c>
      <c r="EW579">
        <v>-0.02</v>
      </c>
      <c r="EX579">
        <v>-0.02</v>
      </c>
      <c r="EY579">
        <v>-0.05</v>
      </c>
      <c r="EZ579">
        <v>-0.02</v>
      </c>
      <c r="FA579">
        <v>0.03</v>
      </c>
      <c r="FB579">
        <v>0.02</v>
      </c>
      <c r="FC579">
        <v>0.06</v>
      </c>
      <c r="FD579">
        <v>0.03</v>
      </c>
      <c r="FE579">
        <v>0.03</v>
      </c>
      <c r="FF579">
        <v>-0.02</v>
      </c>
      <c r="FG579">
        <v>0.03</v>
      </c>
      <c r="FH579">
        <v>-0.02</v>
      </c>
      <c r="FI579">
        <v>0.05</v>
      </c>
      <c r="FJ579">
        <v>7.0000000000000007E-2</v>
      </c>
      <c r="FK579">
        <v>0.02</v>
      </c>
      <c r="FL579">
        <v>0.02</v>
      </c>
      <c r="FM579">
        <v>-0.01</v>
      </c>
      <c r="FN579">
        <v>-0.01</v>
      </c>
      <c r="FO579">
        <v>0.04</v>
      </c>
      <c r="FP579">
        <v>-0.02</v>
      </c>
      <c r="FQ579">
        <v>0.02</v>
      </c>
      <c r="FR579">
        <v>0.04</v>
      </c>
      <c r="FS579">
        <v>0.02</v>
      </c>
      <c r="FT579">
        <v>0.02</v>
      </c>
      <c r="FU579">
        <v>0.08</v>
      </c>
      <c r="FV579">
        <v>0.04</v>
      </c>
      <c r="FW579">
        <v>-0.05</v>
      </c>
      <c r="FX579">
        <v>7.0000000000000007E-2</v>
      </c>
      <c r="FY579">
        <v>-0.03</v>
      </c>
      <c r="FZ579">
        <v>-0.03</v>
      </c>
      <c r="GA579" t="s">
        <v>658</v>
      </c>
      <c r="GB579">
        <v>-0.02</v>
      </c>
      <c r="GC579">
        <v>-0.01</v>
      </c>
      <c r="GD579">
        <v>0.01</v>
      </c>
      <c r="GE579">
        <v>7.0000000000000007E-2</v>
      </c>
      <c r="GF579">
        <v>7.0000000000000007E-2</v>
      </c>
      <c r="GG579">
        <v>-0.03</v>
      </c>
      <c r="GH579">
        <v>-0.04</v>
      </c>
      <c r="GI579">
        <v>0.01</v>
      </c>
      <c r="GJ579">
        <v>-0.04</v>
      </c>
      <c r="GK579">
        <v>-0.06</v>
      </c>
      <c r="GL579">
        <v>0.03</v>
      </c>
      <c r="GM579">
        <v>0.03</v>
      </c>
      <c r="GN579">
        <v>0.03</v>
      </c>
      <c r="GO579">
        <v>-0.06</v>
      </c>
      <c r="GP579">
        <v>-0.05</v>
      </c>
      <c r="GQ579">
        <v>0.05</v>
      </c>
      <c r="GR579">
        <v>0.04</v>
      </c>
      <c r="GS579">
        <v>0.03</v>
      </c>
      <c r="GT579">
        <v>0.04</v>
      </c>
      <c r="GU579">
        <v>0.02</v>
      </c>
      <c r="GV579">
        <v>0</v>
      </c>
      <c r="GW579">
        <v>0.06</v>
      </c>
      <c r="GX579">
        <v>0.02</v>
      </c>
      <c r="GY579">
        <v>-0.08</v>
      </c>
      <c r="GZ579">
        <v>0.09</v>
      </c>
      <c r="HA579">
        <v>-0.05</v>
      </c>
      <c r="HB579">
        <v>-0.05</v>
      </c>
      <c r="HC579">
        <v>-0.08</v>
      </c>
      <c r="HD579">
        <v>-0.04</v>
      </c>
      <c r="HE579" t="s">
        <v>632</v>
      </c>
      <c r="HF579">
        <v>0.02</v>
      </c>
      <c r="HG579">
        <v>0.06</v>
      </c>
      <c r="HH579">
        <v>0.05</v>
      </c>
      <c r="HI579">
        <v>-0.02</v>
      </c>
      <c r="HJ579">
        <v>-0.04</v>
      </c>
      <c r="HK579">
        <v>0.01</v>
      </c>
      <c r="HL579">
        <v>-0.03</v>
      </c>
      <c r="HM579">
        <v>-0.04</v>
      </c>
      <c r="HN579">
        <v>0.09</v>
      </c>
      <c r="HO579">
        <v>-0.04</v>
      </c>
      <c r="HP579">
        <v>-0.04</v>
      </c>
      <c r="HQ579">
        <v>-0.09</v>
      </c>
      <c r="HR579">
        <v>-0.03</v>
      </c>
      <c r="HS579">
        <v>0.06</v>
      </c>
      <c r="HT579">
        <v>0.03</v>
      </c>
      <c r="HU579">
        <v>0.03</v>
      </c>
      <c r="HV579">
        <v>0.02</v>
      </c>
      <c r="HW579">
        <v>0.03</v>
      </c>
      <c r="HX579">
        <v>0.01</v>
      </c>
      <c r="HY579">
        <v>0.02</v>
      </c>
      <c r="HZ579">
        <v>0</v>
      </c>
      <c r="IA579">
        <v>0.02</v>
      </c>
      <c r="IB579">
        <v>0</v>
      </c>
      <c r="IC579">
        <v>0</v>
      </c>
      <c r="ID579">
        <v>0</v>
      </c>
      <c r="IE579">
        <v>0.01</v>
      </c>
      <c r="IF579">
        <v>0.05</v>
      </c>
      <c r="IG579">
        <v>-0.05</v>
      </c>
      <c r="IH579">
        <v>0.02</v>
      </c>
      <c r="II579">
        <v>0</v>
      </c>
      <c r="IJ579">
        <v>0.01</v>
      </c>
      <c r="IK579">
        <v>0.06</v>
      </c>
      <c r="IL579">
        <v>0.02</v>
      </c>
      <c r="IM579">
        <v>0.06</v>
      </c>
      <c r="IN579">
        <v>0.04</v>
      </c>
      <c r="IO579">
        <v>0.04</v>
      </c>
      <c r="IP579">
        <v>0</v>
      </c>
      <c r="IQ579">
        <v>-0.03</v>
      </c>
      <c r="IR579">
        <v>-0.03</v>
      </c>
      <c r="IS579">
        <v>-0.03</v>
      </c>
      <c r="IT579">
        <v>0</v>
      </c>
      <c r="IU579">
        <v>0.02</v>
      </c>
      <c r="IV579">
        <v>0</v>
      </c>
      <c r="IW579">
        <v>7.0000000000000007E-2</v>
      </c>
      <c r="IX579">
        <v>0.06</v>
      </c>
      <c r="IY579">
        <v>0.03</v>
      </c>
      <c r="IZ579">
        <v>0.03</v>
      </c>
      <c r="JA579">
        <v>0.05</v>
      </c>
      <c r="JB579">
        <v>0</v>
      </c>
      <c r="JC579">
        <v>0.02</v>
      </c>
      <c r="JD579">
        <v>-0.06</v>
      </c>
      <c r="JE579">
        <v>0.01</v>
      </c>
      <c r="JF579">
        <v>0.01</v>
      </c>
      <c r="JG579">
        <v>-0.05</v>
      </c>
      <c r="JH579">
        <v>-0.03</v>
      </c>
      <c r="JI579">
        <v>0.05</v>
      </c>
      <c r="JJ579">
        <v>0.04</v>
      </c>
      <c r="JK579">
        <v>-0.01</v>
      </c>
      <c r="JL579">
        <v>0.01</v>
      </c>
      <c r="JM579">
        <v>-0.02</v>
      </c>
      <c r="JN579">
        <v>0.02</v>
      </c>
      <c r="JO579">
        <v>0.01</v>
      </c>
      <c r="JP579">
        <v>0.01</v>
      </c>
      <c r="JQ579">
        <v>-0.03</v>
      </c>
      <c r="JR579">
        <v>-0.05</v>
      </c>
      <c r="JS579">
        <v>0.04</v>
      </c>
      <c r="JT579">
        <v>0.04</v>
      </c>
      <c r="JU579">
        <v>-7.0000000000000007E-2</v>
      </c>
      <c r="JV579">
        <v>-0.03</v>
      </c>
      <c r="JW579">
        <v>0.08</v>
      </c>
      <c r="JX579">
        <v>0.02</v>
      </c>
      <c r="JY579">
        <v>0</v>
      </c>
      <c r="JZ579">
        <v>0.01</v>
      </c>
      <c r="KA579">
        <v>-0.03</v>
      </c>
      <c r="KB579">
        <v>-0.01</v>
      </c>
      <c r="KC579">
        <v>-0.01</v>
      </c>
      <c r="KD579">
        <v>-0.03</v>
      </c>
      <c r="KE579">
        <v>-0.04</v>
      </c>
      <c r="KF579">
        <v>-0.01</v>
      </c>
      <c r="KG579">
        <v>0.08</v>
      </c>
      <c r="KH579">
        <v>0.08</v>
      </c>
      <c r="KI579">
        <v>-0.02</v>
      </c>
      <c r="KJ579">
        <v>-0.04</v>
      </c>
      <c r="KK579">
        <v>7.0000000000000007E-2</v>
      </c>
      <c r="KL579">
        <v>0.04</v>
      </c>
      <c r="KM579">
        <v>0</v>
      </c>
      <c r="KN579">
        <v>0.02</v>
      </c>
      <c r="KO579">
        <v>-0.02</v>
      </c>
      <c r="KP579">
        <v>0.02</v>
      </c>
      <c r="KQ579">
        <v>0.02</v>
      </c>
      <c r="KR579">
        <v>0</v>
      </c>
      <c r="KS579">
        <v>-0.04</v>
      </c>
      <c r="KT579">
        <v>-0.04</v>
      </c>
      <c r="KU579">
        <v>0.03</v>
      </c>
      <c r="KV579">
        <v>0.03</v>
      </c>
      <c r="KW579">
        <v>-0.05</v>
      </c>
      <c r="KX579">
        <v>-0.03</v>
      </c>
      <c r="KY579">
        <v>0.03</v>
      </c>
      <c r="KZ579">
        <v>0.03</v>
      </c>
      <c r="LA579">
        <v>-0.06</v>
      </c>
      <c r="LB579">
        <v>-7.0000000000000007E-2</v>
      </c>
      <c r="LC579">
        <v>-0.02</v>
      </c>
      <c r="LD579">
        <v>0.03</v>
      </c>
      <c r="LE579">
        <v>-0.04</v>
      </c>
      <c r="LF579">
        <v>0.03</v>
      </c>
      <c r="LG579">
        <v>0.02</v>
      </c>
      <c r="LH579">
        <v>0.03</v>
      </c>
      <c r="LI579">
        <v>0.1</v>
      </c>
      <c r="LJ579">
        <v>0.1</v>
      </c>
      <c r="LK579">
        <v>-7.0000000000000007E-2</v>
      </c>
      <c r="LL579">
        <v>-0.01</v>
      </c>
      <c r="LM579" t="s">
        <v>631</v>
      </c>
      <c r="LN579">
        <v>0.05</v>
      </c>
      <c r="LO579">
        <v>0.02</v>
      </c>
      <c r="LP579">
        <v>0.01</v>
      </c>
      <c r="LQ579">
        <v>-0.05</v>
      </c>
      <c r="LR579">
        <v>-0.03</v>
      </c>
      <c r="LS579">
        <v>-0.04</v>
      </c>
      <c r="LT579">
        <v>-0.04</v>
      </c>
      <c r="LU579">
        <v>-0.04</v>
      </c>
      <c r="LV579">
        <v>-0.04</v>
      </c>
      <c r="LW579">
        <v>0.06</v>
      </c>
      <c r="LX579">
        <v>0.06</v>
      </c>
      <c r="LY579">
        <v>-0.05</v>
      </c>
      <c r="LZ579">
        <v>-0.05</v>
      </c>
      <c r="MA579" t="s">
        <v>632</v>
      </c>
      <c r="MB579">
        <v>0.05</v>
      </c>
      <c r="MC579">
        <v>-0.06</v>
      </c>
      <c r="MD579">
        <v>-7.0000000000000007E-2</v>
      </c>
      <c r="ME579">
        <v>-0.03</v>
      </c>
      <c r="MF579">
        <v>0.04</v>
      </c>
      <c r="MG579">
        <v>-0.02</v>
      </c>
      <c r="MH579">
        <v>0.04</v>
      </c>
      <c r="MI579">
        <v>-0.04</v>
      </c>
      <c r="MJ579">
        <v>0.01</v>
      </c>
      <c r="MK579">
        <v>7.0000000000000007E-2</v>
      </c>
      <c r="ML579">
        <v>7.0000000000000007E-2</v>
      </c>
      <c r="MM579">
        <v>-0.04</v>
      </c>
      <c r="MN579">
        <v>-7.0000000000000007E-2</v>
      </c>
      <c r="MO579" t="s">
        <v>631</v>
      </c>
      <c r="MP579">
        <v>-0.08</v>
      </c>
      <c r="MQ579">
        <v>-0.01</v>
      </c>
      <c r="MR579">
        <v>-0.04</v>
      </c>
      <c r="MS579">
        <v>-7.0000000000000007E-2</v>
      </c>
      <c r="MT579">
        <v>0</v>
      </c>
      <c r="MU579">
        <v>-0.08</v>
      </c>
      <c r="MV579">
        <v>-0.01</v>
      </c>
      <c r="MW579">
        <v>0.01</v>
      </c>
      <c r="MX579">
        <v>-0.06</v>
      </c>
      <c r="MY579">
        <v>7.0000000000000007E-2</v>
      </c>
      <c r="MZ579">
        <v>7.0000000000000007E-2</v>
      </c>
      <c r="NA579">
        <v>-0.02</v>
      </c>
      <c r="NB579">
        <v>-0.08</v>
      </c>
      <c r="NC579" t="s">
        <v>759</v>
      </c>
      <c r="ND579">
        <v>0.08</v>
      </c>
      <c r="NE579">
        <v>-0.01</v>
      </c>
      <c r="NF579">
        <v>0.03</v>
      </c>
      <c r="NG579">
        <v>0.04</v>
      </c>
      <c r="NH579">
        <v>0</v>
      </c>
      <c r="NI579">
        <v>0.04</v>
      </c>
      <c r="NJ579">
        <v>0.02</v>
      </c>
      <c r="NK579">
        <v>0.05</v>
      </c>
      <c r="NL579">
        <v>0.02</v>
      </c>
      <c r="NM579">
        <v>-0.05</v>
      </c>
      <c r="NN579">
        <v>-0.05</v>
      </c>
      <c r="NO579">
        <v>-0.02</v>
      </c>
      <c r="NP579">
        <v>-0.02</v>
      </c>
      <c r="NQ579">
        <v>0</v>
      </c>
      <c r="NR579">
        <v>-0.03</v>
      </c>
      <c r="NS579">
        <v>0.01</v>
      </c>
      <c r="NT579">
        <v>-0.01</v>
      </c>
      <c r="NU579">
        <v>0.06</v>
      </c>
      <c r="NV579">
        <v>0</v>
      </c>
      <c r="NW579">
        <v>0.06</v>
      </c>
      <c r="NX579">
        <v>0.04</v>
      </c>
      <c r="NY579">
        <v>0.02</v>
      </c>
      <c r="NZ579">
        <v>0.04</v>
      </c>
      <c r="OA579">
        <v>0.06</v>
      </c>
      <c r="OB579">
        <v>0.06</v>
      </c>
      <c r="OC579">
        <v>-0.01</v>
      </c>
      <c r="OD579">
        <v>-0.01</v>
      </c>
      <c r="OE579">
        <v>0.01</v>
      </c>
      <c r="OF579">
        <v>0</v>
      </c>
      <c r="OG579">
        <v>0.02</v>
      </c>
      <c r="OH579">
        <v>0</v>
      </c>
      <c r="OI579">
        <v>-0.02</v>
      </c>
      <c r="OJ579">
        <v>-0.05</v>
      </c>
      <c r="OK579">
        <v>-0.01</v>
      </c>
      <c r="OL579">
        <v>-0.06</v>
      </c>
      <c r="OM579">
        <v>-0.04</v>
      </c>
      <c r="ON579">
        <v>0.01</v>
      </c>
      <c r="OO579">
        <v>-0.03</v>
      </c>
      <c r="OP579">
        <v>-0.03</v>
      </c>
      <c r="OQ579">
        <v>-7.0000000000000007E-2</v>
      </c>
      <c r="OR579">
        <v>-0.03</v>
      </c>
      <c r="OS579">
        <v>0.01</v>
      </c>
      <c r="OT579">
        <v>0.1</v>
      </c>
      <c r="OU579">
        <v>-0.04</v>
      </c>
      <c r="OV579">
        <v>-0.01</v>
      </c>
      <c r="OW579">
        <v>0</v>
      </c>
      <c r="OX579">
        <v>0</v>
      </c>
      <c r="OY579">
        <v>-0.03</v>
      </c>
      <c r="OZ579">
        <v>0.01</v>
      </c>
      <c r="PA579">
        <v>0.04</v>
      </c>
      <c r="PB579">
        <v>0.08</v>
      </c>
      <c r="PC579">
        <v>0.03</v>
      </c>
      <c r="PD579">
        <v>0.03</v>
      </c>
      <c r="PE579">
        <v>-7.0000000000000007E-2</v>
      </c>
      <c r="PF579">
        <v>0.03</v>
      </c>
      <c r="PG579">
        <v>7.0000000000000007E-2</v>
      </c>
      <c r="PH579">
        <v>-0.01</v>
      </c>
      <c r="PI579">
        <v>-0.01</v>
      </c>
      <c r="PJ579">
        <v>-0.01</v>
      </c>
      <c r="PK579">
        <v>-0.02</v>
      </c>
      <c r="PL579">
        <v>-0.03</v>
      </c>
      <c r="PM579">
        <v>-0.01</v>
      </c>
      <c r="PN579">
        <v>-0.01</v>
      </c>
      <c r="PO579">
        <v>-0.03</v>
      </c>
      <c r="PP579">
        <v>0.08</v>
      </c>
      <c r="PQ579">
        <v>-0.02</v>
      </c>
      <c r="PR579">
        <v>-0.02</v>
      </c>
      <c r="PS579">
        <v>-0.08</v>
      </c>
      <c r="PT579">
        <v>-0.04</v>
      </c>
      <c r="PU579">
        <v>0.06</v>
      </c>
      <c r="PV579">
        <v>0.03</v>
      </c>
      <c r="PW579">
        <v>0.03</v>
      </c>
      <c r="PX579">
        <v>0.03</v>
      </c>
      <c r="PY579">
        <v>0.04</v>
      </c>
      <c r="PZ579">
        <v>0.04</v>
      </c>
      <c r="QA579">
        <v>7.0000000000000007E-2</v>
      </c>
      <c r="QB579">
        <v>0.03</v>
      </c>
      <c r="QC579">
        <v>-0.05</v>
      </c>
      <c r="QD579">
        <v>-0.04</v>
      </c>
      <c r="QE579">
        <v>-0.01</v>
      </c>
      <c r="QF579">
        <v>-0.01</v>
      </c>
      <c r="QG579">
        <v>-0.06</v>
      </c>
      <c r="QH579">
        <v>-0.03</v>
      </c>
      <c r="QI579">
        <v>0.03</v>
      </c>
      <c r="QJ579">
        <v>0.03</v>
      </c>
      <c r="QK579">
        <v>-0.09</v>
      </c>
      <c r="QL579">
        <v>-7.0000000000000007E-2</v>
      </c>
      <c r="QM579">
        <v>-0.04</v>
      </c>
      <c r="QN579">
        <v>-0.03</v>
      </c>
      <c r="QO579">
        <v>-0.08</v>
      </c>
      <c r="QP579">
        <v>-0.02</v>
      </c>
      <c r="QQ579">
        <v>0.02</v>
      </c>
      <c r="QR579">
        <v>0.04</v>
      </c>
      <c r="QS579">
        <v>-0.04</v>
      </c>
      <c r="QT579">
        <v>-0.09</v>
      </c>
      <c r="QU579">
        <v>0.04</v>
      </c>
      <c r="QV579">
        <v>-0.03</v>
      </c>
      <c r="QW579" t="s">
        <v>621</v>
      </c>
      <c r="QX579">
        <v>-7.0000000000000007E-2</v>
      </c>
      <c r="QY579">
        <v>-0.06</v>
      </c>
      <c r="QZ579">
        <v>-0.05</v>
      </c>
      <c r="RA579">
        <v>-0.08</v>
      </c>
      <c r="RB579">
        <v>-0.03</v>
      </c>
      <c r="RC579">
        <v>0.01</v>
      </c>
      <c r="RD579">
        <v>0.08</v>
      </c>
      <c r="RE579">
        <v>-7.0000000000000007E-2</v>
      </c>
      <c r="RF579">
        <v>-7.0000000000000007E-2</v>
      </c>
      <c r="RG579">
        <v>0.04</v>
      </c>
      <c r="RH579">
        <v>-0.04</v>
      </c>
      <c r="RI579">
        <v>-7.0000000000000007E-2</v>
      </c>
      <c r="RJ579">
        <v>-0.03</v>
      </c>
      <c r="RK579">
        <v>-0.03</v>
      </c>
      <c r="RL579">
        <v>0.02</v>
      </c>
      <c r="RM579">
        <v>-0.04</v>
      </c>
      <c r="RN579">
        <v>-0.02</v>
      </c>
      <c r="RO579">
        <v>0.02</v>
      </c>
      <c r="RP579">
        <v>0.04</v>
      </c>
      <c r="RQ579">
        <v>-0.04</v>
      </c>
      <c r="RR579">
        <v>-0.09</v>
      </c>
      <c r="RS579">
        <v>0.04</v>
      </c>
      <c r="RT579">
        <v>-0.03</v>
      </c>
      <c r="RU579">
        <v>-0.09</v>
      </c>
      <c r="RV579">
        <v>-0.05</v>
      </c>
      <c r="RW579">
        <v>-0.05</v>
      </c>
      <c r="RX579">
        <v>-0.06</v>
      </c>
      <c r="RY579">
        <v>-0.04</v>
      </c>
      <c r="RZ579">
        <v>-0.03</v>
      </c>
      <c r="SA579">
        <v>0.01</v>
      </c>
      <c r="SB579">
        <v>0.08</v>
      </c>
      <c r="SC579">
        <v>-7.0000000000000007E-2</v>
      </c>
      <c r="SD579">
        <v>-7.0000000000000007E-2</v>
      </c>
      <c r="SE579">
        <v>0.04</v>
      </c>
      <c r="SF579">
        <v>-0.04</v>
      </c>
      <c r="SG579">
        <v>-0.08</v>
      </c>
      <c r="SH579" t="s">
        <v>658</v>
      </c>
      <c r="SI579">
        <v>-0.04</v>
      </c>
      <c r="SJ579">
        <v>-0.04</v>
      </c>
      <c r="SK579">
        <v>-0.08</v>
      </c>
      <c r="SL579">
        <v>-0.03</v>
      </c>
      <c r="SM579">
        <v>0.02</v>
      </c>
      <c r="SN579">
        <v>0.04</v>
      </c>
      <c r="SO579">
        <v>-0.04</v>
      </c>
      <c r="SP579">
        <v>-0.09</v>
      </c>
      <c r="SQ579">
        <v>0.04</v>
      </c>
      <c r="SR579">
        <v>-0.03</v>
      </c>
      <c r="SS579" t="s">
        <v>627</v>
      </c>
      <c r="ST579">
        <v>-0.09</v>
      </c>
      <c r="SU579">
        <v>-7.0000000000000007E-2</v>
      </c>
      <c r="SV579">
        <v>-0.04</v>
      </c>
      <c r="SW579">
        <v>-0.09</v>
      </c>
      <c r="SX579">
        <v>-0.03</v>
      </c>
      <c r="SY579">
        <v>0.01</v>
      </c>
      <c r="SZ579">
        <v>0.08</v>
      </c>
      <c r="TA579">
        <v>-7.0000000000000007E-2</v>
      </c>
      <c r="TB579">
        <v>-7.0000000000000007E-2</v>
      </c>
      <c r="TC579">
        <v>0.04</v>
      </c>
      <c r="TD579">
        <v>-0.04</v>
      </c>
      <c r="TE579">
        <v>-0.1</v>
      </c>
      <c r="TF579" t="s">
        <v>621</v>
      </c>
      <c r="TG579" t="s">
        <v>621</v>
      </c>
      <c r="TH579" t="s">
        <v>680</v>
      </c>
      <c r="TI579">
        <v>0.05</v>
      </c>
      <c r="TJ579" t="s">
        <v>631</v>
      </c>
      <c r="TK579">
        <v>0.04</v>
      </c>
      <c r="TL579">
        <v>0.01</v>
      </c>
      <c r="TM579">
        <v>-0.01</v>
      </c>
      <c r="TN579" t="s">
        <v>692</v>
      </c>
      <c r="TO579" t="s">
        <v>679</v>
      </c>
      <c r="TP579" t="s">
        <v>658</v>
      </c>
      <c r="TQ579" t="s">
        <v>686</v>
      </c>
      <c r="TR579" t="s">
        <v>678</v>
      </c>
      <c r="TS579">
        <v>0.01</v>
      </c>
      <c r="TT579" t="s">
        <v>798</v>
      </c>
      <c r="TU579">
        <v>-0.05</v>
      </c>
      <c r="TV579">
        <v>-0.05</v>
      </c>
      <c r="TW579">
        <v>-0.03</v>
      </c>
      <c r="TX579">
        <v>0.05</v>
      </c>
      <c r="TY579">
        <v>0.01</v>
      </c>
      <c r="TZ579">
        <v>0.02</v>
      </c>
      <c r="UA579">
        <v>0.02</v>
      </c>
      <c r="UB579" t="s">
        <v>632</v>
      </c>
      <c r="UC579">
        <v>0</v>
      </c>
      <c r="UD579" t="s">
        <v>798</v>
      </c>
      <c r="UE579">
        <v>0.04</v>
      </c>
      <c r="UF579">
        <v>7.0000000000000007E-2</v>
      </c>
      <c r="UG579">
        <v>0.02</v>
      </c>
      <c r="UH579">
        <v>-0.02</v>
      </c>
      <c r="UI579">
        <v>0.03</v>
      </c>
      <c r="UJ579" t="s">
        <v>678</v>
      </c>
      <c r="UK579">
        <v>0.03</v>
      </c>
      <c r="UL579" t="s">
        <v>672</v>
      </c>
      <c r="UM579" t="s">
        <v>703</v>
      </c>
      <c r="UN579" t="s">
        <v>775</v>
      </c>
      <c r="UO579" t="s">
        <v>703</v>
      </c>
      <c r="UP579" t="s">
        <v>798</v>
      </c>
      <c r="UQ579" t="s">
        <v>692</v>
      </c>
      <c r="UR579">
        <v>0.01</v>
      </c>
      <c r="US579">
        <v>0.02</v>
      </c>
      <c r="UT579">
        <v>-0.04</v>
      </c>
      <c r="UU579">
        <v>-0.01</v>
      </c>
      <c r="UV579">
        <v>0.04</v>
      </c>
      <c r="UW579">
        <v>-0.02</v>
      </c>
      <c r="UX579" t="s">
        <v>711</v>
      </c>
      <c r="UY579">
        <v>0.04</v>
      </c>
      <c r="UZ579">
        <v>-0.02</v>
      </c>
      <c r="VA579" t="s">
        <v>692</v>
      </c>
      <c r="VB579">
        <v>-0.06</v>
      </c>
      <c r="VC579">
        <v>0.01</v>
      </c>
      <c r="VD579">
        <v>0</v>
      </c>
      <c r="VE579">
        <v>-0.04</v>
      </c>
      <c r="VF579" t="s">
        <v>716</v>
      </c>
    </row>
    <row r="580" spans="1:591" x14ac:dyDescent="0.25">
      <c r="A580" t="s">
        <v>578</v>
      </c>
      <c r="B580" t="s">
        <v>703</v>
      </c>
      <c r="C580" t="s">
        <v>627</v>
      </c>
      <c r="D580" t="s">
        <v>621</v>
      </c>
      <c r="E580" t="s">
        <v>686</v>
      </c>
      <c r="F580">
        <v>0.04</v>
      </c>
      <c r="G580">
        <v>0.05</v>
      </c>
      <c r="H580" t="s">
        <v>703</v>
      </c>
      <c r="I580">
        <v>-0.1</v>
      </c>
      <c r="J580" t="s">
        <v>621</v>
      </c>
      <c r="K580" t="s">
        <v>632</v>
      </c>
      <c r="L580">
        <v>0.01</v>
      </c>
      <c r="M580">
        <v>0.05</v>
      </c>
      <c r="N580" t="s">
        <v>758</v>
      </c>
      <c r="O580" t="s">
        <v>678</v>
      </c>
      <c r="P580" t="s">
        <v>627</v>
      </c>
      <c r="Q580">
        <v>0.05</v>
      </c>
      <c r="R580">
        <v>-0.05</v>
      </c>
      <c r="S580">
        <v>-0.04</v>
      </c>
      <c r="T580">
        <v>-0.05</v>
      </c>
      <c r="U580">
        <v>-0.03</v>
      </c>
      <c r="V580">
        <v>0</v>
      </c>
      <c r="W580">
        <v>-0.02</v>
      </c>
      <c r="X580">
        <v>0.04</v>
      </c>
      <c r="Y580">
        <v>-0.02</v>
      </c>
      <c r="Z580" t="s">
        <v>703</v>
      </c>
      <c r="AA580">
        <v>-0.04</v>
      </c>
      <c r="AB580">
        <v>-0.04</v>
      </c>
      <c r="AC580" t="s">
        <v>696</v>
      </c>
      <c r="AD580">
        <v>0.06</v>
      </c>
      <c r="AE580" t="s">
        <v>632</v>
      </c>
      <c r="AF580">
        <v>-0.02</v>
      </c>
      <c r="AG580">
        <v>0.04</v>
      </c>
      <c r="AH580">
        <v>-0.02</v>
      </c>
      <c r="AI580">
        <v>0.05</v>
      </c>
      <c r="AJ580">
        <v>0.01</v>
      </c>
      <c r="AK580">
        <v>-0.01</v>
      </c>
      <c r="AL580">
        <v>0.01</v>
      </c>
      <c r="AM580">
        <v>7.0000000000000007E-2</v>
      </c>
      <c r="AN580">
        <v>-0.01</v>
      </c>
      <c r="AO580">
        <v>0.01</v>
      </c>
      <c r="AP580">
        <v>0.01</v>
      </c>
      <c r="AQ580" t="s">
        <v>658</v>
      </c>
      <c r="AR580">
        <v>0</v>
      </c>
      <c r="AS580" t="s">
        <v>632</v>
      </c>
      <c r="AT580">
        <v>0.02</v>
      </c>
      <c r="AU580">
        <v>0</v>
      </c>
      <c r="AV580">
        <v>-0.05</v>
      </c>
      <c r="AW580">
        <v>-0.02</v>
      </c>
      <c r="AX580">
        <v>-0.02</v>
      </c>
      <c r="AY580">
        <v>-0.02</v>
      </c>
      <c r="AZ580">
        <v>0.01</v>
      </c>
      <c r="BA580">
        <v>-0.01</v>
      </c>
      <c r="BB580" t="s">
        <v>686</v>
      </c>
      <c r="BC580">
        <v>0.06</v>
      </c>
      <c r="BD580">
        <v>0.06</v>
      </c>
      <c r="BE580" t="s">
        <v>627</v>
      </c>
      <c r="BF580">
        <v>0.01</v>
      </c>
      <c r="BG580" t="s">
        <v>678</v>
      </c>
      <c r="BH580">
        <v>-0.04</v>
      </c>
      <c r="BI580">
        <v>-0.01</v>
      </c>
      <c r="BJ580">
        <v>-0.05</v>
      </c>
      <c r="BK580">
        <v>-0.08</v>
      </c>
      <c r="BL580">
        <v>-0.03</v>
      </c>
      <c r="BM580">
        <v>-0.1</v>
      </c>
      <c r="BN580">
        <v>-0.02</v>
      </c>
      <c r="BO580">
        <v>0.06</v>
      </c>
      <c r="BP580">
        <v>0.03</v>
      </c>
      <c r="BQ580">
        <v>0.04</v>
      </c>
      <c r="BR580">
        <v>0.04</v>
      </c>
      <c r="BS580" t="s">
        <v>696</v>
      </c>
      <c r="BT580">
        <v>-0.08</v>
      </c>
      <c r="BU580" t="s">
        <v>631</v>
      </c>
      <c r="BV580">
        <v>0.08</v>
      </c>
      <c r="BW580">
        <v>7.0000000000000007E-2</v>
      </c>
      <c r="BX580">
        <v>0.04</v>
      </c>
      <c r="BY580">
        <v>-0.01</v>
      </c>
      <c r="BZ580">
        <v>-0.05</v>
      </c>
      <c r="CA580">
        <v>0.01</v>
      </c>
      <c r="CB580">
        <v>-0.03</v>
      </c>
      <c r="CC580">
        <v>-0.05</v>
      </c>
      <c r="CD580">
        <v>0.05</v>
      </c>
      <c r="CE580">
        <v>-0.09</v>
      </c>
      <c r="CF580">
        <v>-0.09</v>
      </c>
      <c r="CG580">
        <v>-0.01</v>
      </c>
      <c r="CH580">
        <v>-0.01</v>
      </c>
      <c r="CI580">
        <v>0.01</v>
      </c>
      <c r="CJ580">
        <v>0.02</v>
      </c>
      <c r="CK580">
        <v>0.08</v>
      </c>
      <c r="CL580">
        <v>0.06</v>
      </c>
      <c r="CM580">
        <v>0.05</v>
      </c>
      <c r="CN580">
        <v>-0.09</v>
      </c>
      <c r="CO580">
        <v>0.04</v>
      </c>
      <c r="CP580">
        <v>-0.05</v>
      </c>
      <c r="CQ580">
        <v>7.0000000000000007E-2</v>
      </c>
      <c r="CR580" t="s">
        <v>652</v>
      </c>
      <c r="CS580">
        <v>0.05</v>
      </c>
      <c r="CT580">
        <v>0.05</v>
      </c>
      <c r="CU580">
        <v>0.02</v>
      </c>
      <c r="CV580">
        <v>0.03</v>
      </c>
      <c r="CW580">
        <v>-0.01</v>
      </c>
      <c r="CX580">
        <v>-0.03</v>
      </c>
      <c r="CY580">
        <v>0.05</v>
      </c>
      <c r="CZ580">
        <v>0.05</v>
      </c>
      <c r="DA580">
        <v>0.04</v>
      </c>
      <c r="DB580">
        <v>-0.05</v>
      </c>
      <c r="DC580">
        <v>0.04</v>
      </c>
      <c r="DD580">
        <v>-0.05</v>
      </c>
      <c r="DE580">
        <v>0.02</v>
      </c>
      <c r="DF580" t="s">
        <v>678</v>
      </c>
      <c r="DG580">
        <v>-0.05</v>
      </c>
      <c r="DH580">
        <v>-0.05</v>
      </c>
      <c r="DI580">
        <v>-0.06</v>
      </c>
      <c r="DJ580">
        <v>0.01</v>
      </c>
      <c r="DK580">
        <v>0.06</v>
      </c>
      <c r="DL580">
        <v>0.06</v>
      </c>
      <c r="DM580">
        <v>-0.03</v>
      </c>
      <c r="DN580">
        <v>-0.04</v>
      </c>
      <c r="DO580">
        <v>-0.01</v>
      </c>
      <c r="DP580">
        <v>0.03</v>
      </c>
      <c r="DQ580">
        <v>-0.01</v>
      </c>
      <c r="DR580">
        <v>0.02</v>
      </c>
      <c r="DS580">
        <v>0</v>
      </c>
      <c r="DT580">
        <v>-0.03</v>
      </c>
      <c r="DU580">
        <v>0.02</v>
      </c>
      <c r="DV580">
        <v>0.02</v>
      </c>
      <c r="DW580">
        <v>-0.08</v>
      </c>
      <c r="DX580">
        <v>-0.05</v>
      </c>
      <c r="DY580">
        <v>0.09</v>
      </c>
      <c r="DZ580">
        <v>0.05</v>
      </c>
      <c r="EA580">
        <v>0.05</v>
      </c>
      <c r="EB580">
        <v>0.01</v>
      </c>
      <c r="EC580">
        <v>0.05</v>
      </c>
      <c r="ED580">
        <v>0.03</v>
      </c>
      <c r="EE580">
        <v>0.03</v>
      </c>
      <c r="EF580">
        <v>0.03</v>
      </c>
      <c r="EG580">
        <v>0.04</v>
      </c>
      <c r="EH580">
        <v>0.01</v>
      </c>
      <c r="EI580">
        <v>0.02</v>
      </c>
      <c r="EJ580">
        <v>0.02</v>
      </c>
      <c r="EK580">
        <v>-0.03</v>
      </c>
      <c r="EL580">
        <v>0</v>
      </c>
      <c r="EM580">
        <v>0.04</v>
      </c>
      <c r="EN580">
        <v>0.01</v>
      </c>
      <c r="EO580">
        <v>0.03</v>
      </c>
      <c r="EP580">
        <v>0.01</v>
      </c>
      <c r="EQ580">
        <v>-0.01</v>
      </c>
      <c r="ER580">
        <v>-0.08</v>
      </c>
      <c r="ES580">
        <v>0</v>
      </c>
      <c r="ET580">
        <v>-0.02</v>
      </c>
      <c r="EU580">
        <v>0</v>
      </c>
      <c r="EV580">
        <v>0.09</v>
      </c>
      <c r="EW580">
        <v>0.05</v>
      </c>
      <c r="EX580">
        <v>0.05</v>
      </c>
      <c r="EY580">
        <v>-0.05</v>
      </c>
      <c r="EZ580">
        <v>-0.01</v>
      </c>
      <c r="FA580">
        <v>0.02</v>
      </c>
      <c r="FB580">
        <v>0.01</v>
      </c>
      <c r="FC580">
        <v>0.08</v>
      </c>
      <c r="FD580">
        <v>0.06</v>
      </c>
      <c r="FE580">
        <v>0.06</v>
      </c>
      <c r="FF580">
        <v>-0.03</v>
      </c>
      <c r="FG580">
        <v>0.06</v>
      </c>
      <c r="FH580">
        <v>-0.03</v>
      </c>
      <c r="FI580">
        <v>0.05</v>
      </c>
      <c r="FJ580">
        <v>0.01</v>
      </c>
      <c r="FK580">
        <v>0.02</v>
      </c>
      <c r="FL580">
        <v>0.02</v>
      </c>
      <c r="FM580">
        <v>-0.01</v>
      </c>
      <c r="FN580">
        <v>0.01</v>
      </c>
      <c r="FO580">
        <v>0.02</v>
      </c>
      <c r="FP580">
        <v>-0.06</v>
      </c>
      <c r="FQ580">
        <v>0.01</v>
      </c>
      <c r="FR580">
        <v>0.02</v>
      </c>
      <c r="FS580">
        <v>0.05</v>
      </c>
      <c r="FT580">
        <v>0.03</v>
      </c>
      <c r="FU580">
        <v>0.08</v>
      </c>
      <c r="FV580">
        <v>0.05</v>
      </c>
      <c r="FW580">
        <v>-0.01</v>
      </c>
      <c r="FX580">
        <v>0.02</v>
      </c>
      <c r="FY580">
        <v>-0.06</v>
      </c>
      <c r="FZ580">
        <v>-0.06</v>
      </c>
      <c r="GA580" t="s">
        <v>658</v>
      </c>
      <c r="GB580">
        <v>0.02</v>
      </c>
      <c r="GC580">
        <v>-7.0000000000000007E-2</v>
      </c>
      <c r="GD580">
        <v>-0.01</v>
      </c>
      <c r="GE580">
        <v>0.03</v>
      </c>
      <c r="GF580">
        <v>0.02</v>
      </c>
      <c r="GG580">
        <v>-0.02</v>
      </c>
      <c r="GH580">
        <v>0.01</v>
      </c>
      <c r="GI580">
        <v>0.02</v>
      </c>
      <c r="GJ580">
        <v>0</v>
      </c>
      <c r="GK580">
        <v>-0.04</v>
      </c>
      <c r="GL580">
        <v>-0.02</v>
      </c>
      <c r="GM580">
        <v>-0.04</v>
      </c>
      <c r="GN580">
        <v>-0.04</v>
      </c>
      <c r="GO580">
        <v>-0.08</v>
      </c>
      <c r="GP580">
        <v>-0.03</v>
      </c>
      <c r="GQ580">
        <v>0.02</v>
      </c>
      <c r="GR580">
        <v>0.02</v>
      </c>
      <c r="GS580">
        <v>0.03</v>
      </c>
      <c r="GT580">
        <v>0.02</v>
      </c>
      <c r="GU580">
        <v>0.02</v>
      </c>
      <c r="GV580">
        <v>0</v>
      </c>
      <c r="GW580">
        <v>0.05</v>
      </c>
      <c r="GX580">
        <v>0.01</v>
      </c>
      <c r="GY580">
        <v>-7.0000000000000007E-2</v>
      </c>
      <c r="GZ580">
        <v>0.04</v>
      </c>
      <c r="HA580">
        <v>-0.08</v>
      </c>
      <c r="HB580">
        <v>-0.08</v>
      </c>
      <c r="HC580">
        <v>-0.09</v>
      </c>
      <c r="HD580">
        <v>-0.04</v>
      </c>
      <c r="HE580">
        <v>0.09</v>
      </c>
      <c r="HF580">
        <v>0</v>
      </c>
      <c r="HG580">
        <v>0.04</v>
      </c>
      <c r="HH580">
        <v>0.01</v>
      </c>
      <c r="HI580">
        <v>-0.03</v>
      </c>
      <c r="HJ580">
        <v>-0.03</v>
      </c>
      <c r="HK580">
        <v>0</v>
      </c>
      <c r="HL580">
        <v>-0.03</v>
      </c>
      <c r="HM580">
        <v>-0.05</v>
      </c>
      <c r="HN580">
        <v>0.02</v>
      </c>
      <c r="HO580">
        <v>-0.08</v>
      </c>
      <c r="HP580">
        <v>-0.08</v>
      </c>
      <c r="HQ580" t="s">
        <v>658</v>
      </c>
      <c r="HR580">
        <v>-0.02</v>
      </c>
      <c r="HS580">
        <v>0.05</v>
      </c>
      <c r="HT580">
        <v>-0.01</v>
      </c>
      <c r="HU580">
        <v>0.03</v>
      </c>
      <c r="HV580">
        <v>0.03</v>
      </c>
      <c r="HW580">
        <v>0.03</v>
      </c>
      <c r="HX580">
        <v>0</v>
      </c>
      <c r="HY580">
        <v>0.03</v>
      </c>
      <c r="HZ580">
        <v>-0.02</v>
      </c>
      <c r="IA580">
        <v>0.01</v>
      </c>
      <c r="IB580">
        <v>-0.01</v>
      </c>
      <c r="IC580">
        <v>-0.05</v>
      </c>
      <c r="ID580">
        <v>-0.05</v>
      </c>
      <c r="IE580">
        <v>-0.02</v>
      </c>
      <c r="IF580">
        <v>-0.01</v>
      </c>
      <c r="IG580">
        <v>-0.01</v>
      </c>
      <c r="IH580">
        <v>0.04</v>
      </c>
      <c r="II580">
        <v>0.05</v>
      </c>
      <c r="IJ580">
        <v>0.05</v>
      </c>
      <c r="IK580">
        <v>7.0000000000000007E-2</v>
      </c>
      <c r="IL580">
        <v>-0.04</v>
      </c>
      <c r="IM580">
        <v>0.05</v>
      </c>
      <c r="IN580">
        <v>-0.02</v>
      </c>
      <c r="IO580">
        <v>0.08</v>
      </c>
      <c r="IP580">
        <v>0.05</v>
      </c>
      <c r="IQ580">
        <v>0.04</v>
      </c>
      <c r="IR580">
        <v>0.04</v>
      </c>
      <c r="IS580">
        <v>0.01</v>
      </c>
      <c r="IT580">
        <v>0.03</v>
      </c>
      <c r="IU580">
        <v>0</v>
      </c>
      <c r="IV580">
        <v>-0.04</v>
      </c>
      <c r="IW580">
        <v>0.09</v>
      </c>
      <c r="IX580">
        <v>0.08</v>
      </c>
      <c r="IY580">
        <v>0.04</v>
      </c>
      <c r="IZ580">
        <v>-0.02</v>
      </c>
      <c r="JA580">
        <v>0.05</v>
      </c>
      <c r="JB580">
        <v>-0.03</v>
      </c>
      <c r="JC580">
        <v>-0.03</v>
      </c>
      <c r="JD580">
        <v>0.01</v>
      </c>
      <c r="JE580">
        <v>0.02</v>
      </c>
      <c r="JF580">
        <v>0.02</v>
      </c>
      <c r="JG580">
        <v>-0.05</v>
      </c>
      <c r="JH580">
        <v>0.01</v>
      </c>
      <c r="JI580">
        <v>0.06</v>
      </c>
      <c r="JJ580">
        <v>0.05</v>
      </c>
      <c r="JK580">
        <v>0</v>
      </c>
      <c r="JL580">
        <v>0.02</v>
      </c>
      <c r="JM580">
        <v>0.01</v>
      </c>
      <c r="JN580">
        <v>0.02</v>
      </c>
      <c r="JO580">
        <v>0.03</v>
      </c>
      <c r="JP580">
        <v>0.01</v>
      </c>
      <c r="JQ580">
        <v>-0.01</v>
      </c>
      <c r="JR580">
        <v>-0.04</v>
      </c>
      <c r="JS580">
        <v>0.05</v>
      </c>
      <c r="JT580">
        <v>0.05</v>
      </c>
      <c r="JU580">
        <v>-7.0000000000000007E-2</v>
      </c>
      <c r="JV580">
        <v>-0.02</v>
      </c>
      <c r="JW580">
        <v>0.02</v>
      </c>
      <c r="JX580">
        <v>0.01</v>
      </c>
      <c r="JY580">
        <v>0</v>
      </c>
      <c r="JZ580">
        <v>0.01</v>
      </c>
      <c r="KA580">
        <v>-0.01</v>
      </c>
      <c r="KB580">
        <v>0.02</v>
      </c>
      <c r="KC580">
        <v>0.02</v>
      </c>
      <c r="KD580">
        <v>0.01</v>
      </c>
      <c r="KE580">
        <v>-0.02</v>
      </c>
      <c r="KF580">
        <v>-0.01</v>
      </c>
      <c r="KG580">
        <v>0.03</v>
      </c>
      <c r="KH580">
        <v>0.03</v>
      </c>
      <c r="KI580">
        <v>-0.03</v>
      </c>
      <c r="KJ580">
        <v>-0.02</v>
      </c>
      <c r="KK580">
        <v>0.03</v>
      </c>
      <c r="KL580">
        <v>0.02</v>
      </c>
      <c r="KM580">
        <v>0</v>
      </c>
      <c r="KN580">
        <v>0.01</v>
      </c>
      <c r="KO580">
        <v>-0.03</v>
      </c>
      <c r="KP580">
        <v>-0.01</v>
      </c>
      <c r="KQ580">
        <v>-0.01</v>
      </c>
      <c r="KR580">
        <v>-0.02</v>
      </c>
      <c r="KS580">
        <v>-0.03</v>
      </c>
      <c r="KT580">
        <v>-0.02</v>
      </c>
      <c r="KU580">
        <v>0.08</v>
      </c>
      <c r="KV580">
        <v>0.08</v>
      </c>
      <c r="KW580">
        <v>-0.02</v>
      </c>
      <c r="KX580">
        <v>-0.02</v>
      </c>
      <c r="KY580">
        <v>0.03</v>
      </c>
      <c r="KZ580">
        <v>0.02</v>
      </c>
      <c r="LA580">
        <v>-0.05</v>
      </c>
      <c r="LB580">
        <v>-0.09</v>
      </c>
      <c r="LC580">
        <v>-0.05</v>
      </c>
      <c r="LD580">
        <v>0.04</v>
      </c>
      <c r="LE580">
        <v>-0.04</v>
      </c>
      <c r="LF580">
        <v>0.04</v>
      </c>
      <c r="LG580">
        <v>-0.03</v>
      </c>
      <c r="LH580">
        <v>0.04</v>
      </c>
      <c r="LI580">
        <v>0.08</v>
      </c>
      <c r="LJ580">
        <v>0.08</v>
      </c>
      <c r="LK580">
        <v>-7.0000000000000007E-2</v>
      </c>
      <c r="LL580">
        <v>-0.03</v>
      </c>
      <c r="LM580" t="s">
        <v>631</v>
      </c>
      <c r="LN580">
        <v>0.09</v>
      </c>
      <c r="LO580">
        <v>-0.03</v>
      </c>
      <c r="LP580">
        <v>-0.04</v>
      </c>
      <c r="LQ580">
        <v>-0.04</v>
      </c>
      <c r="LR580">
        <v>0.01</v>
      </c>
      <c r="LS580">
        <v>-0.04</v>
      </c>
      <c r="LT580">
        <v>0</v>
      </c>
      <c r="LU580">
        <v>-0.02</v>
      </c>
      <c r="LV580">
        <v>-0.03</v>
      </c>
      <c r="LW580">
        <v>0.08</v>
      </c>
      <c r="LX580">
        <v>0.08</v>
      </c>
      <c r="LY580">
        <v>-7.0000000000000007E-2</v>
      </c>
      <c r="LZ580">
        <v>-0.04</v>
      </c>
      <c r="MA580" t="s">
        <v>631</v>
      </c>
      <c r="MB580">
        <v>0.04</v>
      </c>
      <c r="MC580">
        <v>-0.04</v>
      </c>
      <c r="MD580">
        <v>-0.08</v>
      </c>
      <c r="ME580">
        <v>-0.02</v>
      </c>
      <c r="MF580">
        <v>0.03</v>
      </c>
      <c r="MG580">
        <v>-0.02</v>
      </c>
      <c r="MH580">
        <v>0.03</v>
      </c>
      <c r="MI580">
        <v>-0.01</v>
      </c>
      <c r="MJ580">
        <v>0.03</v>
      </c>
      <c r="MK580">
        <v>0.06</v>
      </c>
      <c r="ML580">
        <v>0.06</v>
      </c>
      <c r="MM580">
        <v>-0.03</v>
      </c>
      <c r="MN580">
        <v>-7.0000000000000007E-2</v>
      </c>
      <c r="MO580" t="s">
        <v>759</v>
      </c>
      <c r="MP580">
        <v>0.05</v>
      </c>
      <c r="MQ580">
        <v>-0.04</v>
      </c>
      <c r="MR580">
        <v>-0.08</v>
      </c>
      <c r="MS580">
        <v>-7.0000000000000007E-2</v>
      </c>
      <c r="MT580">
        <v>0.01</v>
      </c>
      <c r="MU580" t="s">
        <v>658</v>
      </c>
      <c r="MV580">
        <v>0</v>
      </c>
      <c r="MW580">
        <v>0.04</v>
      </c>
      <c r="MX580">
        <v>-0.06</v>
      </c>
      <c r="MY580">
        <v>7.0000000000000007E-2</v>
      </c>
      <c r="MZ580">
        <v>7.0000000000000007E-2</v>
      </c>
      <c r="NA580">
        <v>-0.03</v>
      </c>
      <c r="NB580">
        <v>-0.06</v>
      </c>
      <c r="NC580" t="s">
        <v>631</v>
      </c>
      <c r="ND580">
        <v>0.08</v>
      </c>
      <c r="NE580">
        <v>0.01</v>
      </c>
      <c r="NF580">
        <v>0.04</v>
      </c>
      <c r="NG580">
        <v>-0.01</v>
      </c>
      <c r="NH580">
        <v>-0.02</v>
      </c>
      <c r="NI580">
        <v>0.01</v>
      </c>
      <c r="NJ580">
        <v>-0.01</v>
      </c>
      <c r="NK580">
        <v>-0.03</v>
      </c>
      <c r="NL580">
        <v>0.03</v>
      </c>
      <c r="NM580">
        <v>-0.06</v>
      </c>
      <c r="NN580">
        <v>-0.06</v>
      </c>
      <c r="NO580">
        <v>-0.02</v>
      </c>
      <c r="NP580">
        <v>-0.02</v>
      </c>
      <c r="NQ580">
        <v>0</v>
      </c>
      <c r="NR580">
        <v>-0.06</v>
      </c>
      <c r="NS580">
        <v>0.05</v>
      </c>
      <c r="NT580">
        <v>0.03</v>
      </c>
      <c r="NU580">
        <v>0.06</v>
      </c>
      <c r="NV580">
        <v>-7.0000000000000007E-2</v>
      </c>
      <c r="NW580">
        <v>0.04</v>
      </c>
      <c r="NX580">
        <v>-0.01</v>
      </c>
      <c r="NY580">
        <v>0.04</v>
      </c>
      <c r="NZ580">
        <v>0.09</v>
      </c>
      <c r="OA580">
        <v>0.03</v>
      </c>
      <c r="OB580">
        <v>0.03</v>
      </c>
      <c r="OC580">
        <v>0.02</v>
      </c>
      <c r="OD580">
        <v>0.02</v>
      </c>
      <c r="OE580">
        <v>-0.02</v>
      </c>
      <c r="OF580">
        <v>-0.03</v>
      </c>
      <c r="OG580">
        <v>0.05</v>
      </c>
      <c r="OH580">
        <v>0.03</v>
      </c>
      <c r="OI580">
        <v>-0.01</v>
      </c>
      <c r="OJ580">
        <v>-7.0000000000000007E-2</v>
      </c>
      <c r="OK580">
        <v>0</v>
      </c>
      <c r="OL580">
        <v>-0.08</v>
      </c>
      <c r="OM580">
        <v>-0.04</v>
      </c>
      <c r="ON580">
        <v>0.03</v>
      </c>
      <c r="OO580">
        <v>-0.05</v>
      </c>
      <c r="OP580">
        <v>-0.05</v>
      </c>
      <c r="OQ580">
        <v>-0.06</v>
      </c>
      <c r="OR580">
        <v>0</v>
      </c>
      <c r="OS580">
        <v>0.02</v>
      </c>
      <c r="OT580">
        <v>0.05</v>
      </c>
      <c r="OU580">
        <v>-0.06</v>
      </c>
      <c r="OV580">
        <v>-7.0000000000000007E-2</v>
      </c>
      <c r="OW580">
        <v>-0.01</v>
      </c>
      <c r="OX580">
        <v>0.04</v>
      </c>
      <c r="OY580">
        <v>-0.02</v>
      </c>
      <c r="OZ580">
        <v>0.04</v>
      </c>
      <c r="PA580">
        <v>0.01</v>
      </c>
      <c r="PB580">
        <v>0.04</v>
      </c>
      <c r="PC580">
        <v>0.04</v>
      </c>
      <c r="PD580">
        <v>0.04</v>
      </c>
      <c r="PE580">
        <v>-0.08</v>
      </c>
      <c r="PF580">
        <v>-0.06</v>
      </c>
      <c r="PG580">
        <v>0.09</v>
      </c>
      <c r="PH580">
        <v>0.05</v>
      </c>
      <c r="PI580">
        <v>-0.01</v>
      </c>
      <c r="PJ580">
        <v>-0.02</v>
      </c>
      <c r="PK580">
        <v>0</v>
      </c>
      <c r="PL580">
        <v>0.03</v>
      </c>
      <c r="PM580">
        <v>0.01</v>
      </c>
      <c r="PN580">
        <v>0.03</v>
      </c>
      <c r="PO580">
        <v>-0.01</v>
      </c>
      <c r="PP580">
        <v>0.01</v>
      </c>
      <c r="PQ580">
        <v>0.02</v>
      </c>
      <c r="PR580">
        <v>0.02</v>
      </c>
      <c r="PS580">
        <v>-0.05</v>
      </c>
      <c r="PT580">
        <v>-0.03</v>
      </c>
      <c r="PU580">
        <v>0.08</v>
      </c>
      <c r="PV580">
        <v>0.03</v>
      </c>
      <c r="PW580">
        <v>0.01</v>
      </c>
      <c r="PX580">
        <v>0</v>
      </c>
      <c r="PY580">
        <v>0</v>
      </c>
      <c r="PZ580">
        <v>0.02</v>
      </c>
      <c r="QA580">
        <v>0.02</v>
      </c>
      <c r="QB580">
        <v>0.01</v>
      </c>
      <c r="QC580">
        <v>-0.03</v>
      </c>
      <c r="QD580">
        <v>-0.02</v>
      </c>
      <c r="QE580">
        <v>-0.06</v>
      </c>
      <c r="QF580">
        <v>-0.06</v>
      </c>
      <c r="QG580">
        <v>-0.1</v>
      </c>
      <c r="QH580">
        <v>-0.02</v>
      </c>
      <c r="QI580">
        <v>0.02</v>
      </c>
      <c r="QJ580">
        <v>0.02</v>
      </c>
      <c r="QK580">
        <v>-0.08</v>
      </c>
      <c r="QL580">
        <v>-7.0000000000000007E-2</v>
      </c>
      <c r="QM580">
        <v>-0.03</v>
      </c>
      <c r="QN580">
        <v>-0.03</v>
      </c>
      <c r="QO580">
        <v>-0.05</v>
      </c>
      <c r="QP580">
        <v>-0.01</v>
      </c>
      <c r="QQ580">
        <v>0.02</v>
      </c>
      <c r="QR580">
        <v>0.04</v>
      </c>
      <c r="QS580">
        <v>-0.04</v>
      </c>
      <c r="QT580">
        <v>-7.0000000000000007E-2</v>
      </c>
      <c r="QU580">
        <v>0.02</v>
      </c>
      <c r="QV580">
        <v>-0.01</v>
      </c>
      <c r="QW580" t="s">
        <v>627</v>
      </c>
      <c r="QX580">
        <v>-7.0000000000000007E-2</v>
      </c>
      <c r="QY580">
        <v>-0.05</v>
      </c>
      <c r="QZ580">
        <v>-0.03</v>
      </c>
      <c r="RA580">
        <v>-0.06</v>
      </c>
      <c r="RB580">
        <v>-0.02</v>
      </c>
      <c r="RC580">
        <v>0.02</v>
      </c>
      <c r="RD580">
        <v>7.0000000000000007E-2</v>
      </c>
      <c r="RE580">
        <v>-0.06</v>
      </c>
      <c r="RF580">
        <v>-0.05</v>
      </c>
      <c r="RG580">
        <v>0.03</v>
      </c>
      <c r="RH580">
        <v>-0.02</v>
      </c>
      <c r="RI580">
        <v>-0.08</v>
      </c>
      <c r="RJ580">
        <v>-0.05</v>
      </c>
      <c r="RK580">
        <v>-0.03</v>
      </c>
      <c r="RL580">
        <v>0.01</v>
      </c>
      <c r="RM580">
        <v>-0.04</v>
      </c>
      <c r="RN580">
        <v>-0.01</v>
      </c>
      <c r="RO580">
        <v>0.02</v>
      </c>
      <c r="RP580">
        <v>0.04</v>
      </c>
      <c r="RQ580">
        <v>-0.04</v>
      </c>
      <c r="RR580">
        <v>-7.0000000000000007E-2</v>
      </c>
      <c r="RS580">
        <v>0.02</v>
      </c>
      <c r="RT580">
        <v>-0.01</v>
      </c>
      <c r="RU580" t="s">
        <v>627</v>
      </c>
      <c r="RV580">
        <v>-0.03</v>
      </c>
      <c r="RW580">
        <v>-0.05</v>
      </c>
      <c r="RX580">
        <v>-0.04</v>
      </c>
      <c r="RY580">
        <v>-0.06</v>
      </c>
      <c r="RZ580">
        <v>-0.02</v>
      </c>
      <c r="SA580">
        <v>0.02</v>
      </c>
      <c r="SB580">
        <v>7.0000000000000007E-2</v>
      </c>
      <c r="SC580">
        <v>-0.06</v>
      </c>
      <c r="SD580">
        <v>-0.05</v>
      </c>
      <c r="SE580">
        <v>0.03</v>
      </c>
      <c r="SF580">
        <v>-0.02</v>
      </c>
      <c r="SG580">
        <v>-0.06</v>
      </c>
      <c r="SH580">
        <v>-0.09</v>
      </c>
      <c r="SI580">
        <v>-0.04</v>
      </c>
      <c r="SJ580">
        <v>-0.03</v>
      </c>
      <c r="SK580">
        <v>-0.06</v>
      </c>
      <c r="SL580">
        <v>-0.02</v>
      </c>
      <c r="SM580">
        <v>0.02</v>
      </c>
      <c r="SN580">
        <v>0.04</v>
      </c>
      <c r="SO580">
        <v>-0.04</v>
      </c>
      <c r="SP580">
        <v>-7.0000000000000007E-2</v>
      </c>
      <c r="SQ580">
        <v>0.02</v>
      </c>
      <c r="SR580">
        <v>-0.01</v>
      </c>
      <c r="SS580">
        <v>-7.0000000000000007E-2</v>
      </c>
      <c r="ST580" t="s">
        <v>627</v>
      </c>
      <c r="SU580">
        <v>-0.06</v>
      </c>
      <c r="SV580">
        <v>-0.03</v>
      </c>
      <c r="SW580">
        <v>-7.0000000000000007E-2</v>
      </c>
      <c r="SX580">
        <v>-0.02</v>
      </c>
      <c r="SY580">
        <v>0.02</v>
      </c>
      <c r="SZ580">
        <v>7.0000000000000007E-2</v>
      </c>
      <c r="TA580">
        <v>-0.06</v>
      </c>
      <c r="TB580">
        <v>-0.05</v>
      </c>
      <c r="TC580">
        <v>0.03</v>
      </c>
      <c r="TD580">
        <v>-0.02</v>
      </c>
      <c r="TE580">
        <v>-7.0000000000000007E-2</v>
      </c>
      <c r="TF580">
        <v>-0.09</v>
      </c>
      <c r="TG580">
        <v>-0.08</v>
      </c>
      <c r="TH580" t="s">
        <v>621</v>
      </c>
      <c r="TI580">
        <v>0.08</v>
      </c>
      <c r="TJ580" t="s">
        <v>678</v>
      </c>
      <c r="TK580">
        <v>-0.01</v>
      </c>
      <c r="TL580">
        <v>-0.02</v>
      </c>
      <c r="TM580">
        <v>-0.02</v>
      </c>
      <c r="TN580" t="s">
        <v>711</v>
      </c>
      <c r="TO580" t="s">
        <v>695</v>
      </c>
      <c r="TP580">
        <v>-7.0000000000000007E-2</v>
      </c>
      <c r="TQ580" t="s">
        <v>678</v>
      </c>
      <c r="TR580">
        <v>0.08</v>
      </c>
      <c r="TS580">
        <v>0.02</v>
      </c>
      <c r="TT580" t="s">
        <v>798</v>
      </c>
      <c r="TU580">
        <v>-0.06</v>
      </c>
      <c r="TV580">
        <v>0</v>
      </c>
      <c r="TW580">
        <v>0.01</v>
      </c>
      <c r="TX580">
        <v>0</v>
      </c>
      <c r="TY580">
        <v>-0.02</v>
      </c>
      <c r="TZ580">
        <v>-0.02</v>
      </c>
      <c r="UA580">
        <v>0.06</v>
      </c>
      <c r="UB580">
        <v>0.04</v>
      </c>
      <c r="UC580">
        <v>0.05</v>
      </c>
      <c r="UD580" t="s">
        <v>798</v>
      </c>
      <c r="UE580">
        <v>-0.01</v>
      </c>
      <c r="UF580">
        <v>0.09</v>
      </c>
      <c r="UG580">
        <v>0.06</v>
      </c>
      <c r="UH580">
        <v>-0.01</v>
      </c>
      <c r="UI580">
        <v>0</v>
      </c>
      <c r="UJ580" t="s">
        <v>678</v>
      </c>
      <c r="UK580">
        <v>0.04</v>
      </c>
      <c r="UL580" t="s">
        <v>758</v>
      </c>
      <c r="UM580" t="s">
        <v>686</v>
      </c>
      <c r="UN580">
        <v>0.09</v>
      </c>
      <c r="UO580" t="s">
        <v>692</v>
      </c>
      <c r="UP580" t="s">
        <v>798</v>
      </c>
      <c r="UQ580">
        <v>-0.01</v>
      </c>
      <c r="UR580">
        <v>0.01</v>
      </c>
      <c r="US580">
        <v>0.03</v>
      </c>
      <c r="UT580">
        <v>-0.02</v>
      </c>
      <c r="UU580">
        <v>-0.01</v>
      </c>
      <c r="UV580">
        <v>0.06</v>
      </c>
      <c r="UW580">
        <v>-0.04</v>
      </c>
      <c r="UX580" t="s">
        <v>645</v>
      </c>
      <c r="UY580">
        <v>-0.02</v>
      </c>
      <c r="UZ580">
        <v>-0.01</v>
      </c>
      <c r="VA580" t="s">
        <v>703</v>
      </c>
      <c r="VB580">
        <v>-0.04</v>
      </c>
      <c r="VC580">
        <v>-0.04</v>
      </c>
      <c r="VD580">
        <v>0.03</v>
      </c>
      <c r="VE580">
        <v>-0.03</v>
      </c>
      <c r="VF580" t="s">
        <v>690</v>
      </c>
      <c r="VG580" t="s">
        <v>624</v>
      </c>
    </row>
    <row r="581" spans="1:591" x14ac:dyDescent="0.25">
      <c r="A581" t="s">
        <v>579</v>
      </c>
      <c r="B581" t="s">
        <v>673</v>
      </c>
      <c r="C581">
        <v>-0.09</v>
      </c>
      <c r="D581" t="s">
        <v>663</v>
      </c>
      <c r="E581" t="s">
        <v>678</v>
      </c>
      <c r="F581">
        <v>-7.0000000000000007E-2</v>
      </c>
      <c r="G581">
        <v>-0.02</v>
      </c>
      <c r="H581" t="s">
        <v>760</v>
      </c>
      <c r="I581">
        <v>-0.1</v>
      </c>
      <c r="J581" t="s">
        <v>616</v>
      </c>
      <c r="K581">
        <v>0.03</v>
      </c>
      <c r="L581" t="s">
        <v>680</v>
      </c>
      <c r="M581">
        <v>-0.02</v>
      </c>
      <c r="N581" t="s">
        <v>758</v>
      </c>
      <c r="O581" t="s">
        <v>678</v>
      </c>
      <c r="P581" t="s">
        <v>694</v>
      </c>
      <c r="Q581">
        <v>7.0000000000000007E-2</v>
      </c>
      <c r="R581">
        <v>-0.06</v>
      </c>
      <c r="S581" t="s">
        <v>652</v>
      </c>
      <c r="T581" t="s">
        <v>632</v>
      </c>
      <c r="U581">
        <v>0.06</v>
      </c>
      <c r="V581">
        <v>-0.09</v>
      </c>
      <c r="W581">
        <v>7.0000000000000007E-2</v>
      </c>
      <c r="X581">
        <v>-0.09</v>
      </c>
      <c r="Y581">
        <v>0.03</v>
      </c>
      <c r="Z581">
        <v>0.05</v>
      </c>
      <c r="AA581">
        <v>0</v>
      </c>
      <c r="AB581">
        <v>0</v>
      </c>
      <c r="AC581" t="s">
        <v>627</v>
      </c>
      <c r="AD581">
        <v>-0.02</v>
      </c>
      <c r="AE581">
        <v>0.09</v>
      </c>
      <c r="AF581">
        <v>7.0000000000000007E-2</v>
      </c>
      <c r="AG581" t="s">
        <v>727</v>
      </c>
      <c r="AH581" t="s">
        <v>727</v>
      </c>
      <c r="AI581">
        <v>-0.03</v>
      </c>
      <c r="AJ581" t="s">
        <v>692</v>
      </c>
      <c r="AK581">
        <v>0</v>
      </c>
      <c r="AL581" t="s">
        <v>703</v>
      </c>
      <c r="AM581">
        <v>-0.06</v>
      </c>
      <c r="AN581">
        <v>0.06</v>
      </c>
      <c r="AO581">
        <v>0.02</v>
      </c>
      <c r="AP581">
        <v>0.02</v>
      </c>
      <c r="AQ581" t="s">
        <v>706</v>
      </c>
      <c r="AR581">
        <v>0.01</v>
      </c>
      <c r="AS581" t="s">
        <v>674</v>
      </c>
      <c r="AT581">
        <v>0.01</v>
      </c>
      <c r="AU581">
        <v>0.06</v>
      </c>
      <c r="AV581">
        <v>0.05</v>
      </c>
      <c r="AW581">
        <v>0</v>
      </c>
      <c r="AX581">
        <v>-0.06</v>
      </c>
      <c r="AY581">
        <v>0.01</v>
      </c>
      <c r="AZ581">
        <v>-7.0000000000000007E-2</v>
      </c>
      <c r="BA581">
        <v>-0.04</v>
      </c>
      <c r="BB581">
        <v>-0.04</v>
      </c>
      <c r="BC581" t="s">
        <v>678</v>
      </c>
      <c r="BD581" t="s">
        <v>678</v>
      </c>
      <c r="BE581" t="s">
        <v>658</v>
      </c>
      <c r="BF581">
        <v>0</v>
      </c>
      <c r="BG581">
        <v>0.08</v>
      </c>
      <c r="BH581">
        <v>0.01</v>
      </c>
      <c r="BI581" t="s">
        <v>658</v>
      </c>
      <c r="BJ581" t="s">
        <v>621</v>
      </c>
      <c r="BK581" t="s">
        <v>658</v>
      </c>
      <c r="BL581">
        <v>0.06</v>
      </c>
      <c r="BM581">
        <v>-0.09</v>
      </c>
      <c r="BN581">
        <v>0.06</v>
      </c>
      <c r="BO581">
        <v>-7.0000000000000007E-2</v>
      </c>
      <c r="BP581">
        <v>0</v>
      </c>
      <c r="BQ581" t="s">
        <v>686</v>
      </c>
      <c r="BR581" t="s">
        <v>686</v>
      </c>
      <c r="BS581" t="s">
        <v>616</v>
      </c>
      <c r="BT581">
        <v>-0.06</v>
      </c>
      <c r="BU581" t="s">
        <v>622</v>
      </c>
      <c r="BV581" t="s">
        <v>632</v>
      </c>
      <c r="BW581">
        <v>-0.01</v>
      </c>
      <c r="BX581">
        <v>0</v>
      </c>
      <c r="BY581">
        <v>0.06</v>
      </c>
      <c r="BZ581">
        <v>-0.03</v>
      </c>
      <c r="CA581">
        <v>0.06</v>
      </c>
      <c r="CB581">
        <v>7.0000000000000007E-2</v>
      </c>
      <c r="CC581">
        <v>0.02</v>
      </c>
      <c r="CD581">
        <v>0.09</v>
      </c>
      <c r="CE581">
        <v>-0.01</v>
      </c>
      <c r="CF581">
        <v>-0.01</v>
      </c>
      <c r="CG581">
        <v>-0.03</v>
      </c>
      <c r="CH581">
        <v>0.03</v>
      </c>
      <c r="CI581">
        <v>0.04</v>
      </c>
      <c r="CJ581">
        <v>0.01</v>
      </c>
      <c r="CK581">
        <v>0.01</v>
      </c>
      <c r="CL581">
        <v>0.02</v>
      </c>
      <c r="CM581">
        <v>-0.02</v>
      </c>
      <c r="CN581">
        <v>-7.0000000000000007E-2</v>
      </c>
      <c r="CO581">
        <v>-0.06</v>
      </c>
      <c r="CP581">
        <v>-7.0000000000000007E-2</v>
      </c>
      <c r="CQ581">
        <v>0.05</v>
      </c>
      <c r="CR581">
        <v>0.04</v>
      </c>
      <c r="CS581">
        <v>-0.03</v>
      </c>
      <c r="CT581">
        <v>-0.03</v>
      </c>
      <c r="CU581">
        <v>0.03</v>
      </c>
      <c r="CV581">
        <v>0.03</v>
      </c>
      <c r="CW581">
        <v>-0.03</v>
      </c>
      <c r="CX581">
        <v>-0.03</v>
      </c>
      <c r="CY581">
        <v>0.06</v>
      </c>
      <c r="CZ581">
        <v>7.0000000000000007E-2</v>
      </c>
      <c r="DA581">
        <v>0.09</v>
      </c>
      <c r="DB581">
        <v>-0.06</v>
      </c>
      <c r="DC581">
        <v>0.09</v>
      </c>
      <c r="DD581">
        <v>-0.01</v>
      </c>
      <c r="DE581">
        <v>0.03</v>
      </c>
      <c r="DF581" t="s">
        <v>670</v>
      </c>
      <c r="DG581">
        <v>-0.08</v>
      </c>
      <c r="DH581">
        <v>-0.08</v>
      </c>
      <c r="DI581">
        <v>-0.05</v>
      </c>
      <c r="DJ581">
        <v>-0.08</v>
      </c>
      <c r="DK581">
        <v>7.0000000000000007E-2</v>
      </c>
      <c r="DL581" t="s">
        <v>678</v>
      </c>
      <c r="DM581">
        <v>0.01</v>
      </c>
      <c r="DN581">
        <v>-0.02</v>
      </c>
      <c r="DO581">
        <v>0.02</v>
      </c>
      <c r="DP581">
        <v>0.02</v>
      </c>
      <c r="DQ581">
        <v>0</v>
      </c>
      <c r="DR581">
        <v>0.01</v>
      </c>
      <c r="DS581">
        <v>0.03</v>
      </c>
      <c r="DT581">
        <v>-0.03</v>
      </c>
      <c r="DU581">
        <v>0.06</v>
      </c>
      <c r="DV581">
        <v>0.06</v>
      </c>
      <c r="DW581" t="s">
        <v>621</v>
      </c>
      <c r="DX581">
        <v>-0.09</v>
      </c>
      <c r="DY581" t="s">
        <v>632</v>
      </c>
      <c r="DZ581" t="s">
        <v>759</v>
      </c>
      <c r="EA581">
        <v>-0.01</v>
      </c>
      <c r="EB581">
        <v>-0.01</v>
      </c>
      <c r="EC581">
        <v>0.01</v>
      </c>
      <c r="ED581">
        <v>0.05</v>
      </c>
      <c r="EE581">
        <v>0.01</v>
      </c>
      <c r="EF581">
        <v>0.04</v>
      </c>
      <c r="EG581">
        <v>0</v>
      </c>
      <c r="EH581">
        <v>-7.0000000000000007E-2</v>
      </c>
      <c r="EI581">
        <v>0.08</v>
      </c>
      <c r="EJ581">
        <v>0.08</v>
      </c>
      <c r="EK581" t="s">
        <v>696</v>
      </c>
      <c r="EL581">
        <v>0</v>
      </c>
      <c r="EM581" t="s">
        <v>652</v>
      </c>
      <c r="EN581">
        <v>-0.01</v>
      </c>
      <c r="EO581">
        <v>-0.06</v>
      </c>
      <c r="EP581">
        <v>-0.06</v>
      </c>
      <c r="EQ581">
        <v>-0.09</v>
      </c>
      <c r="ER581">
        <v>-0.04</v>
      </c>
      <c r="ES581" t="s">
        <v>694</v>
      </c>
      <c r="ET581">
        <v>-0.08</v>
      </c>
      <c r="EU581">
        <v>0.08</v>
      </c>
      <c r="EV581">
        <v>-0.04</v>
      </c>
      <c r="EW581" t="s">
        <v>627</v>
      </c>
      <c r="EX581" t="s">
        <v>627</v>
      </c>
      <c r="EY581">
        <v>-0.09</v>
      </c>
      <c r="EZ581">
        <v>0</v>
      </c>
      <c r="FA581">
        <v>0.03</v>
      </c>
      <c r="FB581">
        <v>-0.01</v>
      </c>
      <c r="FC581">
        <v>0.04</v>
      </c>
      <c r="FD581">
        <v>7.0000000000000007E-2</v>
      </c>
      <c r="FE581">
        <v>7.0000000000000007E-2</v>
      </c>
      <c r="FF581">
        <v>-0.08</v>
      </c>
      <c r="FG581">
        <v>0</v>
      </c>
      <c r="FH581">
        <v>-0.08</v>
      </c>
      <c r="FI581" t="s">
        <v>686</v>
      </c>
      <c r="FJ581">
        <v>-0.01</v>
      </c>
      <c r="FK581">
        <v>-0.03</v>
      </c>
      <c r="FL581">
        <v>-0.03</v>
      </c>
      <c r="FM581">
        <v>-0.04</v>
      </c>
      <c r="FN581">
        <v>-0.08</v>
      </c>
      <c r="FO581">
        <v>0.04</v>
      </c>
      <c r="FP581">
        <v>0.04</v>
      </c>
      <c r="FQ581" t="s">
        <v>631</v>
      </c>
      <c r="FR581" t="s">
        <v>711</v>
      </c>
      <c r="FS581">
        <v>0.04</v>
      </c>
      <c r="FT581" t="s">
        <v>658</v>
      </c>
      <c r="FU581">
        <v>0.09</v>
      </c>
      <c r="FV581" t="s">
        <v>658</v>
      </c>
      <c r="FW581">
        <v>-0.03</v>
      </c>
      <c r="FX581">
        <v>-0.03</v>
      </c>
      <c r="FY581">
        <v>-0.06</v>
      </c>
      <c r="FZ581">
        <v>-0.06</v>
      </c>
      <c r="GA581">
        <v>-0.06</v>
      </c>
      <c r="GB581">
        <v>0.04</v>
      </c>
      <c r="GC581">
        <v>0.04</v>
      </c>
      <c r="GD581">
        <v>-0.05</v>
      </c>
      <c r="GE581" t="s">
        <v>654</v>
      </c>
      <c r="GF581" t="s">
        <v>654</v>
      </c>
      <c r="GG581">
        <v>-0.01</v>
      </c>
      <c r="GH581" t="s">
        <v>758</v>
      </c>
      <c r="GI581">
        <v>0.05</v>
      </c>
      <c r="GJ581" t="s">
        <v>703</v>
      </c>
      <c r="GK581">
        <v>-0.06</v>
      </c>
      <c r="GL581">
        <v>-0.01</v>
      </c>
      <c r="GM581" t="s">
        <v>706</v>
      </c>
      <c r="GN581" t="s">
        <v>706</v>
      </c>
      <c r="GO581" t="s">
        <v>694</v>
      </c>
      <c r="GP581">
        <v>-0.08</v>
      </c>
      <c r="GQ581">
        <v>0.01</v>
      </c>
      <c r="GR581">
        <v>0</v>
      </c>
      <c r="GS581">
        <v>0.09</v>
      </c>
      <c r="GT581" t="s">
        <v>632</v>
      </c>
      <c r="GU581">
        <v>0.03</v>
      </c>
      <c r="GV581">
        <v>-0.06</v>
      </c>
      <c r="GW581">
        <v>0.06</v>
      </c>
      <c r="GX581">
        <v>-7.0000000000000007E-2</v>
      </c>
      <c r="GY581">
        <v>-0.06</v>
      </c>
      <c r="GZ581">
        <v>-0.06</v>
      </c>
      <c r="HA581" t="s">
        <v>627</v>
      </c>
      <c r="HB581" t="s">
        <v>627</v>
      </c>
      <c r="HC581">
        <v>-0.08</v>
      </c>
      <c r="HD581">
        <v>-0.03</v>
      </c>
      <c r="HE581">
        <v>0.03</v>
      </c>
      <c r="HF581">
        <v>-0.08</v>
      </c>
      <c r="HG581">
        <v>-0.08</v>
      </c>
      <c r="HH581">
        <v>-0.05</v>
      </c>
      <c r="HI581">
        <v>-0.05</v>
      </c>
      <c r="HJ581">
        <v>7.0000000000000007E-2</v>
      </c>
      <c r="HK581">
        <v>0</v>
      </c>
      <c r="HL581">
        <v>0.05</v>
      </c>
      <c r="HM581" t="s">
        <v>627</v>
      </c>
      <c r="HN581">
        <v>-7.0000000000000007E-2</v>
      </c>
      <c r="HO581" t="s">
        <v>685</v>
      </c>
      <c r="HP581" t="s">
        <v>685</v>
      </c>
      <c r="HQ581" t="s">
        <v>685</v>
      </c>
      <c r="HR581">
        <v>-0.04</v>
      </c>
      <c r="HS581">
        <v>7.0000000000000007E-2</v>
      </c>
      <c r="HT581">
        <v>-0.02</v>
      </c>
      <c r="HU581">
        <v>-0.01</v>
      </c>
      <c r="HV581">
        <v>-0.05</v>
      </c>
      <c r="HW581">
        <v>0.04</v>
      </c>
      <c r="HX581">
        <v>0.05</v>
      </c>
      <c r="HY581">
        <v>0.06</v>
      </c>
      <c r="HZ581">
        <v>0.09</v>
      </c>
      <c r="IA581">
        <v>-0.01</v>
      </c>
      <c r="IB581">
        <v>-0.02</v>
      </c>
      <c r="IC581">
        <v>0.1</v>
      </c>
      <c r="ID581">
        <v>0.1</v>
      </c>
      <c r="IE581">
        <v>-0.05</v>
      </c>
      <c r="IF581">
        <v>-0.06</v>
      </c>
      <c r="IG581">
        <v>7.0000000000000007E-2</v>
      </c>
      <c r="IH581">
        <v>0.05</v>
      </c>
      <c r="II581">
        <v>0.01</v>
      </c>
      <c r="IJ581">
        <v>0.01</v>
      </c>
      <c r="IK581">
        <v>-0.09</v>
      </c>
      <c r="IL581">
        <v>-0.08</v>
      </c>
      <c r="IM581">
        <v>-0.08</v>
      </c>
      <c r="IN581">
        <v>-0.08</v>
      </c>
      <c r="IO581">
        <v>-0.03</v>
      </c>
      <c r="IP581">
        <v>0.04</v>
      </c>
      <c r="IQ581" t="s">
        <v>758</v>
      </c>
      <c r="IR581" t="s">
        <v>758</v>
      </c>
      <c r="IS581">
        <v>0.05</v>
      </c>
      <c r="IT581">
        <v>0.03</v>
      </c>
      <c r="IU581">
        <v>-0.03</v>
      </c>
      <c r="IV581">
        <v>-0.04</v>
      </c>
      <c r="IW581">
        <v>0.02</v>
      </c>
      <c r="IX581">
        <v>0.04</v>
      </c>
      <c r="IY581">
        <v>0.06</v>
      </c>
      <c r="IZ581">
        <v>0.01</v>
      </c>
      <c r="JA581">
        <v>7.0000000000000007E-2</v>
      </c>
      <c r="JB581">
        <v>0.05</v>
      </c>
      <c r="JC581">
        <v>-0.04</v>
      </c>
      <c r="JD581">
        <v>7.0000000000000007E-2</v>
      </c>
      <c r="JE581">
        <v>0.08</v>
      </c>
      <c r="JF581">
        <v>0.08</v>
      </c>
      <c r="JG581">
        <v>0.03</v>
      </c>
      <c r="JH581">
        <v>-0.02</v>
      </c>
      <c r="JI581" t="s">
        <v>632</v>
      </c>
      <c r="JJ581" t="s">
        <v>678</v>
      </c>
      <c r="JK581">
        <v>0.04</v>
      </c>
      <c r="JL581">
        <v>0.03</v>
      </c>
      <c r="JM581">
        <v>0.05</v>
      </c>
      <c r="JN581">
        <v>0.02</v>
      </c>
      <c r="JO581">
        <v>0.05</v>
      </c>
      <c r="JP581">
        <v>0.01</v>
      </c>
      <c r="JQ581">
        <v>0.04</v>
      </c>
      <c r="JR581">
        <v>-0.04</v>
      </c>
      <c r="JS581">
        <v>-0.04</v>
      </c>
      <c r="JT581">
        <v>-0.04</v>
      </c>
      <c r="JU581" t="s">
        <v>658</v>
      </c>
      <c r="JV581">
        <v>0</v>
      </c>
      <c r="JW581">
        <v>0.01</v>
      </c>
      <c r="JX581">
        <v>-0.03</v>
      </c>
      <c r="JY581">
        <v>0</v>
      </c>
      <c r="JZ581">
        <v>0</v>
      </c>
      <c r="KA581">
        <v>0.02</v>
      </c>
      <c r="KB581">
        <v>0.05</v>
      </c>
      <c r="KC581">
        <v>0.03</v>
      </c>
      <c r="KD581">
        <v>0.05</v>
      </c>
      <c r="KE581">
        <v>0</v>
      </c>
      <c r="KF581">
        <v>-0.01</v>
      </c>
      <c r="KG581" t="s">
        <v>685</v>
      </c>
      <c r="KH581" t="s">
        <v>685</v>
      </c>
      <c r="KI581">
        <v>-0.09</v>
      </c>
      <c r="KJ581">
        <v>-0.01</v>
      </c>
      <c r="KK581">
        <v>-0.04</v>
      </c>
      <c r="KL581">
        <v>0.01</v>
      </c>
      <c r="KM581">
        <v>-0.04</v>
      </c>
      <c r="KN581">
        <v>-0.05</v>
      </c>
      <c r="KO581" t="s">
        <v>658</v>
      </c>
      <c r="KP581">
        <v>-7.0000000000000007E-2</v>
      </c>
      <c r="KQ581" t="s">
        <v>727</v>
      </c>
      <c r="KR581" t="s">
        <v>621</v>
      </c>
      <c r="KS581">
        <v>0</v>
      </c>
      <c r="KT581">
        <v>-0.03</v>
      </c>
      <c r="KU581" t="s">
        <v>682</v>
      </c>
      <c r="KV581" t="s">
        <v>682</v>
      </c>
      <c r="KW581">
        <v>0.03</v>
      </c>
      <c r="KX581">
        <v>0</v>
      </c>
      <c r="KY581">
        <v>0.04</v>
      </c>
      <c r="KZ581">
        <v>0</v>
      </c>
      <c r="LA581" t="s">
        <v>759</v>
      </c>
      <c r="LB581">
        <v>0.1</v>
      </c>
      <c r="LC581">
        <v>0</v>
      </c>
      <c r="LD581" t="s">
        <v>658</v>
      </c>
      <c r="LE581">
        <v>0.03</v>
      </c>
      <c r="LF581" t="s">
        <v>658</v>
      </c>
      <c r="LG581">
        <v>-0.03</v>
      </c>
      <c r="LH581">
        <v>0</v>
      </c>
      <c r="LI581" t="s">
        <v>652</v>
      </c>
      <c r="LJ581" t="s">
        <v>652</v>
      </c>
      <c r="LK581">
        <v>-0.03</v>
      </c>
      <c r="LL581">
        <v>0</v>
      </c>
      <c r="LM581">
        <v>0.08</v>
      </c>
      <c r="LN581">
        <v>7.0000000000000007E-2</v>
      </c>
      <c r="LO581" t="s">
        <v>654</v>
      </c>
      <c r="LP581" t="s">
        <v>694</v>
      </c>
      <c r="LQ581">
        <v>-0.03</v>
      </c>
      <c r="LR581" t="s">
        <v>631</v>
      </c>
      <c r="LS581">
        <v>-0.01</v>
      </c>
      <c r="LT581" t="s">
        <v>775</v>
      </c>
      <c r="LU581">
        <v>-0.05</v>
      </c>
      <c r="LV581">
        <v>0.05</v>
      </c>
      <c r="LW581" t="s">
        <v>764</v>
      </c>
      <c r="LX581" t="s">
        <v>764</v>
      </c>
      <c r="LY581">
        <v>0.04</v>
      </c>
      <c r="LZ581">
        <v>0.01</v>
      </c>
      <c r="MA581" t="s">
        <v>622</v>
      </c>
      <c r="MB581">
        <v>0</v>
      </c>
      <c r="MC581" t="s">
        <v>678</v>
      </c>
      <c r="MD581">
        <v>0.03</v>
      </c>
      <c r="ME581">
        <v>0</v>
      </c>
      <c r="MF581">
        <v>-0.1</v>
      </c>
      <c r="MG581">
        <v>0.01</v>
      </c>
      <c r="MH581">
        <v>-0.09</v>
      </c>
      <c r="MI581">
        <v>-0.03</v>
      </c>
      <c r="MJ581">
        <v>7.0000000000000007E-2</v>
      </c>
      <c r="MK581" t="s">
        <v>632</v>
      </c>
      <c r="ML581" t="s">
        <v>632</v>
      </c>
      <c r="MM581">
        <v>0.1</v>
      </c>
      <c r="MN581">
        <v>7.0000000000000007E-2</v>
      </c>
      <c r="MO581">
        <v>0.08</v>
      </c>
      <c r="MP581">
        <v>0</v>
      </c>
      <c r="MQ581">
        <v>-0.08</v>
      </c>
      <c r="MR581" t="s">
        <v>680</v>
      </c>
      <c r="MS581" t="s">
        <v>621</v>
      </c>
      <c r="MT581">
        <v>0.03</v>
      </c>
      <c r="MU581">
        <v>-0.1</v>
      </c>
      <c r="MV581">
        <v>0.04</v>
      </c>
      <c r="MW581">
        <v>-0.09</v>
      </c>
      <c r="MX581">
        <v>0.02</v>
      </c>
      <c r="MY581" t="s">
        <v>692</v>
      </c>
      <c r="MZ581" t="s">
        <v>692</v>
      </c>
      <c r="NA581">
        <v>0.02</v>
      </c>
      <c r="NB581">
        <v>-0.02</v>
      </c>
      <c r="NC581" t="s">
        <v>764</v>
      </c>
      <c r="ND581">
        <v>7.0000000000000007E-2</v>
      </c>
      <c r="NE581">
        <v>0.02</v>
      </c>
      <c r="NF581">
        <v>0.05</v>
      </c>
      <c r="NG581" t="s">
        <v>678</v>
      </c>
      <c r="NH581">
        <v>-0.09</v>
      </c>
      <c r="NI581">
        <v>0.08</v>
      </c>
      <c r="NJ581">
        <v>0.02</v>
      </c>
      <c r="NK581">
        <v>0.09</v>
      </c>
      <c r="NL581" t="s">
        <v>703</v>
      </c>
      <c r="NM581" t="s">
        <v>658</v>
      </c>
      <c r="NN581" t="s">
        <v>658</v>
      </c>
      <c r="NO581">
        <v>0.04</v>
      </c>
      <c r="NP581" t="s">
        <v>775</v>
      </c>
      <c r="NQ581">
        <v>-0.09</v>
      </c>
      <c r="NR581" t="s">
        <v>627</v>
      </c>
      <c r="NS581">
        <v>0.04</v>
      </c>
      <c r="NT581">
        <v>0.04</v>
      </c>
      <c r="NU581">
        <v>-0.01</v>
      </c>
      <c r="NV581">
        <v>-7.0000000000000007E-2</v>
      </c>
      <c r="NW581">
        <v>-0.06</v>
      </c>
      <c r="NX581">
        <v>-0.09</v>
      </c>
      <c r="NY581">
        <v>7.0000000000000007E-2</v>
      </c>
      <c r="NZ581">
        <v>0.03</v>
      </c>
      <c r="OA581" t="s">
        <v>679</v>
      </c>
      <c r="OB581" t="s">
        <v>679</v>
      </c>
      <c r="OC581">
        <v>0.02</v>
      </c>
      <c r="OD581">
        <v>0.06</v>
      </c>
      <c r="OE581">
        <v>-0.03</v>
      </c>
      <c r="OF581">
        <v>-0.05</v>
      </c>
      <c r="OG581" t="s">
        <v>652</v>
      </c>
      <c r="OH581" t="s">
        <v>678</v>
      </c>
      <c r="OI581" t="s">
        <v>678</v>
      </c>
      <c r="OJ581">
        <v>-0.06</v>
      </c>
      <c r="OK581" t="s">
        <v>678</v>
      </c>
      <c r="OL581">
        <v>-0.06</v>
      </c>
      <c r="OM581">
        <v>0.03</v>
      </c>
      <c r="ON581">
        <v>0.01</v>
      </c>
      <c r="OO581">
        <v>-0.1</v>
      </c>
      <c r="OP581">
        <v>-0.1</v>
      </c>
      <c r="OQ581">
        <v>-7.0000000000000007E-2</v>
      </c>
      <c r="OR581">
        <v>-0.05</v>
      </c>
      <c r="OS581" t="s">
        <v>627</v>
      </c>
      <c r="OT581">
        <v>0.08</v>
      </c>
      <c r="OU581">
        <v>-0.04</v>
      </c>
      <c r="OV581">
        <v>-0.05</v>
      </c>
      <c r="OW581">
        <v>-0.05</v>
      </c>
      <c r="OX581">
        <v>0</v>
      </c>
      <c r="OY581">
        <v>-0.04</v>
      </c>
      <c r="OZ581">
        <v>0</v>
      </c>
      <c r="PA581">
        <v>-0.05</v>
      </c>
      <c r="PB581">
        <v>0.03</v>
      </c>
      <c r="PC581" t="s">
        <v>759</v>
      </c>
      <c r="PD581" t="s">
        <v>759</v>
      </c>
      <c r="PE581">
        <v>-0.09</v>
      </c>
      <c r="PF581">
        <v>-0.09</v>
      </c>
      <c r="PG581" t="s">
        <v>632</v>
      </c>
      <c r="PH581" t="s">
        <v>678</v>
      </c>
      <c r="PI581">
        <v>-0.01</v>
      </c>
      <c r="PJ581">
        <v>-0.01</v>
      </c>
      <c r="PK581">
        <v>0</v>
      </c>
      <c r="PL581">
        <v>0.06</v>
      </c>
      <c r="PM581">
        <v>0.01</v>
      </c>
      <c r="PN581">
        <v>0.05</v>
      </c>
      <c r="PO581">
        <v>0.01</v>
      </c>
      <c r="PP581">
        <v>-0.06</v>
      </c>
      <c r="PQ581" t="s">
        <v>703</v>
      </c>
      <c r="PR581" t="s">
        <v>703</v>
      </c>
      <c r="PS581">
        <v>0.04</v>
      </c>
      <c r="PT581">
        <v>0</v>
      </c>
      <c r="PU581" t="s">
        <v>631</v>
      </c>
      <c r="PV581">
        <v>-0.01</v>
      </c>
      <c r="PW581">
        <v>-0.04</v>
      </c>
      <c r="PX581">
        <v>-0.06</v>
      </c>
      <c r="PY581" t="s">
        <v>658</v>
      </c>
      <c r="PZ581">
        <v>-0.03</v>
      </c>
      <c r="QA581" t="s">
        <v>687</v>
      </c>
      <c r="QB581">
        <v>-7.0000000000000007E-2</v>
      </c>
      <c r="QC581">
        <v>0.03</v>
      </c>
      <c r="QD581">
        <v>-0.03</v>
      </c>
      <c r="QE581" t="s">
        <v>708</v>
      </c>
      <c r="QF581" t="s">
        <v>708</v>
      </c>
      <c r="QG581" t="s">
        <v>694</v>
      </c>
      <c r="QH581">
        <v>0.01</v>
      </c>
      <c r="QI581">
        <v>-0.04</v>
      </c>
      <c r="QJ581">
        <v>-0.01</v>
      </c>
      <c r="QK581" t="s">
        <v>654</v>
      </c>
      <c r="QL581">
        <v>-0.06</v>
      </c>
      <c r="QM581">
        <v>-0.05</v>
      </c>
      <c r="QN581">
        <v>-0.03</v>
      </c>
      <c r="QO581">
        <v>-0.03</v>
      </c>
      <c r="QP581">
        <v>0.01</v>
      </c>
      <c r="QQ581">
        <v>-0.03</v>
      </c>
      <c r="QR581">
        <v>0.04</v>
      </c>
      <c r="QS581">
        <v>-7.0000000000000007E-2</v>
      </c>
      <c r="QT581" t="s">
        <v>621</v>
      </c>
      <c r="QU581">
        <v>-0.01</v>
      </c>
      <c r="QV581">
        <v>0.01</v>
      </c>
      <c r="QW581">
        <v>-0.09</v>
      </c>
      <c r="QX581">
        <v>-0.01</v>
      </c>
      <c r="QY581">
        <v>-0.06</v>
      </c>
      <c r="QZ581">
        <v>-7.0000000000000007E-2</v>
      </c>
      <c r="RA581">
        <v>-0.09</v>
      </c>
      <c r="RB581">
        <v>0</v>
      </c>
      <c r="RC581">
        <v>7.0000000000000007E-2</v>
      </c>
      <c r="RD581">
        <v>0.06</v>
      </c>
      <c r="RE581" t="s">
        <v>658</v>
      </c>
      <c r="RF581">
        <v>0</v>
      </c>
      <c r="RG581">
        <v>0.01</v>
      </c>
      <c r="RH581">
        <v>-0.01</v>
      </c>
      <c r="RI581" t="s">
        <v>679</v>
      </c>
      <c r="RJ581">
        <v>-0.04</v>
      </c>
      <c r="RK581">
        <v>-0.06</v>
      </c>
      <c r="RL581">
        <v>-0.05</v>
      </c>
      <c r="RM581">
        <v>-0.03</v>
      </c>
      <c r="RN581">
        <v>-0.01</v>
      </c>
      <c r="RO581">
        <v>-0.03</v>
      </c>
      <c r="RP581">
        <v>0.04</v>
      </c>
      <c r="RQ581">
        <v>-7.0000000000000007E-2</v>
      </c>
      <c r="RR581" t="s">
        <v>621</v>
      </c>
      <c r="RS581">
        <v>-0.01</v>
      </c>
      <c r="RT581">
        <v>0.01</v>
      </c>
      <c r="RU581" t="s">
        <v>658</v>
      </c>
      <c r="RV581">
        <v>-0.04</v>
      </c>
      <c r="RW581">
        <v>-0.09</v>
      </c>
      <c r="RX581" t="s">
        <v>654</v>
      </c>
      <c r="RY581">
        <v>-0.08</v>
      </c>
      <c r="RZ581">
        <v>-0.03</v>
      </c>
      <c r="SA581">
        <v>7.0000000000000007E-2</v>
      </c>
      <c r="SB581">
        <v>0.06</v>
      </c>
      <c r="SC581" t="s">
        <v>658</v>
      </c>
      <c r="SD581">
        <v>0</v>
      </c>
      <c r="SE581">
        <v>0.01</v>
      </c>
      <c r="SF581">
        <v>-0.01</v>
      </c>
      <c r="SG581" t="s">
        <v>627</v>
      </c>
      <c r="SH581">
        <v>-0.05</v>
      </c>
      <c r="SI581">
        <v>-0.04</v>
      </c>
      <c r="SJ581">
        <v>-0.01</v>
      </c>
      <c r="SK581">
        <v>-0.08</v>
      </c>
      <c r="SL581">
        <v>0.02</v>
      </c>
      <c r="SM581">
        <v>-0.03</v>
      </c>
      <c r="SN581">
        <v>0.04</v>
      </c>
      <c r="SO581">
        <v>-7.0000000000000007E-2</v>
      </c>
      <c r="SP581" t="s">
        <v>621</v>
      </c>
      <c r="SQ581">
        <v>-0.01</v>
      </c>
      <c r="SR581">
        <v>0.01</v>
      </c>
      <c r="SS581">
        <v>-0.06</v>
      </c>
      <c r="ST581">
        <v>0</v>
      </c>
      <c r="SU581">
        <v>-0.04</v>
      </c>
      <c r="SV581">
        <v>-0.03</v>
      </c>
      <c r="SW581">
        <v>-0.09</v>
      </c>
      <c r="SX581">
        <v>0.01</v>
      </c>
      <c r="SY581">
        <v>7.0000000000000007E-2</v>
      </c>
      <c r="SZ581">
        <v>0.06</v>
      </c>
      <c r="TA581" t="s">
        <v>658</v>
      </c>
      <c r="TB581">
        <v>0</v>
      </c>
      <c r="TC581">
        <v>0.01</v>
      </c>
      <c r="TD581">
        <v>-0.01</v>
      </c>
      <c r="TE581" t="s">
        <v>632</v>
      </c>
      <c r="TF581">
        <v>0.08</v>
      </c>
      <c r="TG581" t="s">
        <v>733</v>
      </c>
      <c r="TH581">
        <v>7.0000000000000007E-2</v>
      </c>
      <c r="TI581" t="s">
        <v>680</v>
      </c>
      <c r="TJ581">
        <v>-0.06</v>
      </c>
      <c r="TK581">
        <v>0</v>
      </c>
      <c r="TL581">
        <v>0.04</v>
      </c>
      <c r="TM581">
        <v>-0.01</v>
      </c>
      <c r="TN581" t="s">
        <v>670</v>
      </c>
      <c r="TO581" t="s">
        <v>686</v>
      </c>
      <c r="TP581" t="s">
        <v>629</v>
      </c>
      <c r="TQ581" t="s">
        <v>685</v>
      </c>
      <c r="TR581" t="s">
        <v>679</v>
      </c>
      <c r="TS581" t="s">
        <v>616</v>
      </c>
      <c r="TT581" t="s">
        <v>798</v>
      </c>
      <c r="TU581" t="s">
        <v>631</v>
      </c>
      <c r="TV581" t="s">
        <v>703</v>
      </c>
      <c r="TW581" t="s">
        <v>627</v>
      </c>
      <c r="TX581">
        <v>-0.05</v>
      </c>
      <c r="TY581">
        <v>-0.08</v>
      </c>
      <c r="TZ581" t="s">
        <v>679</v>
      </c>
      <c r="UA581">
        <v>0.03</v>
      </c>
      <c r="UB581">
        <v>0.01</v>
      </c>
      <c r="UC581">
        <v>0.04</v>
      </c>
      <c r="UD581" t="s">
        <v>798</v>
      </c>
      <c r="UE581" t="s">
        <v>631</v>
      </c>
      <c r="UF581" t="s">
        <v>678</v>
      </c>
      <c r="UG581">
        <v>0.05</v>
      </c>
      <c r="UH581">
        <v>0.03</v>
      </c>
      <c r="UI581">
        <v>0.04</v>
      </c>
      <c r="UJ581">
        <v>0.03</v>
      </c>
      <c r="UK581">
        <v>-0.08</v>
      </c>
      <c r="UL581">
        <v>-0.04</v>
      </c>
      <c r="UM581">
        <v>0</v>
      </c>
      <c r="UN581">
        <v>-0.04</v>
      </c>
      <c r="UO581">
        <v>0</v>
      </c>
      <c r="UP581" t="s">
        <v>798</v>
      </c>
      <c r="UQ581">
        <v>-0.03</v>
      </c>
      <c r="UR581">
        <v>-0.05</v>
      </c>
      <c r="US581">
        <v>0.04</v>
      </c>
      <c r="UT581">
        <v>0.02</v>
      </c>
      <c r="UU581" t="s">
        <v>686</v>
      </c>
      <c r="UV581">
        <v>0.08</v>
      </c>
      <c r="UW581">
        <v>-0.04</v>
      </c>
      <c r="UX581">
        <v>-7.0000000000000007E-2</v>
      </c>
      <c r="UY581">
        <v>0.05</v>
      </c>
      <c r="UZ581">
        <v>-0.04</v>
      </c>
      <c r="VA581" t="s">
        <v>632</v>
      </c>
      <c r="VB581">
        <v>-0.02</v>
      </c>
      <c r="VC581">
        <v>-7.0000000000000007E-2</v>
      </c>
      <c r="VD581">
        <v>0.1</v>
      </c>
      <c r="VE581">
        <v>0.02</v>
      </c>
      <c r="VF581">
        <v>-0.02</v>
      </c>
      <c r="VG581">
        <v>-0.04</v>
      </c>
      <c r="VH581">
        <v>0.01</v>
      </c>
    </row>
    <row r="582" spans="1:591" x14ac:dyDescent="0.25">
      <c r="A582" t="s">
        <v>580</v>
      </c>
      <c r="B582" t="s">
        <v>658</v>
      </c>
      <c r="C582">
        <v>-0.03</v>
      </c>
      <c r="D582">
        <v>0.09</v>
      </c>
      <c r="E582">
        <v>-0.02</v>
      </c>
      <c r="F582">
        <v>0.06</v>
      </c>
      <c r="G582">
        <v>-0.03</v>
      </c>
      <c r="H582" t="s">
        <v>658</v>
      </c>
      <c r="I582">
        <v>0.05</v>
      </c>
      <c r="J582" t="s">
        <v>678</v>
      </c>
      <c r="K582">
        <v>-0.02</v>
      </c>
      <c r="L582">
        <v>0.02</v>
      </c>
      <c r="M582">
        <v>-0.03</v>
      </c>
      <c r="N582">
        <v>-0.09</v>
      </c>
      <c r="O582">
        <v>-0.06</v>
      </c>
      <c r="P582">
        <v>7.0000000000000007E-2</v>
      </c>
      <c r="Q582">
        <v>-0.04</v>
      </c>
      <c r="R582">
        <v>0</v>
      </c>
      <c r="S582">
        <v>-0.02</v>
      </c>
      <c r="T582">
        <v>-0.03</v>
      </c>
      <c r="U582">
        <v>-0.03</v>
      </c>
      <c r="V582">
        <v>0</v>
      </c>
      <c r="W582">
        <v>-7.0000000000000007E-2</v>
      </c>
      <c r="X582">
        <v>-0.02</v>
      </c>
      <c r="Y582">
        <v>0.03</v>
      </c>
      <c r="Z582" t="s">
        <v>680</v>
      </c>
      <c r="AA582">
        <v>0.06</v>
      </c>
      <c r="AB582">
        <v>0.06</v>
      </c>
      <c r="AC582">
        <v>0.06</v>
      </c>
      <c r="AD582">
        <v>-0.08</v>
      </c>
      <c r="AE582">
        <v>-0.05</v>
      </c>
      <c r="AF582">
        <v>0.01</v>
      </c>
      <c r="AG582">
        <v>-0.01</v>
      </c>
      <c r="AH582">
        <v>0.03</v>
      </c>
      <c r="AI582">
        <v>-0.03</v>
      </c>
      <c r="AJ582">
        <v>-0.03</v>
      </c>
      <c r="AK582">
        <v>0.01</v>
      </c>
      <c r="AL582">
        <v>-0.01</v>
      </c>
      <c r="AM582">
        <v>-0.05</v>
      </c>
      <c r="AN582">
        <v>0.04</v>
      </c>
      <c r="AO582">
        <v>0.05</v>
      </c>
      <c r="AP582">
        <v>0.05</v>
      </c>
      <c r="AQ582">
        <v>0.08</v>
      </c>
      <c r="AR582">
        <v>0</v>
      </c>
      <c r="AS582">
        <v>-0.08</v>
      </c>
      <c r="AT582">
        <v>-0.01</v>
      </c>
      <c r="AU582">
        <v>0.02</v>
      </c>
      <c r="AV582">
        <v>0.04</v>
      </c>
      <c r="AW582">
        <v>-0.09</v>
      </c>
      <c r="AX582">
        <v>-0.05</v>
      </c>
      <c r="AY582">
        <v>-0.08</v>
      </c>
      <c r="AZ582">
        <v>-0.06</v>
      </c>
      <c r="BA582">
        <v>-0.05</v>
      </c>
      <c r="BB582">
        <v>-0.01</v>
      </c>
      <c r="BC582">
        <v>0.01</v>
      </c>
      <c r="BD582">
        <v>0.01</v>
      </c>
      <c r="BE582" t="s">
        <v>632</v>
      </c>
      <c r="BF582">
        <v>-0.01</v>
      </c>
      <c r="BG582" t="s">
        <v>621</v>
      </c>
      <c r="BH582">
        <v>0.03</v>
      </c>
      <c r="BI582">
        <v>0.09</v>
      </c>
      <c r="BJ582" t="s">
        <v>632</v>
      </c>
      <c r="BK582">
        <v>0.08</v>
      </c>
      <c r="BL582">
        <v>-0.06</v>
      </c>
      <c r="BM582">
        <v>0.08</v>
      </c>
      <c r="BN582">
        <v>-0.06</v>
      </c>
      <c r="BO582">
        <v>0</v>
      </c>
      <c r="BP582">
        <v>0.03</v>
      </c>
      <c r="BQ582">
        <v>0</v>
      </c>
      <c r="BR582">
        <v>0</v>
      </c>
      <c r="BS582" t="s">
        <v>692</v>
      </c>
      <c r="BT582" t="s">
        <v>632</v>
      </c>
      <c r="BU582" t="s">
        <v>667</v>
      </c>
      <c r="BV582" t="s">
        <v>621</v>
      </c>
      <c r="BW582">
        <v>0.01</v>
      </c>
      <c r="BX582">
        <v>-0.06</v>
      </c>
      <c r="BY582">
        <v>-0.03</v>
      </c>
      <c r="BZ582">
        <v>0.02</v>
      </c>
      <c r="CA582">
        <v>-0.02</v>
      </c>
      <c r="CB582">
        <v>0.01</v>
      </c>
      <c r="CC582">
        <v>-0.04</v>
      </c>
      <c r="CD582">
        <v>-0.01</v>
      </c>
      <c r="CE582">
        <v>0.03</v>
      </c>
      <c r="CF582">
        <v>0.03</v>
      </c>
      <c r="CG582">
        <v>0.01</v>
      </c>
      <c r="CH582">
        <v>0</v>
      </c>
      <c r="CI582">
        <v>-0.01</v>
      </c>
      <c r="CJ582">
        <v>-0.01</v>
      </c>
      <c r="CK582">
        <v>-0.02</v>
      </c>
      <c r="CL582">
        <v>-0.03</v>
      </c>
      <c r="CM582">
        <v>-0.03</v>
      </c>
      <c r="CN582">
        <v>0.01</v>
      </c>
      <c r="CO582">
        <v>-0.04</v>
      </c>
      <c r="CP582">
        <v>0.01</v>
      </c>
      <c r="CQ582">
        <v>0.02</v>
      </c>
      <c r="CR582">
        <v>-0.02</v>
      </c>
      <c r="CS582">
        <v>0.02</v>
      </c>
      <c r="CT582">
        <v>0.02</v>
      </c>
      <c r="CU582">
        <v>0</v>
      </c>
      <c r="CV582">
        <v>0</v>
      </c>
      <c r="CW582">
        <v>0</v>
      </c>
      <c r="CX582">
        <v>0.01</v>
      </c>
      <c r="CY582">
        <v>0.03</v>
      </c>
      <c r="CZ582">
        <v>0.03</v>
      </c>
      <c r="DA582">
        <v>0.05</v>
      </c>
      <c r="DB582">
        <v>0.03</v>
      </c>
      <c r="DC582">
        <v>0.04</v>
      </c>
      <c r="DD582">
        <v>0.05</v>
      </c>
      <c r="DE582">
        <v>0.05</v>
      </c>
      <c r="DF582">
        <v>-0.05</v>
      </c>
      <c r="DG582">
        <v>-0.04</v>
      </c>
      <c r="DH582">
        <v>-0.04</v>
      </c>
      <c r="DI582" t="s">
        <v>686</v>
      </c>
      <c r="DJ582">
        <v>0.05</v>
      </c>
      <c r="DK582" t="s">
        <v>658</v>
      </c>
      <c r="DL582" t="s">
        <v>621</v>
      </c>
      <c r="DM582">
        <v>-0.02</v>
      </c>
      <c r="DN582">
        <v>-0.08</v>
      </c>
      <c r="DO582">
        <v>0.04</v>
      </c>
      <c r="DP582">
        <v>0.08</v>
      </c>
      <c r="DQ582">
        <v>0.01</v>
      </c>
      <c r="DR582">
        <v>0.06</v>
      </c>
      <c r="DS582">
        <v>0.05</v>
      </c>
      <c r="DT582">
        <v>-0.08</v>
      </c>
      <c r="DU582">
        <v>0.02</v>
      </c>
      <c r="DV582">
        <v>0.02</v>
      </c>
      <c r="DW582">
        <v>0</v>
      </c>
      <c r="DX582">
        <v>0.02</v>
      </c>
      <c r="DY582">
        <v>0</v>
      </c>
      <c r="DZ582">
        <v>0</v>
      </c>
      <c r="EA582">
        <v>-0.04</v>
      </c>
      <c r="EB582">
        <v>-0.04</v>
      </c>
      <c r="EC582">
        <v>-0.02</v>
      </c>
      <c r="ED582">
        <v>0.08</v>
      </c>
      <c r="EE582">
        <v>-0.01</v>
      </c>
      <c r="EF582">
        <v>7.0000000000000007E-2</v>
      </c>
      <c r="EG582">
        <v>0</v>
      </c>
      <c r="EH582">
        <v>-0.05</v>
      </c>
      <c r="EI582">
        <v>0.03</v>
      </c>
      <c r="EJ582">
        <v>0.03</v>
      </c>
      <c r="EK582">
        <v>-0.03</v>
      </c>
      <c r="EL582">
        <v>-0.02</v>
      </c>
      <c r="EM582">
        <v>0.04</v>
      </c>
      <c r="EN582">
        <v>0</v>
      </c>
      <c r="EO582">
        <v>-0.06</v>
      </c>
      <c r="EP582">
        <v>-0.04</v>
      </c>
      <c r="EQ582">
        <v>0</v>
      </c>
      <c r="ER582">
        <v>0.06</v>
      </c>
      <c r="ES582">
        <v>-0.04</v>
      </c>
      <c r="ET582">
        <v>0.02</v>
      </c>
      <c r="EU582">
        <v>0.04</v>
      </c>
      <c r="EV582">
        <v>-7.0000000000000007E-2</v>
      </c>
      <c r="EW582" t="s">
        <v>658</v>
      </c>
      <c r="EX582" t="s">
        <v>658</v>
      </c>
      <c r="EY582">
        <v>0.01</v>
      </c>
      <c r="EZ582">
        <v>-0.01</v>
      </c>
      <c r="FA582">
        <v>0</v>
      </c>
      <c r="FB582">
        <v>0.01</v>
      </c>
      <c r="FC582">
        <v>0.02</v>
      </c>
      <c r="FD582">
        <v>0.03</v>
      </c>
      <c r="FE582">
        <v>-0.04</v>
      </c>
      <c r="FF582">
        <v>-0.04</v>
      </c>
      <c r="FG582">
        <v>-0.04</v>
      </c>
      <c r="FH582">
        <v>-0.04</v>
      </c>
      <c r="FI582">
        <v>-0.06</v>
      </c>
      <c r="FJ582">
        <v>0.04</v>
      </c>
      <c r="FK582">
        <v>0.09</v>
      </c>
      <c r="FL582">
        <v>0.09</v>
      </c>
      <c r="FM582" t="s">
        <v>686</v>
      </c>
      <c r="FN582" t="s">
        <v>686</v>
      </c>
      <c r="FO582" t="s">
        <v>679</v>
      </c>
      <c r="FP582">
        <v>-0.09</v>
      </c>
      <c r="FQ582">
        <v>-0.02</v>
      </c>
      <c r="FR582">
        <v>-0.04</v>
      </c>
      <c r="FS582">
        <v>-7.0000000000000007E-2</v>
      </c>
      <c r="FT582">
        <v>-0.04</v>
      </c>
      <c r="FU582" t="s">
        <v>658</v>
      </c>
      <c r="FV582">
        <v>-0.04</v>
      </c>
      <c r="FW582">
        <v>0.02</v>
      </c>
      <c r="FX582">
        <v>-0.03</v>
      </c>
      <c r="FY582">
        <v>7.0000000000000007E-2</v>
      </c>
      <c r="FZ582">
        <v>7.0000000000000007E-2</v>
      </c>
      <c r="GA582">
        <v>0.09</v>
      </c>
      <c r="GB582">
        <v>0.03</v>
      </c>
      <c r="GC582">
        <v>0.04</v>
      </c>
      <c r="GD582">
        <v>-0.06</v>
      </c>
      <c r="GE582">
        <v>0.04</v>
      </c>
      <c r="GF582">
        <v>0.02</v>
      </c>
      <c r="GG582">
        <v>0.03</v>
      </c>
      <c r="GH582">
        <v>-0.05</v>
      </c>
      <c r="GI582">
        <v>0</v>
      </c>
      <c r="GJ582">
        <v>-0.03</v>
      </c>
      <c r="GK582">
        <v>0.04</v>
      </c>
      <c r="GL582">
        <v>0.02</v>
      </c>
      <c r="GM582" t="s">
        <v>678</v>
      </c>
      <c r="GN582" t="s">
        <v>678</v>
      </c>
      <c r="GO582">
        <v>0.05</v>
      </c>
      <c r="GP582">
        <v>-0.01</v>
      </c>
      <c r="GQ582">
        <v>-0.01</v>
      </c>
      <c r="GR582">
        <v>-0.01</v>
      </c>
      <c r="GS582">
        <v>0</v>
      </c>
      <c r="GT582">
        <v>0</v>
      </c>
      <c r="GU582">
        <v>-0.08</v>
      </c>
      <c r="GV582">
        <v>-7.0000000000000007E-2</v>
      </c>
      <c r="GW582" t="s">
        <v>621</v>
      </c>
      <c r="GX582">
        <v>-7.0000000000000007E-2</v>
      </c>
      <c r="GY582">
        <v>7.0000000000000007E-2</v>
      </c>
      <c r="GZ582">
        <v>0</v>
      </c>
      <c r="HA582">
        <v>0.08</v>
      </c>
      <c r="HB582">
        <v>0.08</v>
      </c>
      <c r="HC582" t="s">
        <v>678</v>
      </c>
      <c r="HD582">
        <v>0.09</v>
      </c>
      <c r="HE582" t="s">
        <v>627</v>
      </c>
      <c r="HF582">
        <v>-0.03</v>
      </c>
      <c r="HG582">
        <v>0.06</v>
      </c>
      <c r="HH582">
        <v>0.08</v>
      </c>
      <c r="HI582">
        <v>0.05</v>
      </c>
      <c r="HJ582">
        <v>-0.06</v>
      </c>
      <c r="HK582">
        <v>0.01</v>
      </c>
      <c r="HL582">
        <v>-0.06</v>
      </c>
      <c r="HM582">
        <v>7.0000000000000007E-2</v>
      </c>
      <c r="HN582">
        <v>-0.03</v>
      </c>
      <c r="HO582" t="s">
        <v>652</v>
      </c>
      <c r="HP582" t="s">
        <v>652</v>
      </c>
      <c r="HQ582" t="s">
        <v>692</v>
      </c>
      <c r="HR582">
        <v>0.03</v>
      </c>
      <c r="HS582">
        <v>-0.05</v>
      </c>
      <c r="HT582">
        <v>-0.02</v>
      </c>
      <c r="HU582">
        <v>0</v>
      </c>
      <c r="HV582">
        <v>-0.04</v>
      </c>
      <c r="HW582">
        <v>-0.02</v>
      </c>
      <c r="HX582">
        <v>0.01</v>
      </c>
      <c r="HY582">
        <v>-0.01</v>
      </c>
      <c r="HZ582">
        <v>0.03</v>
      </c>
      <c r="IA582">
        <v>-0.02</v>
      </c>
      <c r="IB582">
        <v>0</v>
      </c>
      <c r="IC582">
        <v>0.03</v>
      </c>
      <c r="ID582">
        <v>0.03</v>
      </c>
      <c r="IE582">
        <v>-0.01</v>
      </c>
      <c r="IF582">
        <v>-0.05</v>
      </c>
      <c r="IG582">
        <v>0.02</v>
      </c>
      <c r="IH582">
        <v>-0.01</v>
      </c>
      <c r="II582">
        <v>0</v>
      </c>
      <c r="IJ582">
        <v>-0.04</v>
      </c>
      <c r="IK582">
        <v>-0.04</v>
      </c>
      <c r="IL582">
        <v>-0.01</v>
      </c>
      <c r="IM582">
        <v>-0.05</v>
      </c>
      <c r="IN582">
        <v>-0.01</v>
      </c>
      <c r="IO582">
        <v>0</v>
      </c>
      <c r="IP582">
        <v>0.01</v>
      </c>
      <c r="IQ582">
        <v>0.02</v>
      </c>
      <c r="IR582">
        <v>0.02</v>
      </c>
      <c r="IS582">
        <v>-0.01</v>
      </c>
      <c r="IT582">
        <v>-0.01</v>
      </c>
      <c r="IU582">
        <v>0.03</v>
      </c>
      <c r="IV582">
        <v>0.04</v>
      </c>
      <c r="IW582">
        <v>0.02</v>
      </c>
      <c r="IX582">
        <v>0.03</v>
      </c>
      <c r="IY582">
        <v>0.04</v>
      </c>
      <c r="IZ582">
        <v>0.01</v>
      </c>
      <c r="JA582">
        <v>0.03</v>
      </c>
      <c r="JB582">
        <v>0.01</v>
      </c>
      <c r="JC582">
        <v>0.04</v>
      </c>
      <c r="JD582">
        <v>-0.01</v>
      </c>
      <c r="JE582">
        <v>-0.08</v>
      </c>
      <c r="JF582">
        <v>-0.08</v>
      </c>
      <c r="JG582" t="s">
        <v>678</v>
      </c>
      <c r="JH582">
        <v>-0.01</v>
      </c>
      <c r="JI582" t="s">
        <v>621</v>
      </c>
      <c r="JJ582">
        <v>-0.1</v>
      </c>
      <c r="JK582">
        <v>-0.02</v>
      </c>
      <c r="JL582">
        <v>-0.08</v>
      </c>
      <c r="JM582">
        <v>0.03</v>
      </c>
      <c r="JN582">
        <v>0.06</v>
      </c>
      <c r="JO582">
        <v>-0.01</v>
      </c>
      <c r="JP582">
        <v>0.05</v>
      </c>
      <c r="JQ582">
        <v>0.04</v>
      </c>
      <c r="JR582">
        <v>-0.05</v>
      </c>
      <c r="JS582">
        <v>-0.02</v>
      </c>
      <c r="JT582">
        <v>-0.02</v>
      </c>
      <c r="JU582">
        <v>-0.01</v>
      </c>
      <c r="JV582">
        <v>0.03</v>
      </c>
      <c r="JW582">
        <v>-0.03</v>
      </c>
      <c r="JX582">
        <v>0.02</v>
      </c>
      <c r="JY582">
        <v>0.01</v>
      </c>
      <c r="JZ582">
        <v>-0.04</v>
      </c>
      <c r="KA582">
        <v>0.03</v>
      </c>
      <c r="KB582">
        <v>7.0000000000000007E-2</v>
      </c>
      <c r="KC582">
        <v>0.01</v>
      </c>
      <c r="KD582">
        <v>7.0000000000000007E-2</v>
      </c>
      <c r="KE582">
        <v>0.04</v>
      </c>
      <c r="KF582">
        <v>-0.02</v>
      </c>
      <c r="KG582">
        <v>-0.02</v>
      </c>
      <c r="KH582">
        <v>-0.02</v>
      </c>
      <c r="KI582">
        <v>-0.02</v>
      </c>
      <c r="KJ582">
        <v>0.01</v>
      </c>
      <c r="KK582">
        <v>0</v>
      </c>
      <c r="KL582">
        <v>-0.01</v>
      </c>
      <c r="KM582">
        <v>-0.01</v>
      </c>
      <c r="KN582">
        <v>-0.04</v>
      </c>
      <c r="KO582">
        <v>0.04</v>
      </c>
      <c r="KP582">
        <v>0.04</v>
      </c>
      <c r="KQ582">
        <v>-0.02</v>
      </c>
      <c r="KR582">
        <v>0.02</v>
      </c>
      <c r="KS582">
        <v>0.08</v>
      </c>
      <c r="KT582">
        <v>-0.03</v>
      </c>
      <c r="KU582">
        <v>-0.01</v>
      </c>
      <c r="KV582">
        <v>-0.01</v>
      </c>
      <c r="KW582">
        <v>0</v>
      </c>
      <c r="KX582">
        <v>0</v>
      </c>
      <c r="KY582">
        <v>0.01</v>
      </c>
      <c r="KZ582">
        <v>0</v>
      </c>
      <c r="LA582">
        <v>-0.03</v>
      </c>
      <c r="LB582">
        <v>-0.02</v>
      </c>
      <c r="LC582">
        <v>-7.0000000000000007E-2</v>
      </c>
      <c r="LD582">
        <v>-0.02</v>
      </c>
      <c r="LE582">
        <v>-7.0000000000000007E-2</v>
      </c>
      <c r="LF582">
        <v>-0.01</v>
      </c>
      <c r="LG582">
        <v>-0.02</v>
      </c>
      <c r="LH582">
        <v>0.04</v>
      </c>
      <c r="LI582">
        <v>-0.06</v>
      </c>
      <c r="LJ582">
        <v>-0.06</v>
      </c>
      <c r="LK582">
        <v>-0.02</v>
      </c>
      <c r="LL582">
        <v>0</v>
      </c>
      <c r="LM582">
        <v>-0.06</v>
      </c>
      <c r="LN582">
        <v>-0.02</v>
      </c>
      <c r="LO582">
        <v>0.03</v>
      </c>
      <c r="LP582">
        <v>0.03</v>
      </c>
      <c r="LQ582">
        <v>0.03</v>
      </c>
      <c r="LR582">
        <v>-0.03</v>
      </c>
      <c r="LS582">
        <v>0.04</v>
      </c>
      <c r="LT582">
        <v>0</v>
      </c>
      <c r="LU582">
        <v>0.01</v>
      </c>
      <c r="LV582">
        <v>0.08</v>
      </c>
      <c r="LW582">
        <v>-7.0000000000000007E-2</v>
      </c>
      <c r="LX582">
        <v>-7.0000000000000007E-2</v>
      </c>
      <c r="LY582">
        <v>0</v>
      </c>
      <c r="LZ582">
        <v>0.03</v>
      </c>
      <c r="MA582">
        <v>-0.09</v>
      </c>
      <c r="MB582">
        <v>-0.04</v>
      </c>
      <c r="MC582">
        <v>0.03</v>
      </c>
      <c r="MD582">
        <v>0.05</v>
      </c>
      <c r="ME582">
        <v>-0.09</v>
      </c>
      <c r="MF582">
        <v>-0.06</v>
      </c>
      <c r="MG582">
        <v>-0.08</v>
      </c>
      <c r="MH582">
        <v>-0.06</v>
      </c>
      <c r="MI582">
        <v>-0.04</v>
      </c>
      <c r="MJ582">
        <v>0.01</v>
      </c>
      <c r="MK582">
        <v>-0.06</v>
      </c>
      <c r="ML582">
        <v>-0.06</v>
      </c>
      <c r="MM582">
        <v>-0.04</v>
      </c>
      <c r="MN582">
        <v>-0.03</v>
      </c>
      <c r="MO582" t="s">
        <v>621</v>
      </c>
      <c r="MP582">
        <v>0.02</v>
      </c>
      <c r="MQ582">
        <v>0.09</v>
      </c>
      <c r="MR582" t="s">
        <v>632</v>
      </c>
      <c r="MS582">
        <v>0.06</v>
      </c>
      <c r="MT582">
        <v>-0.06</v>
      </c>
      <c r="MU582">
        <v>0.08</v>
      </c>
      <c r="MV582">
        <v>-0.05</v>
      </c>
      <c r="MW582">
        <v>0</v>
      </c>
      <c r="MX582">
        <v>0.05</v>
      </c>
      <c r="MY582">
        <v>-0.06</v>
      </c>
      <c r="MZ582">
        <v>-0.06</v>
      </c>
      <c r="NA582">
        <v>-0.01</v>
      </c>
      <c r="NB582">
        <v>0.04</v>
      </c>
      <c r="NC582" t="s">
        <v>667</v>
      </c>
      <c r="ND582">
        <v>-7.0000000000000007E-2</v>
      </c>
      <c r="NE582">
        <v>-0.05</v>
      </c>
      <c r="NF582" t="s">
        <v>627</v>
      </c>
      <c r="NG582">
        <v>-0.06</v>
      </c>
      <c r="NH582">
        <v>0.09</v>
      </c>
      <c r="NI582">
        <v>-0.04</v>
      </c>
      <c r="NJ582">
        <v>0.05</v>
      </c>
      <c r="NK582">
        <v>-0.06</v>
      </c>
      <c r="NL582" t="s">
        <v>658</v>
      </c>
      <c r="NM582">
        <v>0.01</v>
      </c>
      <c r="NN582">
        <v>0.01</v>
      </c>
      <c r="NO582">
        <v>-0.04</v>
      </c>
      <c r="NP582">
        <v>-0.09</v>
      </c>
      <c r="NQ582">
        <v>7.0000000000000007E-2</v>
      </c>
      <c r="NR582" t="s">
        <v>652</v>
      </c>
      <c r="NS582">
        <v>-0.03</v>
      </c>
      <c r="NT582">
        <v>-0.02</v>
      </c>
      <c r="NU582">
        <v>-0.05</v>
      </c>
      <c r="NV582">
        <v>0</v>
      </c>
      <c r="NW582">
        <v>-0.04</v>
      </c>
      <c r="NX582">
        <v>0.01</v>
      </c>
      <c r="NY582">
        <v>-0.01</v>
      </c>
      <c r="NZ582">
        <v>0</v>
      </c>
      <c r="OA582">
        <v>-0.03</v>
      </c>
      <c r="OB582">
        <v>-0.03</v>
      </c>
      <c r="OC582">
        <v>0</v>
      </c>
      <c r="OD582">
        <v>0</v>
      </c>
      <c r="OE582">
        <v>0.01</v>
      </c>
      <c r="OF582">
        <v>0.01</v>
      </c>
      <c r="OG582">
        <v>0.02</v>
      </c>
      <c r="OH582">
        <v>0.03</v>
      </c>
      <c r="OI582">
        <v>0.05</v>
      </c>
      <c r="OJ582">
        <v>0.05</v>
      </c>
      <c r="OK582">
        <v>0.05</v>
      </c>
      <c r="OL582">
        <v>7.0000000000000007E-2</v>
      </c>
      <c r="OM582">
        <v>0.02</v>
      </c>
      <c r="ON582">
        <v>0.09</v>
      </c>
      <c r="OO582">
        <v>0.02</v>
      </c>
      <c r="OP582">
        <v>0.02</v>
      </c>
      <c r="OQ582" t="s">
        <v>652</v>
      </c>
      <c r="OR582">
        <v>0.06</v>
      </c>
      <c r="OS582">
        <v>-0.03</v>
      </c>
      <c r="OT582">
        <v>-7.0000000000000007E-2</v>
      </c>
      <c r="OU582">
        <v>-7.0000000000000007E-2</v>
      </c>
      <c r="OV582">
        <v>-0.08</v>
      </c>
      <c r="OW582">
        <v>-0.02</v>
      </c>
      <c r="OX582">
        <v>7.0000000000000007E-2</v>
      </c>
      <c r="OY582">
        <v>0</v>
      </c>
      <c r="OZ582">
        <v>0.06</v>
      </c>
      <c r="PA582">
        <v>-0.03</v>
      </c>
      <c r="PB582">
        <v>-7.0000000000000007E-2</v>
      </c>
      <c r="PC582">
        <v>-0.01</v>
      </c>
      <c r="PD582">
        <v>-0.01</v>
      </c>
      <c r="PE582">
        <v>0.02</v>
      </c>
      <c r="PF582">
        <v>-0.04</v>
      </c>
      <c r="PG582">
        <v>0.04</v>
      </c>
      <c r="PH582">
        <v>0.02</v>
      </c>
      <c r="PI582">
        <v>-0.01</v>
      </c>
      <c r="PJ582">
        <v>-0.02</v>
      </c>
      <c r="PK582">
        <v>0.03</v>
      </c>
      <c r="PL582">
        <v>7.0000000000000007E-2</v>
      </c>
      <c r="PM582">
        <v>0.01</v>
      </c>
      <c r="PN582">
        <v>0.06</v>
      </c>
      <c r="PO582">
        <v>0.05</v>
      </c>
      <c r="PP582">
        <v>-0.04</v>
      </c>
      <c r="PQ582">
        <v>0.02</v>
      </c>
      <c r="PR582">
        <v>0.02</v>
      </c>
      <c r="PS582">
        <v>0.01</v>
      </c>
      <c r="PT582">
        <v>0.01</v>
      </c>
      <c r="PU582">
        <v>0.01</v>
      </c>
      <c r="PV582">
        <v>-0.01</v>
      </c>
      <c r="PW582">
        <v>-0.02</v>
      </c>
      <c r="PX582">
        <v>-0.04</v>
      </c>
      <c r="PY582">
        <v>-0.02</v>
      </c>
      <c r="PZ582">
        <v>-0.01</v>
      </c>
      <c r="QA582">
        <v>-0.05</v>
      </c>
      <c r="QB582">
        <v>0</v>
      </c>
      <c r="QC582">
        <v>7.0000000000000007E-2</v>
      </c>
      <c r="QD582">
        <v>0.01</v>
      </c>
      <c r="QE582">
        <v>-0.02</v>
      </c>
      <c r="QF582">
        <v>-0.02</v>
      </c>
      <c r="QG582">
        <v>0.01</v>
      </c>
      <c r="QH582">
        <v>0</v>
      </c>
      <c r="QI582">
        <v>-0.01</v>
      </c>
      <c r="QJ582">
        <v>0</v>
      </c>
      <c r="QK582">
        <v>0.08</v>
      </c>
      <c r="QL582">
        <v>0.06</v>
      </c>
      <c r="QM582">
        <v>0.03</v>
      </c>
      <c r="QN582">
        <v>0.01</v>
      </c>
      <c r="QO582">
        <v>0.04</v>
      </c>
      <c r="QP582">
        <v>0.01</v>
      </c>
      <c r="QQ582">
        <v>-7.0000000000000007E-2</v>
      </c>
      <c r="QR582">
        <v>-0.03</v>
      </c>
      <c r="QS582">
        <v>0.03</v>
      </c>
      <c r="QT582" t="s">
        <v>631</v>
      </c>
      <c r="QU582">
        <v>-0.02</v>
      </c>
      <c r="QV582">
        <v>0.01</v>
      </c>
      <c r="QW582" t="s">
        <v>678</v>
      </c>
      <c r="QX582">
        <v>0.09</v>
      </c>
      <c r="QY582">
        <v>0.06</v>
      </c>
      <c r="QZ582">
        <v>0.05</v>
      </c>
      <c r="RA582">
        <v>0.09</v>
      </c>
      <c r="RB582">
        <v>0.02</v>
      </c>
      <c r="RC582">
        <v>-0.02</v>
      </c>
      <c r="RD582">
        <v>-0.06</v>
      </c>
      <c r="RE582">
        <v>7.0000000000000007E-2</v>
      </c>
      <c r="RF582">
        <v>0.08</v>
      </c>
      <c r="RG582">
        <v>-0.03</v>
      </c>
      <c r="RH582">
        <v>0.02</v>
      </c>
      <c r="RI582">
        <v>0.08</v>
      </c>
      <c r="RJ582">
        <v>0.08</v>
      </c>
      <c r="RK582">
        <v>0.03</v>
      </c>
      <c r="RL582">
        <v>0.01</v>
      </c>
      <c r="RM582">
        <v>0.02</v>
      </c>
      <c r="RN582">
        <v>0.01</v>
      </c>
      <c r="RO582">
        <v>-7.0000000000000007E-2</v>
      </c>
      <c r="RP582">
        <v>-0.03</v>
      </c>
      <c r="RQ582">
        <v>0.03</v>
      </c>
      <c r="RR582" t="s">
        <v>631</v>
      </c>
      <c r="RS582">
        <v>-0.02</v>
      </c>
      <c r="RT582">
        <v>0.01</v>
      </c>
      <c r="RU582" t="s">
        <v>632</v>
      </c>
      <c r="RV582">
        <v>0.04</v>
      </c>
      <c r="RW582">
        <v>0.05</v>
      </c>
      <c r="RX582">
        <v>7.0000000000000007E-2</v>
      </c>
      <c r="RY582">
        <v>0.05</v>
      </c>
      <c r="RZ582">
        <v>0.02</v>
      </c>
      <c r="SA582">
        <v>-0.02</v>
      </c>
      <c r="SB582">
        <v>-0.06</v>
      </c>
      <c r="SC582">
        <v>7.0000000000000007E-2</v>
      </c>
      <c r="SD582">
        <v>0.08</v>
      </c>
      <c r="SE582">
        <v>-0.03</v>
      </c>
      <c r="SF582">
        <v>0.02</v>
      </c>
      <c r="SG582">
        <v>0.04</v>
      </c>
      <c r="SH582">
        <v>0.06</v>
      </c>
      <c r="SI582">
        <v>0.03</v>
      </c>
      <c r="SJ582">
        <v>0.01</v>
      </c>
      <c r="SK582">
        <v>7.0000000000000007E-2</v>
      </c>
      <c r="SL582">
        <v>0.01</v>
      </c>
      <c r="SM582">
        <v>-7.0000000000000007E-2</v>
      </c>
      <c r="SN582">
        <v>-0.03</v>
      </c>
      <c r="SO582">
        <v>0.03</v>
      </c>
      <c r="SP582" t="s">
        <v>631</v>
      </c>
      <c r="SQ582">
        <v>-0.02</v>
      </c>
      <c r="SR582">
        <v>0.01</v>
      </c>
      <c r="SS582">
        <v>7.0000000000000007E-2</v>
      </c>
      <c r="ST582" t="s">
        <v>632</v>
      </c>
      <c r="SU582">
        <v>0.05</v>
      </c>
      <c r="SV582">
        <v>0.03</v>
      </c>
      <c r="SW582" t="s">
        <v>652</v>
      </c>
      <c r="SX582">
        <v>0.02</v>
      </c>
      <c r="SY582">
        <v>-0.02</v>
      </c>
      <c r="SZ582">
        <v>-0.06</v>
      </c>
      <c r="TA582">
        <v>7.0000000000000007E-2</v>
      </c>
      <c r="TB582">
        <v>0.08</v>
      </c>
      <c r="TC582">
        <v>-0.03</v>
      </c>
      <c r="TD582">
        <v>0.02</v>
      </c>
      <c r="TE582">
        <v>0.05</v>
      </c>
      <c r="TF582">
        <v>7.0000000000000007E-2</v>
      </c>
      <c r="TG582">
        <v>0.06</v>
      </c>
      <c r="TH582" t="s">
        <v>631</v>
      </c>
      <c r="TI582">
        <v>0</v>
      </c>
      <c r="TJ582" t="s">
        <v>627</v>
      </c>
      <c r="TK582">
        <v>0</v>
      </c>
      <c r="TL582">
        <v>-0.04</v>
      </c>
      <c r="TM582">
        <v>0.02</v>
      </c>
      <c r="TN582">
        <v>0.01</v>
      </c>
      <c r="TO582">
        <v>0.08</v>
      </c>
      <c r="TP582" t="s">
        <v>658</v>
      </c>
      <c r="TQ582">
        <v>-0.1</v>
      </c>
      <c r="TR582" t="s">
        <v>680</v>
      </c>
      <c r="TS582">
        <v>-0.04</v>
      </c>
      <c r="TT582" t="s">
        <v>798</v>
      </c>
      <c r="TU582">
        <v>0.04</v>
      </c>
      <c r="TV582">
        <v>0.03</v>
      </c>
      <c r="TW582">
        <v>0.06</v>
      </c>
      <c r="TX582">
        <v>0.03</v>
      </c>
      <c r="TY582">
        <v>0.06</v>
      </c>
      <c r="TZ582" t="s">
        <v>627</v>
      </c>
      <c r="UA582" t="s">
        <v>658</v>
      </c>
      <c r="UB582">
        <v>-0.04</v>
      </c>
      <c r="UC582">
        <v>-0.01</v>
      </c>
      <c r="UD582" t="s">
        <v>798</v>
      </c>
      <c r="UE582">
        <v>0.05</v>
      </c>
      <c r="UF582">
        <v>7.0000000000000007E-2</v>
      </c>
      <c r="UG582">
        <v>-0.03</v>
      </c>
      <c r="UH582">
        <v>0.01</v>
      </c>
      <c r="UI582">
        <v>0</v>
      </c>
      <c r="UJ582" t="s">
        <v>616</v>
      </c>
      <c r="UK582" t="s">
        <v>677</v>
      </c>
      <c r="UL582" t="s">
        <v>627</v>
      </c>
      <c r="UM582">
        <v>-7.0000000000000007E-2</v>
      </c>
      <c r="UN582" t="s">
        <v>680</v>
      </c>
      <c r="UO582" t="s">
        <v>680</v>
      </c>
      <c r="UP582" t="s">
        <v>798</v>
      </c>
      <c r="UQ582">
        <v>-0.02</v>
      </c>
      <c r="UR582">
        <v>-0.01</v>
      </c>
      <c r="US582">
        <v>0.03</v>
      </c>
      <c r="UT582">
        <v>-0.05</v>
      </c>
      <c r="UU582">
        <v>0.03</v>
      </c>
      <c r="UV582" t="s">
        <v>616</v>
      </c>
      <c r="UW582" t="s">
        <v>645</v>
      </c>
      <c r="UX582">
        <v>0.04</v>
      </c>
      <c r="UY582">
        <v>-0.03</v>
      </c>
      <c r="UZ582">
        <v>0.04</v>
      </c>
      <c r="VA582">
        <v>0.02</v>
      </c>
      <c r="VB582">
        <v>0.05</v>
      </c>
      <c r="VC582" t="s">
        <v>652</v>
      </c>
      <c r="VD582">
        <v>0.03</v>
      </c>
      <c r="VE582">
        <v>0.03</v>
      </c>
      <c r="VF582" t="s">
        <v>737</v>
      </c>
      <c r="VG582" t="s">
        <v>663</v>
      </c>
      <c r="VH582" t="s">
        <v>616</v>
      </c>
      <c r="VI582" t="s">
        <v>616</v>
      </c>
    </row>
    <row r="583" spans="1:591" x14ac:dyDescent="0.25">
      <c r="A583" t="s">
        <v>581</v>
      </c>
      <c r="B583">
        <v>0.02</v>
      </c>
      <c r="C583">
        <v>-0.05</v>
      </c>
      <c r="D583">
        <v>0</v>
      </c>
      <c r="E583">
        <v>0.01</v>
      </c>
      <c r="F583">
        <v>0</v>
      </c>
      <c r="G583">
        <v>0.03</v>
      </c>
      <c r="H583">
        <v>-0.01</v>
      </c>
      <c r="I583">
        <v>-0.05</v>
      </c>
      <c r="J583">
        <v>0.02</v>
      </c>
      <c r="K583">
        <v>-0.02</v>
      </c>
      <c r="L583">
        <v>-0.04</v>
      </c>
      <c r="M583">
        <v>0.03</v>
      </c>
      <c r="N583">
        <v>0.04</v>
      </c>
      <c r="O583">
        <v>0.05</v>
      </c>
      <c r="P583">
        <v>-0.01</v>
      </c>
      <c r="Q583">
        <v>-0.03</v>
      </c>
      <c r="R583">
        <v>-7.0000000000000007E-2</v>
      </c>
      <c r="S583">
        <v>-0.02</v>
      </c>
      <c r="T583">
        <v>-0.03</v>
      </c>
      <c r="U583">
        <v>-0.06</v>
      </c>
      <c r="V583">
        <v>-0.01</v>
      </c>
      <c r="W583" t="s">
        <v>627</v>
      </c>
      <c r="X583">
        <v>-0.03</v>
      </c>
      <c r="Y583">
        <v>0.02</v>
      </c>
      <c r="Z583">
        <v>-0.08</v>
      </c>
      <c r="AA583">
        <v>0.06</v>
      </c>
      <c r="AB583">
        <v>0.06</v>
      </c>
      <c r="AC583">
        <v>-0.02</v>
      </c>
      <c r="AD583">
        <v>-0.09</v>
      </c>
      <c r="AE583">
        <v>0.03</v>
      </c>
      <c r="AF583">
        <v>0.03</v>
      </c>
      <c r="AG583">
        <v>-0.01</v>
      </c>
      <c r="AH583">
        <v>0.02</v>
      </c>
      <c r="AI583">
        <v>-0.03</v>
      </c>
      <c r="AJ583">
        <v>-0.03</v>
      </c>
      <c r="AK583">
        <v>0</v>
      </c>
      <c r="AL583">
        <v>-0.02</v>
      </c>
      <c r="AM583">
        <v>-0.04</v>
      </c>
      <c r="AN583">
        <v>0.05</v>
      </c>
      <c r="AO583" t="s">
        <v>678</v>
      </c>
      <c r="AP583" t="s">
        <v>678</v>
      </c>
      <c r="AQ583">
        <v>0.01</v>
      </c>
      <c r="AR583">
        <v>0.01</v>
      </c>
      <c r="AS583">
        <v>-0.02</v>
      </c>
      <c r="AT583">
        <v>-0.01</v>
      </c>
      <c r="AU583">
        <v>0.03</v>
      </c>
      <c r="AV583">
        <v>0.03</v>
      </c>
      <c r="AW583">
        <v>-0.09</v>
      </c>
      <c r="AX583">
        <v>-0.06</v>
      </c>
      <c r="AY583">
        <v>-0.08</v>
      </c>
      <c r="AZ583">
        <v>-0.06</v>
      </c>
      <c r="BA583">
        <v>-0.06</v>
      </c>
      <c r="BB583">
        <v>0.01</v>
      </c>
      <c r="BC583">
        <v>0.09</v>
      </c>
      <c r="BD583">
        <v>0.09</v>
      </c>
      <c r="BE583">
        <v>0.04</v>
      </c>
      <c r="BF583">
        <v>-0.03</v>
      </c>
      <c r="BG583">
        <v>-0.05</v>
      </c>
      <c r="BH583">
        <v>0.03</v>
      </c>
      <c r="BI583">
        <v>0.08</v>
      </c>
      <c r="BJ583">
        <v>0.09</v>
      </c>
      <c r="BK583">
        <v>0.04</v>
      </c>
      <c r="BL583">
        <v>-7.0000000000000007E-2</v>
      </c>
      <c r="BM583">
        <v>0.04</v>
      </c>
      <c r="BN583">
        <v>-0.06</v>
      </c>
      <c r="BO583">
        <v>-0.02</v>
      </c>
      <c r="BP583">
        <v>0.02</v>
      </c>
      <c r="BQ583">
        <v>0.06</v>
      </c>
      <c r="BR583">
        <v>0.06</v>
      </c>
      <c r="BS583">
        <v>7.0000000000000007E-2</v>
      </c>
      <c r="BT583">
        <v>0.08</v>
      </c>
      <c r="BU583" t="s">
        <v>621</v>
      </c>
      <c r="BV583">
        <v>-0.09</v>
      </c>
      <c r="BW583">
        <v>0.03</v>
      </c>
      <c r="BX583">
        <v>-0.05</v>
      </c>
      <c r="BY583">
        <v>-0.02</v>
      </c>
      <c r="BZ583">
        <v>-0.02</v>
      </c>
      <c r="CA583">
        <v>-0.01</v>
      </c>
      <c r="CB583">
        <v>0</v>
      </c>
      <c r="CC583">
        <v>-0.04</v>
      </c>
      <c r="CD583">
        <v>0.04</v>
      </c>
      <c r="CE583">
        <v>-0.02</v>
      </c>
      <c r="CF583">
        <v>-0.02</v>
      </c>
      <c r="CG583">
        <v>0.02</v>
      </c>
      <c r="CH583">
        <v>0.03</v>
      </c>
      <c r="CI583">
        <v>-0.02</v>
      </c>
      <c r="CJ583">
        <v>0.01</v>
      </c>
      <c r="CK583">
        <v>-0.01</v>
      </c>
      <c r="CL583">
        <v>-0.02</v>
      </c>
      <c r="CM583">
        <v>-0.03</v>
      </c>
      <c r="CN583">
        <v>0</v>
      </c>
      <c r="CO583">
        <v>-0.05</v>
      </c>
      <c r="CP583">
        <v>0</v>
      </c>
      <c r="CQ583">
        <v>0.02</v>
      </c>
      <c r="CR583">
        <v>-0.02</v>
      </c>
      <c r="CS583">
        <v>0.02</v>
      </c>
      <c r="CT583">
        <v>0.02</v>
      </c>
      <c r="CU583">
        <v>0</v>
      </c>
      <c r="CV583">
        <v>0</v>
      </c>
      <c r="CW583">
        <v>0</v>
      </c>
      <c r="CX583">
        <v>0.01</v>
      </c>
      <c r="CY583">
        <v>0.09</v>
      </c>
      <c r="CZ583">
        <v>0.08</v>
      </c>
      <c r="DA583">
        <v>7.0000000000000007E-2</v>
      </c>
      <c r="DB583">
        <v>-0.06</v>
      </c>
      <c r="DC583">
        <v>7.0000000000000007E-2</v>
      </c>
      <c r="DD583">
        <v>-0.03</v>
      </c>
      <c r="DE583">
        <v>7.0000000000000007E-2</v>
      </c>
      <c r="DF583">
        <v>0.02</v>
      </c>
      <c r="DG583">
        <v>-0.06</v>
      </c>
      <c r="DH583">
        <v>-0.06</v>
      </c>
      <c r="DI583" t="s">
        <v>678</v>
      </c>
      <c r="DJ583">
        <v>0.03</v>
      </c>
      <c r="DK583">
        <v>-0.08</v>
      </c>
      <c r="DL583">
        <v>-0.06</v>
      </c>
      <c r="DM583">
        <v>-0.04</v>
      </c>
      <c r="DN583" t="s">
        <v>627</v>
      </c>
      <c r="DO583">
        <v>0.04</v>
      </c>
      <c r="DP583">
        <v>0.08</v>
      </c>
      <c r="DQ583">
        <v>0</v>
      </c>
      <c r="DR583">
        <v>0.06</v>
      </c>
      <c r="DS583">
        <v>0.06</v>
      </c>
      <c r="DT583">
        <v>-7.0000000000000007E-2</v>
      </c>
      <c r="DU583">
        <v>0.05</v>
      </c>
      <c r="DV583">
        <v>0.05</v>
      </c>
      <c r="DW583">
        <v>-0.06</v>
      </c>
      <c r="DX583">
        <v>-0.01</v>
      </c>
      <c r="DY583">
        <v>0.06</v>
      </c>
      <c r="DZ583">
        <v>0</v>
      </c>
      <c r="EA583">
        <v>-0.02</v>
      </c>
      <c r="EB583">
        <v>-0.03</v>
      </c>
      <c r="EC583">
        <v>0.01</v>
      </c>
      <c r="ED583">
        <v>0.08</v>
      </c>
      <c r="EE583">
        <v>0.01</v>
      </c>
      <c r="EF583">
        <v>7.0000000000000007E-2</v>
      </c>
      <c r="EG583">
        <v>0.01</v>
      </c>
      <c r="EH583">
        <v>-0.05</v>
      </c>
      <c r="EI583">
        <v>0.05</v>
      </c>
      <c r="EJ583">
        <v>0.05</v>
      </c>
      <c r="EK583">
        <v>-0.05</v>
      </c>
      <c r="EL583">
        <v>-0.01</v>
      </c>
      <c r="EM583">
        <v>7.0000000000000007E-2</v>
      </c>
      <c r="EN583">
        <v>-0.01</v>
      </c>
      <c r="EO583">
        <v>-0.03</v>
      </c>
      <c r="EP583">
        <v>-0.02</v>
      </c>
      <c r="EQ583">
        <v>0.01</v>
      </c>
      <c r="ER583">
        <v>0.04</v>
      </c>
      <c r="ES583">
        <v>-0.02</v>
      </c>
      <c r="ET583">
        <v>0.01</v>
      </c>
      <c r="EU583">
        <v>0.05</v>
      </c>
      <c r="EV583">
        <v>-0.04</v>
      </c>
      <c r="EW583">
        <v>-0.09</v>
      </c>
      <c r="EX583">
        <v>-0.09</v>
      </c>
      <c r="EY583">
        <v>-0.01</v>
      </c>
      <c r="EZ583">
        <v>0</v>
      </c>
      <c r="FA583">
        <v>0</v>
      </c>
      <c r="FB583">
        <v>0</v>
      </c>
      <c r="FC583">
        <v>7.0000000000000007E-2</v>
      </c>
      <c r="FD583">
        <v>0.08</v>
      </c>
      <c r="FE583">
        <v>0.05</v>
      </c>
      <c r="FF583">
        <v>-0.06</v>
      </c>
      <c r="FG583">
        <v>0.01</v>
      </c>
      <c r="FH583">
        <v>-0.06</v>
      </c>
      <c r="FI583">
        <v>0.02</v>
      </c>
      <c r="FJ583">
        <v>0.03</v>
      </c>
      <c r="FK583">
        <v>0.08</v>
      </c>
      <c r="FL583">
        <v>0.08</v>
      </c>
      <c r="FM583" t="s">
        <v>686</v>
      </c>
      <c r="FN583" t="s">
        <v>632</v>
      </c>
      <c r="FO583" t="s">
        <v>687</v>
      </c>
      <c r="FP583">
        <v>-0.09</v>
      </c>
      <c r="FQ583">
        <v>0</v>
      </c>
      <c r="FR583">
        <v>-0.02</v>
      </c>
      <c r="FS583">
        <v>-0.03</v>
      </c>
      <c r="FT583">
        <v>-0.04</v>
      </c>
      <c r="FU583">
        <v>-0.08</v>
      </c>
      <c r="FV583">
        <v>-0.05</v>
      </c>
      <c r="FW583">
        <v>0.02</v>
      </c>
      <c r="FX583">
        <v>-0.04</v>
      </c>
      <c r="FY583">
        <v>0.04</v>
      </c>
      <c r="FZ583">
        <v>0.04</v>
      </c>
      <c r="GA583">
        <v>0.03</v>
      </c>
      <c r="GB583">
        <v>0.06</v>
      </c>
      <c r="GC583">
        <v>-0.01</v>
      </c>
      <c r="GD583">
        <v>-7.0000000000000007E-2</v>
      </c>
      <c r="GE583">
        <v>0.04</v>
      </c>
      <c r="GF583">
        <v>0.03</v>
      </c>
      <c r="GG583">
        <v>0.05</v>
      </c>
      <c r="GH583">
        <v>-0.03</v>
      </c>
      <c r="GI583">
        <v>0.02</v>
      </c>
      <c r="GJ583">
        <v>-0.02</v>
      </c>
      <c r="GK583">
        <v>0.04</v>
      </c>
      <c r="GL583">
        <v>0.01</v>
      </c>
      <c r="GM583">
        <v>0.04</v>
      </c>
      <c r="GN583">
        <v>0.04</v>
      </c>
      <c r="GO583">
        <v>0.01</v>
      </c>
      <c r="GP583">
        <v>0</v>
      </c>
      <c r="GQ583">
        <v>-0.05</v>
      </c>
      <c r="GR583">
        <v>-0.02</v>
      </c>
      <c r="GS583">
        <v>0.03</v>
      </c>
      <c r="GT583">
        <v>0.03</v>
      </c>
      <c r="GU583">
        <v>-0.05</v>
      </c>
      <c r="GV583">
        <v>-0.08</v>
      </c>
      <c r="GW583">
        <v>-7.0000000000000007E-2</v>
      </c>
      <c r="GX583">
        <v>-7.0000000000000007E-2</v>
      </c>
      <c r="GY583">
        <v>0.03</v>
      </c>
      <c r="GZ583">
        <v>0</v>
      </c>
      <c r="HA583">
        <v>0.03</v>
      </c>
      <c r="HB583">
        <v>0.03</v>
      </c>
      <c r="HC583">
        <v>0.05</v>
      </c>
      <c r="HD583">
        <v>7.0000000000000007E-2</v>
      </c>
      <c r="HE583">
        <v>-0.08</v>
      </c>
      <c r="HF583">
        <v>-0.04</v>
      </c>
      <c r="HG583">
        <v>7.0000000000000007E-2</v>
      </c>
      <c r="HH583" t="s">
        <v>678</v>
      </c>
      <c r="HI583">
        <v>7.0000000000000007E-2</v>
      </c>
      <c r="HJ583">
        <v>-0.06</v>
      </c>
      <c r="HK583">
        <v>0.03</v>
      </c>
      <c r="HL583">
        <v>-7.0000000000000007E-2</v>
      </c>
      <c r="HM583">
        <v>0.06</v>
      </c>
      <c r="HN583">
        <v>-0.04</v>
      </c>
      <c r="HO583">
        <v>7.0000000000000007E-2</v>
      </c>
      <c r="HP583">
        <v>7.0000000000000007E-2</v>
      </c>
      <c r="HQ583">
        <v>0.08</v>
      </c>
      <c r="HR583">
        <v>0.04</v>
      </c>
      <c r="HS583">
        <v>-0.06</v>
      </c>
      <c r="HT583">
        <v>-0.03</v>
      </c>
      <c r="HU583">
        <v>0</v>
      </c>
      <c r="HV583">
        <v>-0.03</v>
      </c>
      <c r="HW583">
        <v>-0.01</v>
      </c>
      <c r="HX583">
        <v>0</v>
      </c>
      <c r="HY583">
        <v>0</v>
      </c>
      <c r="HZ583">
        <v>0.02</v>
      </c>
      <c r="IA583">
        <v>-0.02</v>
      </c>
      <c r="IB583">
        <v>0.01</v>
      </c>
      <c r="IC583">
        <v>0.04</v>
      </c>
      <c r="ID583">
        <v>0.04</v>
      </c>
      <c r="IE583">
        <v>0</v>
      </c>
      <c r="IF583">
        <v>-0.06</v>
      </c>
      <c r="IG583">
        <v>0.04</v>
      </c>
      <c r="IH583">
        <v>0</v>
      </c>
      <c r="II583">
        <v>0.01</v>
      </c>
      <c r="IJ583">
        <v>-0.03</v>
      </c>
      <c r="IK583">
        <v>-0.05</v>
      </c>
      <c r="IL583">
        <v>-0.02</v>
      </c>
      <c r="IM583">
        <v>-0.05</v>
      </c>
      <c r="IN583">
        <v>-0.02</v>
      </c>
      <c r="IO583">
        <v>-0.02</v>
      </c>
      <c r="IP583">
        <v>0.01</v>
      </c>
      <c r="IQ583">
        <v>0.06</v>
      </c>
      <c r="IR583">
        <v>0.06</v>
      </c>
      <c r="IS583">
        <v>-0.01</v>
      </c>
      <c r="IT583">
        <v>-0.01</v>
      </c>
      <c r="IU583">
        <v>0.02</v>
      </c>
      <c r="IV583">
        <v>0.04</v>
      </c>
      <c r="IW583">
        <v>0.06</v>
      </c>
      <c r="IX583">
        <v>0.08</v>
      </c>
      <c r="IY583">
        <v>7.0000000000000007E-2</v>
      </c>
      <c r="IZ583">
        <v>-0.01</v>
      </c>
      <c r="JA583">
        <v>0.06</v>
      </c>
      <c r="JB583">
        <v>0</v>
      </c>
      <c r="JC583">
        <v>0.03</v>
      </c>
      <c r="JD583">
        <v>0</v>
      </c>
      <c r="JE583">
        <v>-0.05</v>
      </c>
      <c r="JF583">
        <v>-0.05</v>
      </c>
      <c r="JG583">
        <v>0.06</v>
      </c>
      <c r="JH583">
        <v>-0.01</v>
      </c>
      <c r="JI583">
        <v>-7.0000000000000007E-2</v>
      </c>
      <c r="JJ583">
        <v>-0.04</v>
      </c>
      <c r="JK583">
        <v>-0.03</v>
      </c>
      <c r="JL583">
        <v>-7.0000000000000007E-2</v>
      </c>
      <c r="JM583">
        <v>0.03</v>
      </c>
      <c r="JN583">
        <v>7.0000000000000007E-2</v>
      </c>
      <c r="JO583">
        <v>0</v>
      </c>
      <c r="JP583">
        <v>0.06</v>
      </c>
      <c r="JQ583">
        <v>0.04</v>
      </c>
      <c r="JR583">
        <v>-0.04</v>
      </c>
      <c r="JS583">
        <v>-0.04</v>
      </c>
      <c r="JT583">
        <v>-0.04</v>
      </c>
      <c r="JU583">
        <v>-0.05</v>
      </c>
      <c r="JV583">
        <v>0.04</v>
      </c>
      <c r="JW583">
        <v>-0.04</v>
      </c>
      <c r="JX583">
        <v>-0.01</v>
      </c>
      <c r="JY583">
        <v>0.02</v>
      </c>
      <c r="JZ583">
        <v>-0.03</v>
      </c>
      <c r="KA583">
        <v>0.04</v>
      </c>
      <c r="KB583">
        <v>0.08</v>
      </c>
      <c r="KC583">
        <v>0.02</v>
      </c>
      <c r="KD583">
        <v>7.0000000000000007E-2</v>
      </c>
      <c r="KE583">
        <v>0.05</v>
      </c>
      <c r="KF583">
        <v>-0.01</v>
      </c>
      <c r="KG583">
        <v>-0.04</v>
      </c>
      <c r="KH583">
        <v>-0.04</v>
      </c>
      <c r="KI583">
        <v>-0.01</v>
      </c>
      <c r="KJ583">
        <v>0.03</v>
      </c>
      <c r="KK583">
        <v>-0.01</v>
      </c>
      <c r="KL583">
        <v>-0.02</v>
      </c>
      <c r="KM583">
        <v>0</v>
      </c>
      <c r="KN583">
        <v>-0.03</v>
      </c>
      <c r="KO583">
        <v>0.02</v>
      </c>
      <c r="KP583">
        <v>0.01</v>
      </c>
      <c r="KQ583">
        <v>-0.04</v>
      </c>
      <c r="KR583">
        <v>-0.01</v>
      </c>
      <c r="KS583">
        <v>7.0000000000000007E-2</v>
      </c>
      <c r="KT583">
        <v>-0.01</v>
      </c>
      <c r="KU583">
        <v>0.05</v>
      </c>
      <c r="KV583">
        <v>0.05</v>
      </c>
      <c r="KW583">
        <v>0.01</v>
      </c>
      <c r="KX583">
        <v>0.01</v>
      </c>
      <c r="KY583">
        <v>0</v>
      </c>
      <c r="KZ583">
        <v>-0.01</v>
      </c>
      <c r="LA583">
        <v>-0.04</v>
      </c>
      <c r="LB583">
        <v>-0.03</v>
      </c>
      <c r="LC583" t="s">
        <v>621</v>
      </c>
      <c r="LD583">
        <v>-0.03</v>
      </c>
      <c r="LE583" t="s">
        <v>621</v>
      </c>
      <c r="LF583">
        <v>-0.03</v>
      </c>
      <c r="LG583">
        <v>-0.05</v>
      </c>
      <c r="LH583">
        <v>0</v>
      </c>
      <c r="LI583">
        <v>0.01</v>
      </c>
      <c r="LJ583">
        <v>0.01</v>
      </c>
      <c r="LK583">
        <v>-0.04</v>
      </c>
      <c r="LL583">
        <v>-0.03</v>
      </c>
      <c r="LM583">
        <v>0.03</v>
      </c>
      <c r="LN583">
        <v>-0.01</v>
      </c>
      <c r="LO583">
        <v>0.03</v>
      </c>
      <c r="LP583">
        <v>0.03</v>
      </c>
      <c r="LQ583">
        <v>0</v>
      </c>
      <c r="LR583">
        <v>-0.04</v>
      </c>
      <c r="LS583">
        <v>0.02</v>
      </c>
      <c r="LT583">
        <v>-0.02</v>
      </c>
      <c r="LU583">
        <v>-0.02</v>
      </c>
      <c r="LV583">
        <v>0.08</v>
      </c>
      <c r="LW583">
        <v>0.01</v>
      </c>
      <c r="LX583">
        <v>0.01</v>
      </c>
      <c r="LY583">
        <v>-0.01</v>
      </c>
      <c r="LZ583">
        <v>0.03</v>
      </c>
      <c r="MA583">
        <v>-0.03</v>
      </c>
      <c r="MB583">
        <v>-0.03</v>
      </c>
      <c r="MC583">
        <v>0.04</v>
      </c>
      <c r="MD583">
        <v>0.03</v>
      </c>
      <c r="ME583">
        <v>-0.09</v>
      </c>
      <c r="MF583">
        <v>-7.0000000000000007E-2</v>
      </c>
      <c r="MG583">
        <v>-0.08</v>
      </c>
      <c r="MH583">
        <v>-7.0000000000000007E-2</v>
      </c>
      <c r="MI583">
        <v>-0.06</v>
      </c>
      <c r="MJ583">
        <v>-0.01</v>
      </c>
      <c r="MK583">
        <v>0</v>
      </c>
      <c r="ML583">
        <v>0</v>
      </c>
      <c r="MM583">
        <v>-0.03</v>
      </c>
      <c r="MN583">
        <v>-0.04</v>
      </c>
      <c r="MO583">
        <v>-0.05</v>
      </c>
      <c r="MP583">
        <v>0.02</v>
      </c>
      <c r="MQ583">
        <v>0.09</v>
      </c>
      <c r="MR583">
        <v>0.09</v>
      </c>
      <c r="MS583">
        <v>0.02</v>
      </c>
      <c r="MT583">
        <v>-0.08</v>
      </c>
      <c r="MU583">
        <v>0.04</v>
      </c>
      <c r="MV583">
        <v>-7.0000000000000007E-2</v>
      </c>
      <c r="MW583">
        <v>-0.03</v>
      </c>
      <c r="MX583">
        <v>0.09</v>
      </c>
      <c r="MY583">
        <v>0</v>
      </c>
      <c r="MZ583">
        <v>0</v>
      </c>
      <c r="NA583">
        <v>-0.01</v>
      </c>
      <c r="NB583">
        <v>0.04</v>
      </c>
      <c r="NC583" t="s">
        <v>687</v>
      </c>
      <c r="ND583">
        <v>-0.06</v>
      </c>
      <c r="NE583">
        <v>-0.03</v>
      </c>
      <c r="NF583">
        <v>-0.08</v>
      </c>
      <c r="NG583">
        <v>-0.04</v>
      </c>
      <c r="NH583">
        <v>0.08</v>
      </c>
      <c r="NI583">
        <v>-0.02</v>
      </c>
      <c r="NJ583">
        <v>0.05</v>
      </c>
      <c r="NK583">
        <v>-0.05</v>
      </c>
      <c r="NL583">
        <v>-0.08</v>
      </c>
      <c r="NM583">
        <v>-0.04</v>
      </c>
      <c r="NN583">
        <v>-0.04</v>
      </c>
      <c r="NO583">
        <v>-0.03</v>
      </c>
      <c r="NP583">
        <v>-0.04</v>
      </c>
      <c r="NQ583">
        <v>0.01</v>
      </c>
      <c r="NR583">
        <v>7.0000000000000007E-2</v>
      </c>
      <c r="NS583">
        <v>-0.03</v>
      </c>
      <c r="NT583">
        <v>-0.02</v>
      </c>
      <c r="NU583">
        <v>-0.04</v>
      </c>
      <c r="NV583">
        <v>0</v>
      </c>
      <c r="NW583">
        <v>-0.05</v>
      </c>
      <c r="NX583">
        <v>0</v>
      </c>
      <c r="NY583">
        <v>0</v>
      </c>
      <c r="NZ583">
        <v>-0.02</v>
      </c>
      <c r="OA583">
        <v>-7.0000000000000007E-2</v>
      </c>
      <c r="OB583">
        <v>-7.0000000000000007E-2</v>
      </c>
      <c r="OC583">
        <v>0</v>
      </c>
      <c r="OD583">
        <v>-0.01</v>
      </c>
      <c r="OE583">
        <v>0.01</v>
      </c>
      <c r="OF583">
        <v>0.01</v>
      </c>
      <c r="OG583">
        <v>0.09</v>
      </c>
      <c r="OH583">
        <v>0.08</v>
      </c>
      <c r="OI583">
        <v>0.08</v>
      </c>
      <c r="OJ583">
        <v>-0.04</v>
      </c>
      <c r="OK583">
        <v>7.0000000000000007E-2</v>
      </c>
      <c r="OL583">
        <v>-0.02</v>
      </c>
      <c r="OM583">
        <v>0.05</v>
      </c>
      <c r="ON583" t="s">
        <v>632</v>
      </c>
      <c r="OO583">
        <v>0</v>
      </c>
      <c r="OP583">
        <v>0</v>
      </c>
      <c r="OQ583">
        <v>0.09</v>
      </c>
      <c r="OR583">
        <v>0.04</v>
      </c>
      <c r="OS583">
        <v>-0.06</v>
      </c>
      <c r="OT583">
        <v>-0.04</v>
      </c>
      <c r="OU583" t="s">
        <v>658</v>
      </c>
      <c r="OV583" t="s">
        <v>658</v>
      </c>
      <c r="OW583">
        <v>-0.05</v>
      </c>
      <c r="OX583">
        <v>7.0000000000000007E-2</v>
      </c>
      <c r="OY583">
        <v>-0.03</v>
      </c>
      <c r="OZ583">
        <v>0.06</v>
      </c>
      <c r="PA583">
        <v>-0.04</v>
      </c>
      <c r="PB583">
        <v>-0.05</v>
      </c>
      <c r="PC583">
        <v>0.04</v>
      </c>
      <c r="PD583">
        <v>0.04</v>
      </c>
      <c r="PE583">
        <v>0.02</v>
      </c>
      <c r="PF583">
        <v>-0.06</v>
      </c>
      <c r="PG583" t="s">
        <v>678</v>
      </c>
      <c r="PH583">
        <v>-0.01</v>
      </c>
      <c r="PI583">
        <v>-0.01</v>
      </c>
      <c r="PJ583">
        <v>-0.02</v>
      </c>
      <c r="PK583">
        <v>0.01</v>
      </c>
      <c r="PL583">
        <v>0.06</v>
      </c>
      <c r="PM583">
        <v>0.02</v>
      </c>
      <c r="PN583">
        <v>0.05</v>
      </c>
      <c r="PO583">
        <v>0.02</v>
      </c>
      <c r="PP583">
        <v>-0.02</v>
      </c>
      <c r="PQ583">
        <v>0.06</v>
      </c>
      <c r="PR583">
        <v>0.06</v>
      </c>
      <c r="PS583">
        <v>0.02</v>
      </c>
      <c r="PT583">
        <v>0</v>
      </c>
      <c r="PU583">
        <v>0.04</v>
      </c>
      <c r="PV583">
        <v>-0.01</v>
      </c>
      <c r="PW583">
        <v>0</v>
      </c>
      <c r="PX583">
        <v>-0.01</v>
      </c>
      <c r="PY583">
        <v>-0.01</v>
      </c>
      <c r="PZ583">
        <v>0</v>
      </c>
      <c r="QA583">
        <v>-0.02</v>
      </c>
      <c r="QB583">
        <v>0</v>
      </c>
      <c r="QC583">
        <v>0.03</v>
      </c>
      <c r="QD583">
        <v>-0.01</v>
      </c>
      <c r="QE583">
        <v>-0.06</v>
      </c>
      <c r="QF583">
        <v>-0.06</v>
      </c>
      <c r="QG583">
        <v>-0.04</v>
      </c>
      <c r="QH583">
        <v>0.01</v>
      </c>
      <c r="QI583">
        <v>-0.02</v>
      </c>
      <c r="QJ583">
        <v>-0.01</v>
      </c>
      <c r="QK583">
        <v>0.02</v>
      </c>
      <c r="QL583">
        <v>0.02</v>
      </c>
      <c r="QM583">
        <v>0.02</v>
      </c>
      <c r="QN583">
        <v>0.01</v>
      </c>
      <c r="QO583">
        <v>0.02</v>
      </c>
      <c r="QP583">
        <v>0.02</v>
      </c>
      <c r="QQ583">
        <v>-0.05</v>
      </c>
      <c r="QR583">
        <v>-0.02</v>
      </c>
      <c r="QS583">
        <v>0.01</v>
      </c>
      <c r="QT583">
        <v>0.09</v>
      </c>
      <c r="QU583">
        <v>-0.02</v>
      </c>
      <c r="QV583">
        <v>0.01</v>
      </c>
      <c r="QW583">
        <v>0.06</v>
      </c>
      <c r="QX583">
        <v>0.05</v>
      </c>
      <c r="QY583">
        <v>0.03</v>
      </c>
      <c r="QZ583">
        <v>0.04</v>
      </c>
      <c r="RA583">
        <v>0.06</v>
      </c>
      <c r="RB583">
        <v>0.02</v>
      </c>
      <c r="RC583">
        <v>0.04</v>
      </c>
      <c r="RD583">
        <v>-0.04</v>
      </c>
      <c r="RE583">
        <v>0.03</v>
      </c>
      <c r="RF583">
        <v>0.06</v>
      </c>
      <c r="RG583">
        <v>-0.02</v>
      </c>
      <c r="RH583">
        <v>0.02</v>
      </c>
      <c r="RI583">
        <v>0.03</v>
      </c>
      <c r="RJ583" t="s">
        <v>678</v>
      </c>
      <c r="RK583">
        <v>0.01</v>
      </c>
      <c r="RL583">
        <v>0</v>
      </c>
      <c r="RM583">
        <v>0</v>
      </c>
      <c r="RN583">
        <v>0.01</v>
      </c>
      <c r="RO583">
        <v>-0.05</v>
      </c>
      <c r="RP583">
        <v>-0.02</v>
      </c>
      <c r="RQ583">
        <v>0.01</v>
      </c>
      <c r="RR583">
        <v>0.09</v>
      </c>
      <c r="RS583">
        <v>-0.02</v>
      </c>
      <c r="RT583">
        <v>0.01</v>
      </c>
      <c r="RU583">
        <v>7.0000000000000007E-2</v>
      </c>
      <c r="RV583">
        <v>0</v>
      </c>
      <c r="RW583">
        <v>0.03</v>
      </c>
      <c r="RX583">
        <v>0.04</v>
      </c>
      <c r="RY583">
        <v>0.01</v>
      </c>
      <c r="RZ583">
        <v>0.01</v>
      </c>
      <c r="SA583">
        <v>0.04</v>
      </c>
      <c r="SB583">
        <v>-0.04</v>
      </c>
      <c r="SC583">
        <v>0.03</v>
      </c>
      <c r="SD583">
        <v>0.06</v>
      </c>
      <c r="SE583">
        <v>-0.02</v>
      </c>
      <c r="SF583">
        <v>0.02</v>
      </c>
      <c r="SG583">
        <v>0</v>
      </c>
      <c r="SH583">
        <v>0.01</v>
      </c>
      <c r="SI583">
        <v>0.02</v>
      </c>
      <c r="SJ583">
        <v>0.01</v>
      </c>
      <c r="SK583">
        <v>0.05</v>
      </c>
      <c r="SL583">
        <v>0.02</v>
      </c>
      <c r="SM583">
        <v>-0.05</v>
      </c>
      <c r="SN583">
        <v>-0.02</v>
      </c>
      <c r="SO583">
        <v>0.01</v>
      </c>
      <c r="SP583">
        <v>0.09</v>
      </c>
      <c r="SQ583">
        <v>-0.02</v>
      </c>
      <c r="SR583">
        <v>0.01</v>
      </c>
      <c r="SS583">
        <v>0.03</v>
      </c>
      <c r="ST583">
        <v>0.06</v>
      </c>
      <c r="SU583">
        <v>0.04</v>
      </c>
      <c r="SV583">
        <v>0.03</v>
      </c>
      <c r="SW583" t="s">
        <v>678</v>
      </c>
      <c r="SX583">
        <v>0.02</v>
      </c>
      <c r="SY583">
        <v>0.04</v>
      </c>
      <c r="SZ583">
        <v>-0.04</v>
      </c>
      <c r="TA583">
        <v>0.03</v>
      </c>
      <c r="TB583">
        <v>0.06</v>
      </c>
      <c r="TC583">
        <v>-0.02</v>
      </c>
      <c r="TD583">
        <v>0.02</v>
      </c>
      <c r="TE583">
        <v>0.04</v>
      </c>
      <c r="TF583">
        <v>0.04</v>
      </c>
      <c r="TG583">
        <v>0.05</v>
      </c>
      <c r="TH583" t="s">
        <v>632</v>
      </c>
      <c r="TI583">
        <v>-0.03</v>
      </c>
      <c r="TJ583">
        <v>-0.1</v>
      </c>
      <c r="TK583">
        <v>0.02</v>
      </c>
      <c r="TL583">
        <v>-7.0000000000000007E-2</v>
      </c>
      <c r="TM583">
        <v>0</v>
      </c>
      <c r="TN583" t="s">
        <v>703</v>
      </c>
      <c r="TO583">
        <v>0.06</v>
      </c>
      <c r="TP583">
        <v>-0.08</v>
      </c>
      <c r="TQ583" t="s">
        <v>658</v>
      </c>
      <c r="TR583" t="s">
        <v>654</v>
      </c>
      <c r="TS583">
        <v>-0.02</v>
      </c>
      <c r="TT583" t="s">
        <v>798</v>
      </c>
      <c r="TU583">
        <v>0</v>
      </c>
      <c r="TV583">
        <v>0.02</v>
      </c>
      <c r="TW583" t="s">
        <v>678</v>
      </c>
      <c r="TX583">
        <v>0.04</v>
      </c>
      <c r="TY583" t="s">
        <v>711</v>
      </c>
      <c r="TZ583" t="s">
        <v>724</v>
      </c>
      <c r="UA583">
        <v>-0.06</v>
      </c>
      <c r="UB583">
        <v>-0.03</v>
      </c>
      <c r="UC583">
        <v>0.01</v>
      </c>
      <c r="UD583" t="s">
        <v>798</v>
      </c>
      <c r="UE583" t="s">
        <v>686</v>
      </c>
      <c r="UF583" t="s">
        <v>632</v>
      </c>
      <c r="UG583">
        <v>0.05</v>
      </c>
      <c r="UH583">
        <v>0.03</v>
      </c>
      <c r="UI583">
        <v>0.08</v>
      </c>
      <c r="UJ583" t="s">
        <v>727</v>
      </c>
      <c r="UK583" t="s">
        <v>702</v>
      </c>
      <c r="UL583">
        <v>-0.04</v>
      </c>
      <c r="UM583">
        <v>-0.03</v>
      </c>
      <c r="UN583" t="s">
        <v>658</v>
      </c>
      <c r="UO583">
        <v>-0.05</v>
      </c>
      <c r="UP583" t="s">
        <v>798</v>
      </c>
      <c r="UQ583">
        <v>0.01</v>
      </c>
      <c r="UR583">
        <v>-0.03</v>
      </c>
      <c r="US583">
        <v>0.04</v>
      </c>
      <c r="UT583">
        <v>0</v>
      </c>
      <c r="UU583">
        <v>0.03</v>
      </c>
      <c r="UV583" t="s">
        <v>621</v>
      </c>
      <c r="UW583" t="s">
        <v>692</v>
      </c>
      <c r="UX583">
        <v>0.02</v>
      </c>
      <c r="UY583">
        <v>0.03</v>
      </c>
      <c r="UZ583">
        <v>-0.02</v>
      </c>
      <c r="VA583">
        <v>0.02</v>
      </c>
      <c r="VB583">
        <v>0.04</v>
      </c>
      <c r="VC583" t="s">
        <v>686</v>
      </c>
      <c r="VD583">
        <v>0.01</v>
      </c>
      <c r="VE583">
        <v>0.03</v>
      </c>
      <c r="VF583" t="s">
        <v>685</v>
      </c>
      <c r="VG583" t="s">
        <v>654</v>
      </c>
      <c r="VH583" t="s">
        <v>621</v>
      </c>
      <c r="VI583" t="s">
        <v>654</v>
      </c>
      <c r="VJ583" t="s">
        <v>681</v>
      </c>
    </row>
    <row r="584" spans="1:591" x14ac:dyDescent="0.25">
      <c r="A584" t="s">
        <v>582</v>
      </c>
      <c r="B584">
        <v>0.02</v>
      </c>
      <c r="C584">
        <v>-0.04</v>
      </c>
      <c r="D584">
        <v>0</v>
      </c>
      <c r="E584">
        <v>0</v>
      </c>
      <c r="F584">
        <v>-0.01</v>
      </c>
      <c r="G584">
        <v>0.03</v>
      </c>
      <c r="H584">
        <v>-0.01</v>
      </c>
      <c r="I584">
        <v>-0.05</v>
      </c>
      <c r="J584">
        <v>0.02</v>
      </c>
      <c r="K584">
        <v>-0.03</v>
      </c>
      <c r="L584">
        <v>-0.05</v>
      </c>
      <c r="M584">
        <v>0.03</v>
      </c>
      <c r="N584">
        <v>0.04</v>
      </c>
      <c r="O584">
        <v>0.04</v>
      </c>
      <c r="P584">
        <v>-0.01</v>
      </c>
      <c r="Q584">
        <v>-0.03</v>
      </c>
      <c r="R584">
        <v>-7.0000000000000007E-2</v>
      </c>
      <c r="S584">
        <v>-0.03</v>
      </c>
      <c r="T584">
        <v>-0.03</v>
      </c>
      <c r="U584">
        <v>-0.06</v>
      </c>
      <c r="V584">
        <v>-0.02</v>
      </c>
      <c r="W584" t="s">
        <v>627</v>
      </c>
      <c r="X584">
        <v>-0.03</v>
      </c>
      <c r="Y584">
        <v>0.02</v>
      </c>
      <c r="Z584">
        <v>-0.08</v>
      </c>
      <c r="AA584">
        <v>0.06</v>
      </c>
      <c r="AB584">
        <v>0.06</v>
      </c>
      <c r="AC584">
        <v>-0.02</v>
      </c>
      <c r="AD584">
        <v>-0.09</v>
      </c>
      <c r="AE584">
        <v>0.03</v>
      </c>
      <c r="AF584">
        <v>0.03</v>
      </c>
      <c r="AG584">
        <v>-0.01</v>
      </c>
      <c r="AH584">
        <v>0.01</v>
      </c>
      <c r="AI584">
        <v>-0.03</v>
      </c>
      <c r="AJ584">
        <v>-0.03</v>
      </c>
      <c r="AK584">
        <v>0</v>
      </c>
      <c r="AL584">
        <v>-0.01</v>
      </c>
      <c r="AM584">
        <v>-0.04</v>
      </c>
      <c r="AN584">
        <v>0.05</v>
      </c>
      <c r="AO584">
        <v>0.1</v>
      </c>
      <c r="AP584">
        <v>0.1</v>
      </c>
      <c r="AQ584">
        <v>0.01</v>
      </c>
      <c r="AR584">
        <v>0.01</v>
      </c>
      <c r="AS584">
        <v>-0.02</v>
      </c>
      <c r="AT584">
        <v>0</v>
      </c>
      <c r="AU584">
        <v>0.03</v>
      </c>
      <c r="AV584">
        <v>0.03</v>
      </c>
      <c r="AW584">
        <v>-0.09</v>
      </c>
      <c r="AX584">
        <v>-0.06</v>
      </c>
      <c r="AY584">
        <v>-0.08</v>
      </c>
      <c r="AZ584">
        <v>-0.06</v>
      </c>
      <c r="BA584">
        <v>-7.0000000000000007E-2</v>
      </c>
      <c r="BB584">
        <v>0.02</v>
      </c>
      <c r="BC584">
        <v>0.09</v>
      </c>
      <c r="BD584">
        <v>0.09</v>
      </c>
      <c r="BE584">
        <v>0.03</v>
      </c>
      <c r="BF584">
        <v>-0.03</v>
      </c>
      <c r="BG584">
        <v>-0.04</v>
      </c>
      <c r="BH584">
        <v>0.03</v>
      </c>
      <c r="BI584">
        <v>7.0000000000000007E-2</v>
      </c>
      <c r="BJ584">
        <v>0.08</v>
      </c>
      <c r="BK584">
        <v>0.03</v>
      </c>
      <c r="BL584">
        <v>-0.06</v>
      </c>
      <c r="BM584">
        <v>0.04</v>
      </c>
      <c r="BN584">
        <v>-0.06</v>
      </c>
      <c r="BO584">
        <v>-0.02</v>
      </c>
      <c r="BP584">
        <v>0.03</v>
      </c>
      <c r="BQ584">
        <v>0.06</v>
      </c>
      <c r="BR584">
        <v>0.06</v>
      </c>
      <c r="BS584">
        <v>0.06</v>
      </c>
      <c r="BT584">
        <v>0.08</v>
      </c>
      <c r="BU584" t="s">
        <v>658</v>
      </c>
      <c r="BV584">
        <v>-0.09</v>
      </c>
      <c r="BW584">
        <v>0.04</v>
      </c>
      <c r="BX584">
        <v>-0.04</v>
      </c>
      <c r="BY584">
        <v>-0.02</v>
      </c>
      <c r="BZ584">
        <v>-0.02</v>
      </c>
      <c r="CA584">
        <v>0</v>
      </c>
      <c r="CB584">
        <v>0.01</v>
      </c>
      <c r="CC584">
        <v>-0.05</v>
      </c>
      <c r="CD584">
        <v>0.04</v>
      </c>
      <c r="CE584">
        <v>-0.02</v>
      </c>
      <c r="CF584">
        <v>-0.02</v>
      </c>
      <c r="CG584">
        <v>0.02</v>
      </c>
      <c r="CH584">
        <v>0.02</v>
      </c>
      <c r="CI584">
        <v>-0.02</v>
      </c>
      <c r="CJ584">
        <v>0.01</v>
      </c>
      <c r="CK584">
        <v>-0.01</v>
      </c>
      <c r="CL584">
        <v>-0.03</v>
      </c>
      <c r="CM584">
        <v>-0.03</v>
      </c>
      <c r="CN584">
        <v>0.01</v>
      </c>
      <c r="CO584">
        <v>-0.04</v>
      </c>
      <c r="CP584">
        <v>0</v>
      </c>
      <c r="CQ584">
        <v>0.02</v>
      </c>
      <c r="CR584">
        <v>-0.02</v>
      </c>
      <c r="CS584">
        <v>0.02</v>
      </c>
      <c r="CT584">
        <v>0.02</v>
      </c>
      <c r="CU584">
        <v>-0.01</v>
      </c>
      <c r="CV584">
        <v>-0.01</v>
      </c>
      <c r="CW584">
        <v>0.01</v>
      </c>
      <c r="CX584">
        <v>0.01</v>
      </c>
      <c r="CY584">
        <v>0.08</v>
      </c>
      <c r="CZ584">
        <v>7.0000000000000007E-2</v>
      </c>
      <c r="DA584">
        <v>0.08</v>
      </c>
      <c r="DB584">
        <v>-0.05</v>
      </c>
      <c r="DC584">
        <v>7.0000000000000007E-2</v>
      </c>
      <c r="DD584">
        <v>-0.02</v>
      </c>
      <c r="DE584">
        <v>0.08</v>
      </c>
      <c r="DF584">
        <v>0.03</v>
      </c>
      <c r="DG584">
        <v>-0.06</v>
      </c>
      <c r="DH584">
        <v>-0.06</v>
      </c>
      <c r="DI584">
        <v>0.09</v>
      </c>
      <c r="DJ584">
        <v>0.02</v>
      </c>
      <c r="DK584">
        <v>-7.0000000000000007E-2</v>
      </c>
      <c r="DL584">
        <v>-0.05</v>
      </c>
      <c r="DM584">
        <v>-0.03</v>
      </c>
      <c r="DN584">
        <v>-0.09</v>
      </c>
      <c r="DO584">
        <v>0.03</v>
      </c>
      <c r="DP584">
        <v>7.0000000000000007E-2</v>
      </c>
      <c r="DQ584">
        <v>-0.01</v>
      </c>
      <c r="DR584">
        <v>0.06</v>
      </c>
      <c r="DS584">
        <v>0.06</v>
      </c>
      <c r="DT584">
        <v>-0.08</v>
      </c>
      <c r="DU584">
        <v>0.04</v>
      </c>
      <c r="DV584">
        <v>0.04</v>
      </c>
      <c r="DW584">
        <v>-0.05</v>
      </c>
      <c r="DX584">
        <v>-0.01</v>
      </c>
      <c r="DY584">
        <v>0.05</v>
      </c>
      <c r="DZ584">
        <v>0</v>
      </c>
      <c r="EA584">
        <v>-0.02</v>
      </c>
      <c r="EB584">
        <v>-0.03</v>
      </c>
      <c r="EC584">
        <v>0</v>
      </c>
      <c r="ED584">
        <v>0.08</v>
      </c>
      <c r="EE584">
        <v>0</v>
      </c>
      <c r="EF584">
        <v>7.0000000000000007E-2</v>
      </c>
      <c r="EG584">
        <v>0.01</v>
      </c>
      <c r="EH584">
        <v>-0.06</v>
      </c>
      <c r="EI584">
        <v>0.04</v>
      </c>
      <c r="EJ584">
        <v>0.04</v>
      </c>
      <c r="EK584">
        <v>-0.05</v>
      </c>
      <c r="EL584">
        <v>-0.01</v>
      </c>
      <c r="EM584">
        <v>7.0000000000000007E-2</v>
      </c>
      <c r="EN584">
        <v>0</v>
      </c>
      <c r="EO584">
        <v>-0.03</v>
      </c>
      <c r="EP584">
        <v>-0.03</v>
      </c>
      <c r="EQ584">
        <v>0.01</v>
      </c>
      <c r="ER584">
        <v>0.04</v>
      </c>
      <c r="ES584">
        <v>-0.03</v>
      </c>
      <c r="ET584">
        <v>0.01</v>
      </c>
      <c r="EU584">
        <v>0.05</v>
      </c>
      <c r="EV584">
        <v>-0.04</v>
      </c>
      <c r="EW584">
        <v>-0.08</v>
      </c>
      <c r="EX584">
        <v>-0.08</v>
      </c>
      <c r="EY584">
        <v>-0.02</v>
      </c>
      <c r="EZ584">
        <v>0</v>
      </c>
      <c r="FA584">
        <v>0.01</v>
      </c>
      <c r="FB584">
        <v>0</v>
      </c>
      <c r="FC584">
        <v>0.06</v>
      </c>
      <c r="FD584">
        <v>7.0000000000000007E-2</v>
      </c>
      <c r="FE584">
        <v>0.04</v>
      </c>
      <c r="FF584">
        <v>-7.0000000000000007E-2</v>
      </c>
      <c r="FG584">
        <v>0</v>
      </c>
      <c r="FH584">
        <v>-0.06</v>
      </c>
      <c r="FI584">
        <v>0.01</v>
      </c>
      <c r="FJ584">
        <v>0.03</v>
      </c>
      <c r="FK584">
        <v>7.0000000000000007E-2</v>
      </c>
      <c r="FL584">
        <v>7.0000000000000007E-2</v>
      </c>
      <c r="FM584" t="s">
        <v>652</v>
      </c>
      <c r="FN584" t="s">
        <v>632</v>
      </c>
      <c r="FO584" t="s">
        <v>621</v>
      </c>
      <c r="FP584">
        <v>-0.09</v>
      </c>
      <c r="FQ584">
        <v>-0.01</v>
      </c>
      <c r="FR584">
        <v>-0.02</v>
      </c>
      <c r="FS584">
        <v>-0.04</v>
      </c>
      <c r="FT584">
        <v>-0.04</v>
      </c>
      <c r="FU584">
        <v>-0.08</v>
      </c>
      <c r="FV584">
        <v>-0.05</v>
      </c>
      <c r="FW584">
        <v>0.02</v>
      </c>
      <c r="FX584">
        <v>-0.03</v>
      </c>
      <c r="FY584">
        <v>0.03</v>
      </c>
      <c r="FZ584">
        <v>0.03</v>
      </c>
      <c r="GA584">
        <v>0.04</v>
      </c>
      <c r="GB584">
        <v>0.06</v>
      </c>
      <c r="GC584">
        <v>-0.01</v>
      </c>
      <c r="GD584">
        <v>-7.0000000000000007E-2</v>
      </c>
      <c r="GE584">
        <v>0.03</v>
      </c>
      <c r="GF584">
        <v>0.02</v>
      </c>
      <c r="GG584">
        <v>0.05</v>
      </c>
      <c r="GH584">
        <v>-0.03</v>
      </c>
      <c r="GI584">
        <v>0.02</v>
      </c>
      <c r="GJ584">
        <v>-0.01</v>
      </c>
      <c r="GK584">
        <v>0.04</v>
      </c>
      <c r="GL584">
        <v>0.01</v>
      </c>
      <c r="GM584">
        <v>0.03</v>
      </c>
      <c r="GN584">
        <v>0.03</v>
      </c>
      <c r="GO584">
        <v>0</v>
      </c>
      <c r="GP584">
        <v>0</v>
      </c>
      <c r="GQ584">
        <v>-0.05</v>
      </c>
      <c r="GR584">
        <v>-0.01</v>
      </c>
      <c r="GS584">
        <v>0.02</v>
      </c>
      <c r="GT584">
        <v>0.03</v>
      </c>
      <c r="GU584">
        <v>-0.06</v>
      </c>
      <c r="GV584">
        <v>-0.08</v>
      </c>
      <c r="GW584">
        <v>-0.08</v>
      </c>
      <c r="GX584">
        <v>-7.0000000000000007E-2</v>
      </c>
      <c r="GY584">
        <v>0.02</v>
      </c>
      <c r="GZ584">
        <v>0.01</v>
      </c>
      <c r="HA584">
        <v>0.02</v>
      </c>
      <c r="HB584">
        <v>0.02</v>
      </c>
      <c r="HC584">
        <v>0.04</v>
      </c>
      <c r="HD584">
        <v>0.06</v>
      </c>
      <c r="HE584">
        <v>-7.0000000000000007E-2</v>
      </c>
      <c r="HF584">
        <v>-0.04</v>
      </c>
      <c r="HG584">
        <v>0.06</v>
      </c>
      <c r="HH584">
        <v>0.09</v>
      </c>
      <c r="HI584">
        <v>0.06</v>
      </c>
      <c r="HJ584">
        <v>-0.06</v>
      </c>
      <c r="HK584">
        <v>0.02</v>
      </c>
      <c r="HL584">
        <v>-0.06</v>
      </c>
      <c r="HM584">
        <v>0.06</v>
      </c>
      <c r="HN584">
        <v>-0.04</v>
      </c>
      <c r="HO584">
        <v>0.06</v>
      </c>
      <c r="HP584">
        <v>0.06</v>
      </c>
      <c r="HQ584">
        <v>7.0000000000000007E-2</v>
      </c>
      <c r="HR584">
        <v>0.03</v>
      </c>
      <c r="HS584">
        <v>-0.06</v>
      </c>
      <c r="HT584">
        <v>-0.03</v>
      </c>
      <c r="HU584">
        <v>0</v>
      </c>
      <c r="HV584">
        <v>-0.03</v>
      </c>
      <c r="HW584">
        <v>-0.01</v>
      </c>
      <c r="HX584">
        <v>0</v>
      </c>
      <c r="HY584">
        <v>0</v>
      </c>
      <c r="HZ584">
        <v>0.02</v>
      </c>
      <c r="IA584">
        <v>-0.03</v>
      </c>
      <c r="IB584">
        <v>0.01</v>
      </c>
      <c r="IC584">
        <v>0.03</v>
      </c>
      <c r="ID584">
        <v>0.03</v>
      </c>
      <c r="IE584">
        <v>0</v>
      </c>
      <c r="IF584">
        <v>-0.06</v>
      </c>
      <c r="IG584">
        <v>0.04</v>
      </c>
      <c r="IH584">
        <v>0</v>
      </c>
      <c r="II584">
        <v>0</v>
      </c>
      <c r="IJ584">
        <v>-0.04</v>
      </c>
      <c r="IK584">
        <v>-0.05</v>
      </c>
      <c r="IL584">
        <v>-0.02</v>
      </c>
      <c r="IM584">
        <v>-0.05</v>
      </c>
      <c r="IN584">
        <v>-0.01</v>
      </c>
      <c r="IO584">
        <v>-0.02</v>
      </c>
      <c r="IP584">
        <v>0.01</v>
      </c>
      <c r="IQ584">
        <v>0.05</v>
      </c>
      <c r="IR584">
        <v>0.05</v>
      </c>
      <c r="IS584">
        <v>-0.02</v>
      </c>
      <c r="IT584">
        <v>-0.01</v>
      </c>
      <c r="IU584">
        <v>0.03</v>
      </c>
      <c r="IV584">
        <v>0.04</v>
      </c>
      <c r="IW584">
        <v>0.06</v>
      </c>
      <c r="IX584">
        <v>7.0000000000000007E-2</v>
      </c>
      <c r="IY584">
        <v>7.0000000000000007E-2</v>
      </c>
      <c r="IZ584">
        <v>-0.01</v>
      </c>
      <c r="JA584">
        <v>0.06</v>
      </c>
      <c r="JB584">
        <v>0</v>
      </c>
      <c r="JC584">
        <v>0.03</v>
      </c>
      <c r="JD584">
        <v>0</v>
      </c>
      <c r="JE584">
        <v>-0.04</v>
      </c>
      <c r="JF584">
        <v>-0.04</v>
      </c>
      <c r="JG584">
        <v>0.05</v>
      </c>
      <c r="JH584">
        <v>-0.01</v>
      </c>
      <c r="JI584">
        <v>-7.0000000000000007E-2</v>
      </c>
      <c r="JJ584">
        <v>-0.04</v>
      </c>
      <c r="JK584">
        <v>-0.03</v>
      </c>
      <c r="JL584">
        <v>-0.06</v>
      </c>
      <c r="JM584">
        <v>0.02</v>
      </c>
      <c r="JN584">
        <v>0.06</v>
      </c>
      <c r="JO584">
        <v>-0.01</v>
      </c>
      <c r="JP584">
        <v>0.05</v>
      </c>
      <c r="JQ584">
        <v>0.04</v>
      </c>
      <c r="JR584">
        <v>-0.04</v>
      </c>
      <c r="JS584">
        <v>-0.03</v>
      </c>
      <c r="JT584">
        <v>-0.03</v>
      </c>
      <c r="JU584">
        <v>-0.05</v>
      </c>
      <c r="JV584">
        <v>0.04</v>
      </c>
      <c r="JW584">
        <v>-0.04</v>
      </c>
      <c r="JX584">
        <v>-0.01</v>
      </c>
      <c r="JY584">
        <v>0.01</v>
      </c>
      <c r="JZ584">
        <v>-0.03</v>
      </c>
      <c r="KA584">
        <v>0.04</v>
      </c>
      <c r="KB584">
        <v>0.08</v>
      </c>
      <c r="KC584">
        <v>0.02</v>
      </c>
      <c r="KD584">
        <v>7.0000000000000007E-2</v>
      </c>
      <c r="KE584">
        <v>0.04</v>
      </c>
      <c r="KF584">
        <v>-0.02</v>
      </c>
      <c r="KG584">
        <v>-0.04</v>
      </c>
      <c r="KH584">
        <v>-0.04</v>
      </c>
      <c r="KI584">
        <v>-0.02</v>
      </c>
      <c r="KJ584">
        <v>0.02</v>
      </c>
      <c r="KK584">
        <v>-0.01</v>
      </c>
      <c r="KL584">
        <v>-0.02</v>
      </c>
      <c r="KM584">
        <v>-0.01</v>
      </c>
      <c r="KN584">
        <v>-0.04</v>
      </c>
      <c r="KO584">
        <v>0.02</v>
      </c>
      <c r="KP584">
        <v>0.01</v>
      </c>
      <c r="KQ584">
        <v>-0.04</v>
      </c>
      <c r="KR584">
        <v>0</v>
      </c>
      <c r="KS584">
        <v>0.06</v>
      </c>
      <c r="KT584">
        <v>-0.01</v>
      </c>
      <c r="KU584">
        <v>0.05</v>
      </c>
      <c r="KV584">
        <v>0.05</v>
      </c>
      <c r="KW584">
        <v>0.01</v>
      </c>
      <c r="KX584">
        <v>0</v>
      </c>
      <c r="KY584">
        <v>0.01</v>
      </c>
      <c r="KZ584">
        <v>-0.01</v>
      </c>
      <c r="LA584">
        <v>-0.04</v>
      </c>
      <c r="LB584">
        <v>-0.03</v>
      </c>
      <c r="LC584" t="s">
        <v>621</v>
      </c>
      <c r="LD584">
        <v>-0.03</v>
      </c>
      <c r="LE584" t="s">
        <v>621</v>
      </c>
      <c r="LF584">
        <v>-0.03</v>
      </c>
      <c r="LG584">
        <v>-0.05</v>
      </c>
      <c r="LH584">
        <v>0</v>
      </c>
      <c r="LI584">
        <v>0.01</v>
      </c>
      <c r="LJ584">
        <v>0.01</v>
      </c>
      <c r="LK584">
        <v>-0.04</v>
      </c>
      <c r="LL584">
        <v>-0.03</v>
      </c>
      <c r="LM584">
        <v>0.02</v>
      </c>
      <c r="LN584">
        <v>-0.01</v>
      </c>
      <c r="LO584">
        <v>0.02</v>
      </c>
      <c r="LP584">
        <v>0.02</v>
      </c>
      <c r="LQ584">
        <v>0</v>
      </c>
      <c r="LR584">
        <v>-0.04</v>
      </c>
      <c r="LS584">
        <v>0.01</v>
      </c>
      <c r="LT584">
        <v>-0.01</v>
      </c>
      <c r="LU584">
        <v>-0.02</v>
      </c>
      <c r="LV584">
        <v>0.08</v>
      </c>
      <c r="LW584">
        <v>0</v>
      </c>
      <c r="LX584">
        <v>0</v>
      </c>
      <c r="LY584">
        <v>-0.02</v>
      </c>
      <c r="LZ584">
        <v>0.03</v>
      </c>
      <c r="MA584">
        <v>-0.03</v>
      </c>
      <c r="MB584">
        <v>-0.03</v>
      </c>
      <c r="MC584">
        <v>0.03</v>
      </c>
      <c r="MD584">
        <v>0.02</v>
      </c>
      <c r="ME584" t="s">
        <v>627</v>
      </c>
      <c r="MF584">
        <v>-0.06</v>
      </c>
      <c r="MG584">
        <v>-0.08</v>
      </c>
      <c r="MH584">
        <v>-0.06</v>
      </c>
      <c r="MI584">
        <v>-7.0000000000000007E-2</v>
      </c>
      <c r="MJ584">
        <v>-0.02</v>
      </c>
      <c r="MK584">
        <v>0</v>
      </c>
      <c r="ML584">
        <v>0</v>
      </c>
      <c r="MM584">
        <v>-0.04</v>
      </c>
      <c r="MN584">
        <v>-0.05</v>
      </c>
      <c r="MO584">
        <v>-0.05</v>
      </c>
      <c r="MP584">
        <v>0.03</v>
      </c>
      <c r="MQ584">
        <v>7.0000000000000007E-2</v>
      </c>
      <c r="MR584">
        <v>7.0000000000000007E-2</v>
      </c>
      <c r="MS584">
        <v>0.01</v>
      </c>
      <c r="MT584">
        <v>-7.0000000000000007E-2</v>
      </c>
      <c r="MU584">
        <v>0.04</v>
      </c>
      <c r="MV584">
        <v>-0.06</v>
      </c>
      <c r="MW584">
        <v>-0.04</v>
      </c>
      <c r="MX584">
        <v>0.08</v>
      </c>
      <c r="MY584">
        <v>0</v>
      </c>
      <c r="MZ584">
        <v>0</v>
      </c>
      <c r="NA584">
        <v>-0.01</v>
      </c>
      <c r="NB584">
        <v>0.04</v>
      </c>
      <c r="NC584" t="s">
        <v>680</v>
      </c>
      <c r="ND584">
        <v>-0.06</v>
      </c>
      <c r="NE584">
        <v>-0.03</v>
      </c>
      <c r="NF584">
        <v>-0.08</v>
      </c>
      <c r="NG584">
        <v>-0.03</v>
      </c>
      <c r="NH584">
        <v>0.08</v>
      </c>
      <c r="NI584">
        <v>-0.01</v>
      </c>
      <c r="NJ584">
        <v>0.05</v>
      </c>
      <c r="NK584">
        <v>-0.06</v>
      </c>
      <c r="NL584">
        <v>-0.08</v>
      </c>
      <c r="NM584">
        <v>-0.03</v>
      </c>
      <c r="NN584">
        <v>-0.03</v>
      </c>
      <c r="NO584">
        <v>-0.03</v>
      </c>
      <c r="NP584">
        <v>-0.04</v>
      </c>
      <c r="NQ584">
        <v>0.01</v>
      </c>
      <c r="NR584">
        <v>0.06</v>
      </c>
      <c r="NS584">
        <v>-0.03</v>
      </c>
      <c r="NT584">
        <v>-0.02</v>
      </c>
      <c r="NU584">
        <v>-0.04</v>
      </c>
      <c r="NV584">
        <v>0.01</v>
      </c>
      <c r="NW584">
        <v>-0.04</v>
      </c>
      <c r="NX584">
        <v>0.01</v>
      </c>
      <c r="NY584">
        <v>-0.01</v>
      </c>
      <c r="NZ584">
        <v>-0.03</v>
      </c>
      <c r="OA584">
        <v>-7.0000000000000007E-2</v>
      </c>
      <c r="OB584">
        <v>-7.0000000000000007E-2</v>
      </c>
      <c r="OC584">
        <v>-0.01</v>
      </c>
      <c r="OD584">
        <v>-0.02</v>
      </c>
      <c r="OE584">
        <v>0.01</v>
      </c>
      <c r="OF584">
        <v>0.02</v>
      </c>
      <c r="OG584">
        <v>0.08</v>
      </c>
      <c r="OH584">
        <v>7.0000000000000007E-2</v>
      </c>
      <c r="OI584">
        <v>0.08</v>
      </c>
      <c r="OJ584">
        <v>-0.03</v>
      </c>
      <c r="OK584">
        <v>0.06</v>
      </c>
      <c r="OL584">
        <v>-0.01</v>
      </c>
      <c r="OM584">
        <v>0.05</v>
      </c>
      <c r="ON584" t="s">
        <v>632</v>
      </c>
      <c r="OO584">
        <v>0</v>
      </c>
      <c r="OP584">
        <v>0</v>
      </c>
      <c r="OQ584">
        <v>0.08</v>
      </c>
      <c r="OR584">
        <v>0.04</v>
      </c>
      <c r="OS584">
        <v>-0.05</v>
      </c>
      <c r="OT584">
        <v>-0.04</v>
      </c>
      <c r="OU584">
        <v>-0.09</v>
      </c>
      <c r="OV584" t="s">
        <v>627</v>
      </c>
      <c r="OW584">
        <v>-0.05</v>
      </c>
      <c r="OX584">
        <v>0.06</v>
      </c>
      <c r="OY584">
        <v>-0.03</v>
      </c>
      <c r="OZ584">
        <v>0.06</v>
      </c>
      <c r="PA584">
        <v>-0.04</v>
      </c>
      <c r="PB584">
        <v>-0.05</v>
      </c>
      <c r="PC584">
        <v>0.03</v>
      </c>
      <c r="PD584">
        <v>0.03</v>
      </c>
      <c r="PE584">
        <v>0.02</v>
      </c>
      <c r="PF584">
        <v>-0.06</v>
      </c>
      <c r="PG584">
        <v>0.09</v>
      </c>
      <c r="PH584">
        <v>-0.01</v>
      </c>
      <c r="PI584">
        <v>-0.01</v>
      </c>
      <c r="PJ584">
        <v>-0.02</v>
      </c>
      <c r="PK584">
        <v>0.01</v>
      </c>
      <c r="PL584">
        <v>0.06</v>
      </c>
      <c r="PM584">
        <v>0.01</v>
      </c>
      <c r="PN584">
        <v>0.05</v>
      </c>
      <c r="PO584">
        <v>0.02</v>
      </c>
      <c r="PP584">
        <v>-0.02</v>
      </c>
      <c r="PQ584">
        <v>0.06</v>
      </c>
      <c r="PR584">
        <v>0.06</v>
      </c>
      <c r="PS584">
        <v>0.01</v>
      </c>
      <c r="PT584">
        <v>0</v>
      </c>
      <c r="PU584">
        <v>0.04</v>
      </c>
      <c r="PV584">
        <v>-0.01</v>
      </c>
      <c r="PW584">
        <v>-0.01</v>
      </c>
      <c r="PX584">
        <v>-0.02</v>
      </c>
      <c r="PY584">
        <v>-0.01</v>
      </c>
      <c r="PZ584">
        <v>0.01</v>
      </c>
      <c r="QA584">
        <v>-0.02</v>
      </c>
      <c r="QB584">
        <v>0</v>
      </c>
      <c r="QC584">
        <v>0.03</v>
      </c>
      <c r="QD584">
        <v>-0.01</v>
      </c>
      <c r="QE584">
        <v>-0.06</v>
      </c>
      <c r="QF584">
        <v>-0.06</v>
      </c>
      <c r="QG584">
        <v>-0.04</v>
      </c>
      <c r="QH584">
        <v>0</v>
      </c>
      <c r="QI584">
        <v>-0.02</v>
      </c>
      <c r="QJ584">
        <v>0</v>
      </c>
      <c r="QK584">
        <v>0.02</v>
      </c>
      <c r="QL584">
        <v>0.02</v>
      </c>
      <c r="QM584">
        <v>0.01</v>
      </c>
      <c r="QN584">
        <v>0.01</v>
      </c>
      <c r="QO584">
        <v>0.02</v>
      </c>
      <c r="QP584">
        <v>0.01</v>
      </c>
      <c r="QQ584">
        <v>-0.04</v>
      </c>
      <c r="QR584">
        <v>-0.01</v>
      </c>
      <c r="QS584">
        <v>0.01</v>
      </c>
      <c r="QT584">
        <v>0.08</v>
      </c>
      <c r="QU584">
        <v>-0.02</v>
      </c>
      <c r="QV584">
        <v>0.01</v>
      </c>
      <c r="QW584">
        <v>0.05</v>
      </c>
      <c r="QX584">
        <v>0.04</v>
      </c>
      <c r="QY584">
        <v>0.03</v>
      </c>
      <c r="QZ584">
        <v>0.03</v>
      </c>
      <c r="RA584">
        <v>0.05</v>
      </c>
      <c r="RB584">
        <v>0.01</v>
      </c>
      <c r="RC584">
        <v>0.06</v>
      </c>
      <c r="RD584">
        <v>-0.03</v>
      </c>
      <c r="RE584">
        <v>0.02</v>
      </c>
      <c r="RF584">
        <v>0.06</v>
      </c>
      <c r="RG584">
        <v>-0.02</v>
      </c>
      <c r="RH584">
        <v>0.01</v>
      </c>
      <c r="RI584">
        <v>0.03</v>
      </c>
      <c r="RJ584" t="s">
        <v>678</v>
      </c>
      <c r="RK584">
        <v>0.01</v>
      </c>
      <c r="RL584">
        <v>0</v>
      </c>
      <c r="RM584">
        <v>0.01</v>
      </c>
      <c r="RN584">
        <v>0.01</v>
      </c>
      <c r="RO584">
        <v>-0.04</v>
      </c>
      <c r="RP584">
        <v>-0.01</v>
      </c>
      <c r="RQ584">
        <v>0.01</v>
      </c>
      <c r="RR584">
        <v>0.08</v>
      </c>
      <c r="RS584">
        <v>-0.02</v>
      </c>
      <c r="RT584">
        <v>0.01</v>
      </c>
      <c r="RU584">
        <v>0.06</v>
      </c>
      <c r="RV584">
        <v>0</v>
      </c>
      <c r="RW584">
        <v>0.02</v>
      </c>
      <c r="RX584">
        <v>0.03</v>
      </c>
      <c r="RY584">
        <v>0</v>
      </c>
      <c r="RZ584">
        <v>0.01</v>
      </c>
      <c r="SA584">
        <v>0.06</v>
      </c>
      <c r="SB584">
        <v>-0.03</v>
      </c>
      <c r="SC584">
        <v>0.02</v>
      </c>
      <c r="SD584">
        <v>0.06</v>
      </c>
      <c r="SE584">
        <v>-0.02</v>
      </c>
      <c r="SF584">
        <v>0.01</v>
      </c>
      <c r="SG584">
        <v>0</v>
      </c>
      <c r="SH584">
        <v>0.01</v>
      </c>
      <c r="SI584">
        <v>0.02</v>
      </c>
      <c r="SJ584">
        <v>0.01</v>
      </c>
      <c r="SK584">
        <v>0.05</v>
      </c>
      <c r="SL584">
        <v>0.02</v>
      </c>
      <c r="SM584">
        <v>-0.04</v>
      </c>
      <c r="SN584">
        <v>-0.01</v>
      </c>
      <c r="SO584">
        <v>0.01</v>
      </c>
      <c r="SP584">
        <v>0.08</v>
      </c>
      <c r="SQ584">
        <v>-0.02</v>
      </c>
      <c r="SR584">
        <v>0.01</v>
      </c>
      <c r="SS584">
        <v>0.03</v>
      </c>
      <c r="ST584">
        <v>0.06</v>
      </c>
      <c r="SU584">
        <v>0.03</v>
      </c>
      <c r="SV584">
        <v>0.02</v>
      </c>
      <c r="SW584">
        <v>0.09</v>
      </c>
      <c r="SX584">
        <v>0.02</v>
      </c>
      <c r="SY584">
        <v>0.06</v>
      </c>
      <c r="SZ584">
        <v>-0.03</v>
      </c>
      <c r="TA584">
        <v>0.02</v>
      </c>
      <c r="TB584">
        <v>0.06</v>
      </c>
      <c r="TC584">
        <v>-0.02</v>
      </c>
      <c r="TD584">
        <v>0.01</v>
      </c>
      <c r="TE584">
        <v>0.03</v>
      </c>
      <c r="TF584">
        <v>0.03</v>
      </c>
      <c r="TG584">
        <v>0.05</v>
      </c>
      <c r="TH584" t="s">
        <v>678</v>
      </c>
      <c r="TI584">
        <v>-0.02</v>
      </c>
      <c r="TJ584">
        <v>-0.09</v>
      </c>
      <c r="TK584">
        <v>0.02</v>
      </c>
      <c r="TL584">
        <v>-7.0000000000000007E-2</v>
      </c>
      <c r="TM584">
        <v>0</v>
      </c>
      <c r="TN584" t="s">
        <v>764</v>
      </c>
      <c r="TO584">
        <v>0.06</v>
      </c>
      <c r="TP584">
        <v>-0.08</v>
      </c>
      <c r="TQ584" t="s">
        <v>627</v>
      </c>
      <c r="TR584" t="s">
        <v>687</v>
      </c>
      <c r="TS584">
        <v>-0.02</v>
      </c>
      <c r="TT584" t="s">
        <v>798</v>
      </c>
      <c r="TU584">
        <v>0</v>
      </c>
      <c r="TV584">
        <v>0.02</v>
      </c>
      <c r="TW584" t="s">
        <v>632</v>
      </c>
      <c r="TX584">
        <v>0.04</v>
      </c>
      <c r="TY584" t="s">
        <v>692</v>
      </c>
      <c r="TZ584" t="s">
        <v>724</v>
      </c>
      <c r="UA584">
        <v>-0.05</v>
      </c>
      <c r="UB584">
        <v>-0.03</v>
      </c>
      <c r="UC584">
        <v>0</v>
      </c>
      <c r="UD584" t="s">
        <v>798</v>
      </c>
      <c r="UE584" t="s">
        <v>631</v>
      </c>
      <c r="UF584" t="s">
        <v>686</v>
      </c>
      <c r="UG584">
        <v>0.05</v>
      </c>
      <c r="UH584">
        <v>0.02</v>
      </c>
      <c r="UI584">
        <v>0.08</v>
      </c>
      <c r="UJ584" t="s">
        <v>727</v>
      </c>
      <c r="UK584" t="s">
        <v>677</v>
      </c>
      <c r="UL584">
        <v>-0.04</v>
      </c>
      <c r="UM584">
        <v>-0.02</v>
      </c>
      <c r="UN584" t="s">
        <v>627</v>
      </c>
      <c r="UO584">
        <v>-0.05</v>
      </c>
      <c r="UP584" t="s">
        <v>798</v>
      </c>
      <c r="UQ584">
        <v>0</v>
      </c>
      <c r="UR584">
        <v>-0.03</v>
      </c>
      <c r="US584">
        <v>0.03</v>
      </c>
      <c r="UT584">
        <v>0</v>
      </c>
      <c r="UU584">
        <v>0.02</v>
      </c>
      <c r="UV584" t="s">
        <v>658</v>
      </c>
      <c r="UW584" t="s">
        <v>631</v>
      </c>
      <c r="UX584">
        <v>0.01</v>
      </c>
      <c r="UY584">
        <v>0.03</v>
      </c>
      <c r="UZ584">
        <v>-0.03</v>
      </c>
      <c r="VA584">
        <v>0.02</v>
      </c>
      <c r="VB584">
        <v>0.03</v>
      </c>
      <c r="VC584" t="s">
        <v>686</v>
      </c>
      <c r="VD584">
        <v>0.01</v>
      </c>
      <c r="VE584">
        <v>0.02</v>
      </c>
      <c r="VF584" t="s">
        <v>694</v>
      </c>
      <c r="VG584" t="s">
        <v>687</v>
      </c>
      <c r="VH584" t="s">
        <v>658</v>
      </c>
      <c r="VI584" t="s">
        <v>654</v>
      </c>
      <c r="VJ584" t="s">
        <v>655</v>
      </c>
      <c r="VK584" t="s">
        <v>776</v>
      </c>
    </row>
    <row r="585" spans="1:591" x14ac:dyDescent="0.25">
      <c r="A585" t="s">
        <v>583</v>
      </c>
      <c r="B585" t="s">
        <v>724</v>
      </c>
      <c r="C585">
        <v>0.02</v>
      </c>
      <c r="D585" t="s">
        <v>711</v>
      </c>
      <c r="E585">
        <v>-0.04</v>
      </c>
      <c r="F585">
        <v>0.09</v>
      </c>
      <c r="G585" t="s">
        <v>658</v>
      </c>
      <c r="H585" t="s">
        <v>694</v>
      </c>
      <c r="I585" t="s">
        <v>711</v>
      </c>
      <c r="J585" t="s">
        <v>631</v>
      </c>
      <c r="K585">
        <v>-0.01</v>
      </c>
      <c r="L585">
        <v>7.0000000000000007E-2</v>
      </c>
      <c r="M585" t="s">
        <v>658</v>
      </c>
      <c r="N585" t="s">
        <v>724</v>
      </c>
      <c r="O585" t="s">
        <v>694</v>
      </c>
      <c r="P585" t="s">
        <v>692</v>
      </c>
      <c r="Q585">
        <v>-0.04</v>
      </c>
      <c r="R585">
        <v>7.0000000000000007E-2</v>
      </c>
      <c r="S585">
        <v>0</v>
      </c>
      <c r="T585">
        <v>-0.01</v>
      </c>
      <c r="U585">
        <v>0.01</v>
      </c>
      <c r="V585">
        <v>0.02</v>
      </c>
      <c r="W585">
        <v>-0.01</v>
      </c>
      <c r="X585">
        <v>-0.01</v>
      </c>
      <c r="Y585">
        <v>0.03</v>
      </c>
      <c r="Z585" t="s">
        <v>694</v>
      </c>
      <c r="AA585">
        <v>0.03</v>
      </c>
      <c r="AB585">
        <v>0.03</v>
      </c>
      <c r="AC585" t="s">
        <v>686</v>
      </c>
      <c r="AD585">
        <v>-0.06</v>
      </c>
      <c r="AE585" t="s">
        <v>658</v>
      </c>
      <c r="AF585">
        <v>0</v>
      </c>
      <c r="AG585">
        <v>-0.04</v>
      </c>
      <c r="AH585">
        <v>0</v>
      </c>
      <c r="AI585">
        <v>-0.03</v>
      </c>
      <c r="AJ585">
        <v>0</v>
      </c>
      <c r="AK585">
        <v>0.01</v>
      </c>
      <c r="AL585">
        <v>0.01</v>
      </c>
      <c r="AM585">
        <v>-0.06</v>
      </c>
      <c r="AN585">
        <v>0.02</v>
      </c>
      <c r="AO585">
        <v>-0.02</v>
      </c>
      <c r="AP585">
        <v>-0.02</v>
      </c>
      <c r="AQ585" t="s">
        <v>678</v>
      </c>
      <c r="AR585">
        <v>-0.03</v>
      </c>
      <c r="AS585">
        <v>-0.09</v>
      </c>
      <c r="AT585">
        <v>0.01</v>
      </c>
      <c r="AU585">
        <v>-0.01</v>
      </c>
      <c r="AV585">
        <v>0.02</v>
      </c>
      <c r="AW585">
        <v>-0.06</v>
      </c>
      <c r="AX585">
        <v>0</v>
      </c>
      <c r="AY585">
        <v>-0.04</v>
      </c>
      <c r="AZ585">
        <v>-0.02</v>
      </c>
      <c r="BA585">
        <v>-0.04</v>
      </c>
      <c r="BB585">
        <v>-7.0000000000000007E-2</v>
      </c>
      <c r="BC585">
        <v>-0.09</v>
      </c>
      <c r="BD585">
        <v>-0.09</v>
      </c>
      <c r="BE585" t="s">
        <v>686</v>
      </c>
      <c r="BF585">
        <v>-0.01</v>
      </c>
      <c r="BG585" t="s">
        <v>680</v>
      </c>
      <c r="BH585">
        <v>0.03</v>
      </c>
      <c r="BI585">
        <v>0.04</v>
      </c>
      <c r="BJ585">
        <v>0.06</v>
      </c>
      <c r="BK585">
        <v>0.1</v>
      </c>
      <c r="BL585">
        <v>0</v>
      </c>
      <c r="BM585" t="s">
        <v>678</v>
      </c>
      <c r="BN585">
        <v>0</v>
      </c>
      <c r="BO585">
        <v>0</v>
      </c>
      <c r="BP585">
        <v>0.01</v>
      </c>
      <c r="BQ585">
        <v>-7.0000000000000007E-2</v>
      </c>
      <c r="BR585">
        <v>-7.0000000000000007E-2</v>
      </c>
      <c r="BS585" t="s">
        <v>758</v>
      </c>
      <c r="BT585">
        <v>0.08</v>
      </c>
      <c r="BU585" t="s">
        <v>727</v>
      </c>
      <c r="BV585">
        <v>-0.08</v>
      </c>
      <c r="BW585">
        <v>-0.02</v>
      </c>
      <c r="BX585">
        <v>-7.0000000000000007E-2</v>
      </c>
      <c r="BY585">
        <v>-0.03</v>
      </c>
      <c r="BZ585">
        <v>0.05</v>
      </c>
      <c r="CA585">
        <v>-0.03</v>
      </c>
      <c r="CB585">
        <v>0.03</v>
      </c>
      <c r="CC585">
        <v>-0.03</v>
      </c>
      <c r="CD585">
        <v>-0.05</v>
      </c>
      <c r="CE585">
        <v>7.0000000000000007E-2</v>
      </c>
      <c r="CF585">
        <v>7.0000000000000007E-2</v>
      </c>
      <c r="CG585">
        <v>-0.03</v>
      </c>
      <c r="CH585">
        <v>-0.04</v>
      </c>
      <c r="CI585">
        <v>0.03</v>
      </c>
      <c r="CJ585">
        <v>-0.01</v>
      </c>
      <c r="CK585">
        <v>-0.02</v>
      </c>
      <c r="CL585">
        <v>-0.02</v>
      </c>
      <c r="CM585">
        <v>-0.02</v>
      </c>
      <c r="CN585">
        <v>0.01</v>
      </c>
      <c r="CO585">
        <v>-0.04</v>
      </c>
      <c r="CP585">
        <v>0</v>
      </c>
      <c r="CQ585">
        <v>0.03</v>
      </c>
      <c r="CR585">
        <v>0</v>
      </c>
      <c r="CS585">
        <v>0.03</v>
      </c>
      <c r="CT585">
        <v>0.03</v>
      </c>
      <c r="CU585">
        <v>0</v>
      </c>
      <c r="CV585">
        <v>0</v>
      </c>
      <c r="CW585">
        <v>0</v>
      </c>
      <c r="CX585">
        <v>0.01</v>
      </c>
      <c r="CY585">
        <v>-7.0000000000000007E-2</v>
      </c>
      <c r="CZ585">
        <v>-0.06</v>
      </c>
      <c r="DA585">
        <v>-0.03</v>
      </c>
      <c r="DB585" t="s">
        <v>632</v>
      </c>
      <c r="DC585">
        <v>-0.03</v>
      </c>
      <c r="DD585" t="s">
        <v>632</v>
      </c>
      <c r="DE585">
        <v>-0.02</v>
      </c>
      <c r="DF585" t="s">
        <v>680</v>
      </c>
      <c r="DG585">
        <v>-0.01</v>
      </c>
      <c r="DH585">
        <v>-0.01</v>
      </c>
      <c r="DI585">
        <v>0.09</v>
      </c>
      <c r="DJ585">
        <v>0.01</v>
      </c>
      <c r="DK585">
        <v>-7.0000000000000007E-2</v>
      </c>
      <c r="DL585" t="s">
        <v>621</v>
      </c>
      <c r="DM585">
        <v>0.03</v>
      </c>
      <c r="DN585">
        <v>-0.02</v>
      </c>
      <c r="DO585">
        <v>0.04</v>
      </c>
      <c r="DP585">
        <v>0.03</v>
      </c>
      <c r="DQ585">
        <v>0.03</v>
      </c>
      <c r="DR585">
        <v>0.01</v>
      </c>
      <c r="DS585">
        <v>0.03</v>
      </c>
      <c r="DT585">
        <v>-0.06</v>
      </c>
      <c r="DU585">
        <v>-0.04</v>
      </c>
      <c r="DV585">
        <v>-0.04</v>
      </c>
      <c r="DW585">
        <v>0.06</v>
      </c>
      <c r="DX585">
        <v>0.03</v>
      </c>
      <c r="DY585">
        <v>-0.05</v>
      </c>
      <c r="DZ585">
        <v>0.01</v>
      </c>
      <c r="EA585">
        <v>-0.06</v>
      </c>
      <c r="EB585">
        <v>-0.05</v>
      </c>
      <c r="EC585">
        <v>-0.05</v>
      </c>
      <c r="ED585">
        <v>0.04</v>
      </c>
      <c r="EE585">
        <v>-0.03</v>
      </c>
      <c r="EF585">
        <v>0.04</v>
      </c>
      <c r="EG585">
        <v>-0.03</v>
      </c>
      <c r="EH585">
        <v>-0.02</v>
      </c>
      <c r="EI585">
        <v>0</v>
      </c>
      <c r="EJ585">
        <v>0</v>
      </c>
      <c r="EK585">
        <v>-0.01</v>
      </c>
      <c r="EL585">
        <v>-0.04</v>
      </c>
      <c r="EM585">
        <v>0.01</v>
      </c>
      <c r="EN585">
        <v>0.03</v>
      </c>
      <c r="EO585">
        <v>-0.08</v>
      </c>
      <c r="EP585">
        <v>-0.06</v>
      </c>
      <c r="EQ585">
        <v>-0.02</v>
      </c>
      <c r="ER585">
        <v>0.09</v>
      </c>
      <c r="ES585">
        <v>-0.05</v>
      </c>
      <c r="ET585">
        <v>0.04</v>
      </c>
      <c r="EU585">
        <v>0</v>
      </c>
      <c r="EV585">
        <v>-0.08</v>
      </c>
      <c r="EW585" t="s">
        <v>627</v>
      </c>
      <c r="EX585" t="s">
        <v>627</v>
      </c>
      <c r="EY585">
        <v>0.01</v>
      </c>
      <c r="EZ585">
        <v>-0.02</v>
      </c>
      <c r="FA585">
        <v>0.02</v>
      </c>
      <c r="FB585">
        <v>0.03</v>
      </c>
      <c r="FC585">
        <v>-0.06</v>
      </c>
      <c r="FD585">
        <v>-0.06</v>
      </c>
      <c r="FE585" t="s">
        <v>621</v>
      </c>
      <c r="FF585">
        <v>0.03</v>
      </c>
      <c r="FG585">
        <v>-7.0000000000000007E-2</v>
      </c>
      <c r="FH585">
        <v>0.03</v>
      </c>
      <c r="FI585" t="s">
        <v>654</v>
      </c>
      <c r="FJ585">
        <v>0.01</v>
      </c>
      <c r="FK585">
        <v>0.05</v>
      </c>
      <c r="FL585">
        <v>0.05</v>
      </c>
      <c r="FM585">
        <v>0.06</v>
      </c>
      <c r="FN585">
        <v>0.1</v>
      </c>
      <c r="FO585" t="s">
        <v>658</v>
      </c>
      <c r="FP585">
        <v>-0.04</v>
      </c>
      <c r="FQ585">
        <v>-0.03</v>
      </c>
      <c r="FR585">
        <v>-0.05</v>
      </c>
      <c r="FS585">
        <v>-0.08</v>
      </c>
      <c r="FT585">
        <v>-0.03</v>
      </c>
      <c r="FU585" t="s">
        <v>621</v>
      </c>
      <c r="FV585">
        <v>-0.03</v>
      </c>
      <c r="FW585">
        <v>0.02</v>
      </c>
      <c r="FX585">
        <v>-0.01</v>
      </c>
      <c r="FY585">
        <v>0.06</v>
      </c>
      <c r="FZ585">
        <v>0.06</v>
      </c>
      <c r="GA585" t="s">
        <v>759</v>
      </c>
      <c r="GB585">
        <v>0</v>
      </c>
      <c r="GC585">
        <v>0.08</v>
      </c>
      <c r="GD585">
        <v>-0.05</v>
      </c>
      <c r="GE585">
        <v>0.01</v>
      </c>
      <c r="GF585">
        <v>-0.02</v>
      </c>
      <c r="GG585">
        <v>-0.01</v>
      </c>
      <c r="GH585">
        <v>-0.03</v>
      </c>
      <c r="GI585">
        <v>-0.02</v>
      </c>
      <c r="GJ585">
        <v>-0.01</v>
      </c>
      <c r="GK585">
        <v>0</v>
      </c>
      <c r="GL585">
        <v>0.03</v>
      </c>
      <c r="GM585" t="s">
        <v>632</v>
      </c>
      <c r="GN585" t="s">
        <v>632</v>
      </c>
      <c r="GO585">
        <v>0.06</v>
      </c>
      <c r="GP585">
        <v>-0.04</v>
      </c>
      <c r="GQ585">
        <v>0.04</v>
      </c>
      <c r="GR585">
        <v>0.01</v>
      </c>
      <c r="GS585">
        <v>-0.04</v>
      </c>
      <c r="GT585">
        <v>-0.06</v>
      </c>
      <c r="GU585">
        <v>-0.08</v>
      </c>
      <c r="GV585">
        <v>-0.02</v>
      </c>
      <c r="GW585" t="s">
        <v>658</v>
      </c>
      <c r="GX585">
        <v>-0.02</v>
      </c>
      <c r="GY585">
        <v>0.09</v>
      </c>
      <c r="GZ585">
        <v>0</v>
      </c>
      <c r="HA585">
        <v>0.1</v>
      </c>
      <c r="HB585">
        <v>0.1</v>
      </c>
      <c r="HC585" t="s">
        <v>632</v>
      </c>
      <c r="HD585">
        <v>7.0000000000000007E-2</v>
      </c>
      <c r="HE585">
        <v>-0.09</v>
      </c>
      <c r="HF585">
        <v>-0.01</v>
      </c>
      <c r="HG585">
        <v>0.01</v>
      </c>
      <c r="HH585">
        <v>0.01</v>
      </c>
      <c r="HI585">
        <v>0.02</v>
      </c>
      <c r="HJ585">
        <v>0</v>
      </c>
      <c r="HK585">
        <v>0.01</v>
      </c>
      <c r="HL585">
        <v>0</v>
      </c>
      <c r="HM585">
        <v>0.04</v>
      </c>
      <c r="HN585">
        <v>0</v>
      </c>
      <c r="HO585" t="s">
        <v>652</v>
      </c>
      <c r="HP585" t="s">
        <v>652</v>
      </c>
      <c r="HQ585" t="s">
        <v>692</v>
      </c>
      <c r="HR585">
        <v>-0.01</v>
      </c>
      <c r="HS585">
        <v>-0.02</v>
      </c>
      <c r="HT585">
        <v>0.01</v>
      </c>
      <c r="HU585">
        <v>0</v>
      </c>
      <c r="HV585">
        <v>-0.05</v>
      </c>
      <c r="HW585">
        <v>-0.02</v>
      </c>
      <c r="HX585">
        <v>0.03</v>
      </c>
      <c r="HY585">
        <v>-0.02</v>
      </c>
      <c r="HZ585">
        <v>0.03</v>
      </c>
      <c r="IA585">
        <v>-0.02</v>
      </c>
      <c r="IB585">
        <v>-0.01</v>
      </c>
      <c r="IC585">
        <v>0.03</v>
      </c>
      <c r="ID585">
        <v>0.03</v>
      </c>
      <c r="IE585">
        <v>-0.03</v>
      </c>
      <c r="IF585">
        <v>-0.01</v>
      </c>
      <c r="IG585">
        <v>0.01</v>
      </c>
      <c r="IH585">
        <v>-0.02</v>
      </c>
      <c r="II585">
        <v>-0.01</v>
      </c>
      <c r="IJ585">
        <v>-0.04</v>
      </c>
      <c r="IK585">
        <v>-0.02</v>
      </c>
      <c r="IL585">
        <v>-0.01</v>
      </c>
      <c r="IM585">
        <v>-0.05</v>
      </c>
      <c r="IN585">
        <v>0</v>
      </c>
      <c r="IO585">
        <v>0.04</v>
      </c>
      <c r="IP585">
        <v>0.02</v>
      </c>
      <c r="IQ585">
        <v>-0.02</v>
      </c>
      <c r="IR585">
        <v>-0.02</v>
      </c>
      <c r="IS585">
        <v>-0.01</v>
      </c>
      <c r="IT585">
        <v>-0.02</v>
      </c>
      <c r="IU585">
        <v>0.03</v>
      </c>
      <c r="IV585">
        <v>0.05</v>
      </c>
      <c r="IW585">
        <v>-0.05</v>
      </c>
      <c r="IX585">
        <v>-0.05</v>
      </c>
      <c r="IY585">
        <v>-0.04</v>
      </c>
      <c r="IZ585">
        <v>0.02</v>
      </c>
      <c r="JA585">
        <v>-0.04</v>
      </c>
      <c r="JB585">
        <v>0</v>
      </c>
      <c r="JC585">
        <v>0.02</v>
      </c>
      <c r="JD585">
        <v>-0.05</v>
      </c>
      <c r="JE585">
        <v>-0.08</v>
      </c>
      <c r="JF585">
        <v>-0.08</v>
      </c>
      <c r="JG585">
        <v>0.09</v>
      </c>
      <c r="JH585">
        <v>-0.04</v>
      </c>
      <c r="JI585">
        <v>-0.1</v>
      </c>
      <c r="JJ585">
        <v>-0.08</v>
      </c>
      <c r="JK585">
        <v>0</v>
      </c>
      <c r="JL585">
        <v>-0.04</v>
      </c>
      <c r="JM585">
        <v>0.02</v>
      </c>
      <c r="JN585">
        <v>0.02</v>
      </c>
      <c r="JO585">
        <v>-0.01</v>
      </c>
      <c r="JP585">
        <v>0.02</v>
      </c>
      <c r="JQ585">
        <v>0.04</v>
      </c>
      <c r="JR585">
        <v>-0.05</v>
      </c>
      <c r="JS585">
        <v>-0.01</v>
      </c>
      <c r="JT585">
        <v>-0.01</v>
      </c>
      <c r="JU585">
        <v>0.04</v>
      </c>
      <c r="JV585">
        <v>0.03</v>
      </c>
      <c r="JW585">
        <v>-0.02</v>
      </c>
      <c r="JX585">
        <v>0.02</v>
      </c>
      <c r="JY585">
        <v>0.01</v>
      </c>
      <c r="JZ585">
        <v>-0.05</v>
      </c>
      <c r="KA585">
        <v>-0.01</v>
      </c>
      <c r="KB585">
        <v>0.04</v>
      </c>
      <c r="KC585">
        <v>-0.02</v>
      </c>
      <c r="KD585">
        <v>0.04</v>
      </c>
      <c r="KE585">
        <v>0</v>
      </c>
      <c r="KF585">
        <v>-0.01</v>
      </c>
      <c r="KG585">
        <v>0</v>
      </c>
      <c r="KH585">
        <v>0</v>
      </c>
      <c r="KI585">
        <v>-0.01</v>
      </c>
      <c r="KJ585">
        <v>-0.01</v>
      </c>
      <c r="KK585">
        <v>0.02</v>
      </c>
      <c r="KL585">
        <v>0.01</v>
      </c>
      <c r="KM585">
        <v>-0.01</v>
      </c>
      <c r="KN585">
        <v>-0.04</v>
      </c>
      <c r="KO585">
        <v>0.04</v>
      </c>
      <c r="KP585">
        <v>0.08</v>
      </c>
      <c r="KQ585">
        <v>0</v>
      </c>
      <c r="KR585">
        <v>0.05</v>
      </c>
      <c r="KS585">
        <v>7.0000000000000007E-2</v>
      </c>
      <c r="KT585">
        <v>-7.0000000000000007E-2</v>
      </c>
      <c r="KU585">
        <v>-0.06</v>
      </c>
      <c r="KV585">
        <v>-0.06</v>
      </c>
      <c r="KW585">
        <v>-0.02</v>
      </c>
      <c r="KX585">
        <v>-0.02</v>
      </c>
      <c r="KY585">
        <v>0.01</v>
      </c>
      <c r="KZ585">
        <v>0.02</v>
      </c>
      <c r="LA585">
        <v>-0.02</v>
      </c>
      <c r="LB585">
        <v>0</v>
      </c>
      <c r="LC585">
        <v>0</v>
      </c>
      <c r="LD585">
        <v>0</v>
      </c>
      <c r="LE585">
        <v>-0.01</v>
      </c>
      <c r="LF585">
        <v>0.01</v>
      </c>
      <c r="LG585">
        <v>0.01</v>
      </c>
      <c r="LH585">
        <v>0.06</v>
      </c>
      <c r="LI585" t="s">
        <v>621</v>
      </c>
      <c r="LJ585" t="s">
        <v>621</v>
      </c>
      <c r="LK585">
        <v>-0.01</v>
      </c>
      <c r="LL585">
        <v>0.01</v>
      </c>
      <c r="LM585" t="s">
        <v>621</v>
      </c>
      <c r="LN585">
        <v>-0.02</v>
      </c>
      <c r="LO585">
        <v>0</v>
      </c>
      <c r="LP585">
        <v>0</v>
      </c>
      <c r="LQ585">
        <v>0.05</v>
      </c>
      <c r="LR585">
        <v>0.02</v>
      </c>
      <c r="LS585">
        <v>0.05</v>
      </c>
      <c r="LT585">
        <v>0.04</v>
      </c>
      <c r="LU585">
        <v>0.03</v>
      </c>
      <c r="LV585">
        <v>0.05</v>
      </c>
      <c r="LW585" t="s">
        <v>621</v>
      </c>
      <c r="LX585" t="s">
        <v>621</v>
      </c>
      <c r="LY585">
        <v>-0.03</v>
      </c>
      <c r="LZ585">
        <v>0.01</v>
      </c>
      <c r="MA585">
        <v>-0.1</v>
      </c>
      <c r="MB585">
        <v>-0.02</v>
      </c>
      <c r="MC585">
        <v>-0.01</v>
      </c>
      <c r="MD585">
        <v>0.05</v>
      </c>
      <c r="ME585">
        <v>-0.04</v>
      </c>
      <c r="MF585">
        <v>-0.03</v>
      </c>
      <c r="MG585">
        <v>-0.04</v>
      </c>
      <c r="MH585">
        <v>-0.02</v>
      </c>
      <c r="MI585">
        <v>-0.01</v>
      </c>
      <c r="MJ585">
        <v>0.01</v>
      </c>
      <c r="MK585" t="s">
        <v>658</v>
      </c>
      <c r="ML585" t="s">
        <v>658</v>
      </c>
      <c r="MM585">
        <v>-7.0000000000000007E-2</v>
      </c>
      <c r="MN585">
        <v>-0.02</v>
      </c>
      <c r="MO585" t="s">
        <v>687</v>
      </c>
      <c r="MP585">
        <v>0</v>
      </c>
      <c r="MQ585">
        <v>0.03</v>
      </c>
      <c r="MR585">
        <v>7.0000000000000007E-2</v>
      </c>
      <c r="MS585">
        <v>0.09</v>
      </c>
      <c r="MT585">
        <v>0.01</v>
      </c>
      <c r="MU585" t="s">
        <v>632</v>
      </c>
      <c r="MV585">
        <v>0.02</v>
      </c>
      <c r="MW585">
        <v>0.01</v>
      </c>
      <c r="MX585">
        <v>0.01</v>
      </c>
      <c r="MY585" t="s">
        <v>658</v>
      </c>
      <c r="MZ585" t="s">
        <v>658</v>
      </c>
      <c r="NA585">
        <v>-0.05</v>
      </c>
      <c r="NB585">
        <v>0.01</v>
      </c>
      <c r="NC585" t="s">
        <v>685</v>
      </c>
      <c r="ND585">
        <v>-0.04</v>
      </c>
      <c r="NE585">
        <v>-0.05</v>
      </c>
      <c r="NF585" t="s">
        <v>627</v>
      </c>
      <c r="NG585">
        <v>-0.05</v>
      </c>
      <c r="NH585">
        <v>0.08</v>
      </c>
      <c r="NI585">
        <v>-0.05</v>
      </c>
      <c r="NJ585">
        <v>0.03</v>
      </c>
      <c r="NK585">
        <v>-0.05</v>
      </c>
      <c r="NL585" t="s">
        <v>627</v>
      </c>
      <c r="NM585">
        <v>0.06</v>
      </c>
      <c r="NN585">
        <v>0.06</v>
      </c>
      <c r="NO585">
        <v>-0.05</v>
      </c>
      <c r="NP585">
        <v>-0.09</v>
      </c>
      <c r="NQ585" t="s">
        <v>632</v>
      </c>
      <c r="NR585" t="s">
        <v>652</v>
      </c>
      <c r="NS585">
        <v>-0.01</v>
      </c>
      <c r="NT585">
        <v>-0.02</v>
      </c>
      <c r="NU585">
        <v>-0.05</v>
      </c>
      <c r="NV585">
        <v>-0.02</v>
      </c>
      <c r="NW585">
        <v>-0.04</v>
      </c>
      <c r="NX585">
        <v>0</v>
      </c>
      <c r="NY585">
        <v>-0.02</v>
      </c>
      <c r="NZ585">
        <v>0.03</v>
      </c>
      <c r="OA585">
        <v>0.04</v>
      </c>
      <c r="OB585">
        <v>0.04</v>
      </c>
      <c r="OC585">
        <v>0</v>
      </c>
      <c r="OD585">
        <v>0</v>
      </c>
      <c r="OE585">
        <v>0</v>
      </c>
      <c r="OF585">
        <v>0</v>
      </c>
      <c r="OG585">
        <v>-7.0000000000000007E-2</v>
      </c>
      <c r="OH585">
        <v>-0.05</v>
      </c>
      <c r="OI585">
        <v>-0.03</v>
      </c>
      <c r="OJ585" t="s">
        <v>652</v>
      </c>
      <c r="OK585">
        <v>-0.01</v>
      </c>
      <c r="OL585" t="s">
        <v>686</v>
      </c>
      <c r="OM585">
        <v>-0.06</v>
      </c>
      <c r="ON585">
        <v>0.02</v>
      </c>
      <c r="OO585">
        <v>0.06</v>
      </c>
      <c r="OP585">
        <v>0.06</v>
      </c>
      <c r="OQ585">
        <v>0.08</v>
      </c>
      <c r="OR585">
        <v>0.04</v>
      </c>
      <c r="OS585">
        <v>0.04</v>
      </c>
      <c r="OT585">
        <v>-0.08</v>
      </c>
      <c r="OU585">
        <v>0</v>
      </c>
      <c r="OV585">
        <v>-0.02</v>
      </c>
      <c r="OW585">
        <v>0.01</v>
      </c>
      <c r="OX585">
        <v>0.03</v>
      </c>
      <c r="OY585">
        <v>0.03</v>
      </c>
      <c r="OZ585">
        <v>0.02</v>
      </c>
      <c r="PA585">
        <v>-0.02</v>
      </c>
      <c r="PB585">
        <v>-0.06</v>
      </c>
      <c r="PC585">
        <v>-0.06</v>
      </c>
      <c r="PD585">
        <v>-0.06</v>
      </c>
      <c r="PE585">
        <v>-0.01</v>
      </c>
      <c r="PF585">
        <v>-0.01</v>
      </c>
      <c r="PG585">
        <v>-0.03</v>
      </c>
      <c r="PH585">
        <v>0.06</v>
      </c>
      <c r="PI585">
        <v>-0.01</v>
      </c>
      <c r="PJ585">
        <v>-0.02</v>
      </c>
      <c r="PK585">
        <v>0.02</v>
      </c>
      <c r="PL585">
        <v>0.05</v>
      </c>
      <c r="PM585">
        <v>0</v>
      </c>
      <c r="PN585">
        <v>0.03</v>
      </c>
      <c r="PO585">
        <v>0.05</v>
      </c>
      <c r="PP585">
        <v>-0.06</v>
      </c>
      <c r="PQ585">
        <v>-0.04</v>
      </c>
      <c r="PR585">
        <v>-0.04</v>
      </c>
      <c r="PS585">
        <v>-0.01</v>
      </c>
      <c r="PT585">
        <v>0</v>
      </c>
      <c r="PU585">
        <v>-0.03</v>
      </c>
      <c r="PV585">
        <v>0</v>
      </c>
      <c r="PW585">
        <v>-0.05</v>
      </c>
      <c r="PX585">
        <v>-0.06</v>
      </c>
      <c r="PY585">
        <v>-0.05</v>
      </c>
      <c r="PZ585">
        <v>0</v>
      </c>
      <c r="QA585">
        <v>-7.0000000000000007E-2</v>
      </c>
      <c r="QB585">
        <v>0.01</v>
      </c>
      <c r="QC585">
        <v>0.06</v>
      </c>
      <c r="QD585">
        <v>0.01</v>
      </c>
      <c r="QE585">
        <v>0.02</v>
      </c>
      <c r="QF585">
        <v>0.02</v>
      </c>
      <c r="QG585">
        <v>0.04</v>
      </c>
      <c r="QH585">
        <v>-0.01</v>
      </c>
      <c r="QI585">
        <v>0.02</v>
      </c>
      <c r="QJ585">
        <v>0.02</v>
      </c>
      <c r="QK585">
        <v>0.1</v>
      </c>
      <c r="QL585">
        <v>0.06</v>
      </c>
      <c r="QM585">
        <v>0.01</v>
      </c>
      <c r="QN585">
        <v>-0.01</v>
      </c>
      <c r="QO585">
        <v>0.04</v>
      </c>
      <c r="QP585">
        <v>-0.02</v>
      </c>
      <c r="QQ585">
        <v>-0.09</v>
      </c>
      <c r="QR585">
        <v>-0.01</v>
      </c>
      <c r="QS585">
        <v>0.03</v>
      </c>
      <c r="QT585" t="s">
        <v>758</v>
      </c>
      <c r="QU585">
        <v>0.01</v>
      </c>
      <c r="QV585">
        <v>-0.02</v>
      </c>
      <c r="QW585" t="s">
        <v>678</v>
      </c>
      <c r="QX585" t="s">
        <v>632</v>
      </c>
      <c r="QY585">
        <v>0.05</v>
      </c>
      <c r="QZ585">
        <v>0.03</v>
      </c>
      <c r="RA585">
        <v>0.08</v>
      </c>
      <c r="RB585">
        <v>-0.01</v>
      </c>
      <c r="RC585" t="s">
        <v>658</v>
      </c>
      <c r="RD585">
        <v>-0.05</v>
      </c>
      <c r="RE585">
        <v>0.08</v>
      </c>
      <c r="RF585" t="s">
        <v>632</v>
      </c>
      <c r="RG585">
        <v>0</v>
      </c>
      <c r="RH585">
        <v>0</v>
      </c>
      <c r="RI585">
        <v>0.08</v>
      </c>
      <c r="RJ585">
        <v>0</v>
      </c>
      <c r="RK585">
        <v>0.02</v>
      </c>
      <c r="RL585">
        <v>-0.02</v>
      </c>
      <c r="RM585">
        <v>0.01</v>
      </c>
      <c r="RN585">
        <v>-0.01</v>
      </c>
      <c r="RO585">
        <v>-0.09</v>
      </c>
      <c r="RP585">
        <v>-0.01</v>
      </c>
      <c r="RQ585">
        <v>0.03</v>
      </c>
      <c r="RR585" t="s">
        <v>758</v>
      </c>
      <c r="RS585">
        <v>0.01</v>
      </c>
      <c r="RT585">
        <v>-0.02</v>
      </c>
      <c r="RU585">
        <v>0.1</v>
      </c>
      <c r="RV585">
        <v>7.0000000000000007E-2</v>
      </c>
      <c r="RW585">
        <v>0.05</v>
      </c>
      <c r="RX585">
        <v>7.0000000000000007E-2</v>
      </c>
      <c r="RY585">
        <v>7.0000000000000007E-2</v>
      </c>
      <c r="RZ585">
        <v>0</v>
      </c>
      <c r="SA585" t="s">
        <v>658</v>
      </c>
      <c r="SB585">
        <v>-0.05</v>
      </c>
      <c r="SC585">
        <v>0.08</v>
      </c>
      <c r="SD585" t="s">
        <v>632</v>
      </c>
      <c r="SE585">
        <v>0</v>
      </c>
      <c r="SF585">
        <v>0</v>
      </c>
      <c r="SG585">
        <v>7.0000000000000007E-2</v>
      </c>
      <c r="SH585">
        <v>0.08</v>
      </c>
      <c r="SI585">
        <v>0.01</v>
      </c>
      <c r="SJ585">
        <v>-0.01</v>
      </c>
      <c r="SK585">
        <v>0.06</v>
      </c>
      <c r="SL585">
        <v>-0.02</v>
      </c>
      <c r="SM585">
        <v>-0.09</v>
      </c>
      <c r="SN585">
        <v>-0.01</v>
      </c>
      <c r="SO585">
        <v>0.03</v>
      </c>
      <c r="SP585" t="s">
        <v>758</v>
      </c>
      <c r="SQ585">
        <v>0.01</v>
      </c>
      <c r="SR585">
        <v>-0.02</v>
      </c>
      <c r="SS585">
        <v>7.0000000000000007E-2</v>
      </c>
      <c r="ST585" t="s">
        <v>686</v>
      </c>
      <c r="SU585">
        <v>0.04</v>
      </c>
      <c r="SV585">
        <v>0.01</v>
      </c>
      <c r="SW585">
        <v>0.08</v>
      </c>
      <c r="SX585">
        <v>-0.01</v>
      </c>
      <c r="SY585" t="s">
        <v>658</v>
      </c>
      <c r="SZ585">
        <v>-0.05</v>
      </c>
      <c r="TA585">
        <v>0.08</v>
      </c>
      <c r="TB585" t="s">
        <v>632</v>
      </c>
      <c r="TC585">
        <v>0</v>
      </c>
      <c r="TD585">
        <v>0</v>
      </c>
      <c r="TE585">
        <v>0.05</v>
      </c>
      <c r="TF585">
        <v>0.09</v>
      </c>
      <c r="TG585">
        <v>7.0000000000000007E-2</v>
      </c>
      <c r="TH585" t="s">
        <v>692</v>
      </c>
      <c r="TI585">
        <v>-0.01</v>
      </c>
      <c r="TJ585">
        <v>-7.0000000000000007E-2</v>
      </c>
      <c r="TK585">
        <v>-0.01</v>
      </c>
      <c r="TL585">
        <v>-0.02</v>
      </c>
      <c r="TM585">
        <v>0.04</v>
      </c>
      <c r="TN585" t="s">
        <v>695</v>
      </c>
      <c r="TO585">
        <v>0.08</v>
      </c>
      <c r="TP585">
        <v>-0.09</v>
      </c>
      <c r="TQ585">
        <v>-7.0000000000000007E-2</v>
      </c>
      <c r="TR585">
        <v>-0.06</v>
      </c>
      <c r="TS585">
        <v>-0.08</v>
      </c>
      <c r="TT585" t="s">
        <v>798</v>
      </c>
      <c r="TU585">
        <v>7.0000000000000007E-2</v>
      </c>
      <c r="TV585">
        <v>0.04</v>
      </c>
      <c r="TW585">
        <v>0</v>
      </c>
      <c r="TX585">
        <v>-0.01</v>
      </c>
      <c r="TY585">
        <v>-0.06</v>
      </c>
      <c r="TZ585">
        <v>0.04</v>
      </c>
      <c r="UA585" t="s">
        <v>654</v>
      </c>
      <c r="UB585" t="s">
        <v>627</v>
      </c>
      <c r="UC585">
        <v>-0.04</v>
      </c>
      <c r="UD585" t="s">
        <v>798</v>
      </c>
      <c r="UE585">
        <v>-0.03</v>
      </c>
      <c r="UF585">
        <v>0.03</v>
      </c>
      <c r="UG585" t="s">
        <v>658</v>
      </c>
      <c r="UH585">
        <v>0</v>
      </c>
      <c r="UI585">
        <v>-0.09</v>
      </c>
      <c r="UJ585" t="s">
        <v>679</v>
      </c>
      <c r="UK585" t="s">
        <v>737</v>
      </c>
      <c r="UL585" t="s">
        <v>679</v>
      </c>
      <c r="UM585">
        <v>-0.09</v>
      </c>
      <c r="UN585">
        <v>-0.1</v>
      </c>
      <c r="UO585" t="s">
        <v>685</v>
      </c>
      <c r="UP585" t="s">
        <v>798</v>
      </c>
      <c r="UQ585">
        <v>-0.03</v>
      </c>
      <c r="UR585">
        <v>0.02</v>
      </c>
      <c r="US585">
        <v>0.01</v>
      </c>
      <c r="UT585">
        <v>-0.08</v>
      </c>
      <c r="UU585">
        <v>0.02</v>
      </c>
      <c r="UV585" t="s">
        <v>706</v>
      </c>
      <c r="UW585" t="s">
        <v>672</v>
      </c>
      <c r="UX585" t="s">
        <v>678</v>
      </c>
      <c r="UY585">
        <v>-0.09</v>
      </c>
      <c r="UZ585" t="s">
        <v>678</v>
      </c>
      <c r="VA585">
        <v>0.03</v>
      </c>
      <c r="VB585">
        <v>0.04</v>
      </c>
      <c r="VC585">
        <v>0.06</v>
      </c>
      <c r="VD585">
        <v>0.06</v>
      </c>
      <c r="VE585">
        <v>0.03</v>
      </c>
      <c r="VF585" t="s">
        <v>737</v>
      </c>
      <c r="VG585" t="s">
        <v>727</v>
      </c>
      <c r="VH585" t="s">
        <v>712</v>
      </c>
      <c r="VI585" t="s">
        <v>727</v>
      </c>
      <c r="VJ585" t="s">
        <v>793</v>
      </c>
      <c r="VK585" t="s">
        <v>739</v>
      </c>
      <c r="VL585" t="s">
        <v>739</v>
      </c>
    </row>
    <row r="586" spans="1:591" x14ac:dyDescent="0.25">
      <c r="A586" t="s">
        <v>584</v>
      </c>
      <c r="B586" t="s">
        <v>667</v>
      </c>
      <c r="C586">
        <v>0.01</v>
      </c>
      <c r="D586" t="s">
        <v>711</v>
      </c>
      <c r="E586">
        <v>-0.03</v>
      </c>
      <c r="F586" t="s">
        <v>678</v>
      </c>
      <c r="G586" t="s">
        <v>658</v>
      </c>
      <c r="H586" t="s">
        <v>695</v>
      </c>
      <c r="I586" t="s">
        <v>631</v>
      </c>
      <c r="J586" t="s">
        <v>631</v>
      </c>
      <c r="K586">
        <v>-0.01</v>
      </c>
      <c r="L586">
        <v>0.08</v>
      </c>
      <c r="M586" t="s">
        <v>658</v>
      </c>
      <c r="N586" t="s">
        <v>663</v>
      </c>
      <c r="O586" t="s">
        <v>687</v>
      </c>
      <c r="P586" t="s">
        <v>631</v>
      </c>
      <c r="Q586">
        <v>-0.04</v>
      </c>
      <c r="R586">
        <v>0.06</v>
      </c>
      <c r="S586">
        <v>-0.01</v>
      </c>
      <c r="T586">
        <v>-0.02</v>
      </c>
      <c r="U586">
        <v>0</v>
      </c>
      <c r="V586">
        <v>0.02</v>
      </c>
      <c r="W586">
        <v>-0.03</v>
      </c>
      <c r="X586">
        <v>-0.01</v>
      </c>
      <c r="Y586">
        <v>0.03</v>
      </c>
      <c r="Z586" t="s">
        <v>654</v>
      </c>
      <c r="AA586">
        <v>0.03</v>
      </c>
      <c r="AB586">
        <v>0.03</v>
      </c>
      <c r="AC586" t="s">
        <v>652</v>
      </c>
      <c r="AD586">
        <v>-0.06</v>
      </c>
      <c r="AE586" t="s">
        <v>627</v>
      </c>
      <c r="AF586">
        <v>0</v>
      </c>
      <c r="AG586">
        <v>-0.04</v>
      </c>
      <c r="AH586">
        <v>-0.02</v>
      </c>
      <c r="AI586">
        <v>-0.03</v>
      </c>
      <c r="AJ586">
        <v>0</v>
      </c>
      <c r="AK586">
        <v>0</v>
      </c>
      <c r="AL586">
        <v>0.02</v>
      </c>
      <c r="AM586">
        <v>-0.05</v>
      </c>
      <c r="AN586">
        <v>0.02</v>
      </c>
      <c r="AO586">
        <v>-0.02</v>
      </c>
      <c r="AP586">
        <v>-0.02</v>
      </c>
      <c r="AQ586">
        <v>0.08</v>
      </c>
      <c r="AR586">
        <v>-0.03</v>
      </c>
      <c r="AS586">
        <v>-7.0000000000000007E-2</v>
      </c>
      <c r="AT586">
        <v>0.02</v>
      </c>
      <c r="AU586">
        <v>0</v>
      </c>
      <c r="AV586">
        <v>0.02</v>
      </c>
      <c r="AW586">
        <v>-0.08</v>
      </c>
      <c r="AX586">
        <v>-0.02</v>
      </c>
      <c r="AY586">
        <v>-0.06</v>
      </c>
      <c r="AZ586">
        <v>-0.03</v>
      </c>
      <c r="BA586">
        <v>-0.05</v>
      </c>
      <c r="BB586">
        <v>-0.04</v>
      </c>
      <c r="BC586">
        <v>-0.08</v>
      </c>
      <c r="BD586">
        <v>-0.08</v>
      </c>
      <c r="BE586" t="s">
        <v>686</v>
      </c>
      <c r="BF586">
        <v>0</v>
      </c>
      <c r="BG586" t="s">
        <v>680</v>
      </c>
      <c r="BH586">
        <v>0.02</v>
      </c>
      <c r="BI586">
        <v>0.03</v>
      </c>
      <c r="BJ586">
        <v>0.06</v>
      </c>
      <c r="BK586">
        <v>7.0000000000000007E-2</v>
      </c>
      <c r="BL586">
        <v>-0.01</v>
      </c>
      <c r="BM586">
        <v>0.08</v>
      </c>
      <c r="BN586">
        <v>-0.01</v>
      </c>
      <c r="BO586">
        <v>0</v>
      </c>
      <c r="BP586">
        <v>0.02</v>
      </c>
      <c r="BQ586">
        <v>-0.06</v>
      </c>
      <c r="BR586">
        <v>-0.06</v>
      </c>
      <c r="BS586" t="s">
        <v>711</v>
      </c>
      <c r="BT586">
        <v>0.08</v>
      </c>
      <c r="BU586" t="s">
        <v>685</v>
      </c>
      <c r="BV586">
        <v>-0.09</v>
      </c>
      <c r="BW586">
        <v>-0.02</v>
      </c>
      <c r="BX586">
        <v>-0.08</v>
      </c>
      <c r="BY586">
        <v>-0.04</v>
      </c>
      <c r="BZ586">
        <v>0.05</v>
      </c>
      <c r="CA586">
        <v>-0.03</v>
      </c>
      <c r="CB586">
        <v>0.03</v>
      </c>
      <c r="CC586">
        <v>-0.03</v>
      </c>
      <c r="CD586">
        <v>-0.05</v>
      </c>
      <c r="CE586">
        <v>7.0000000000000007E-2</v>
      </c>
      <c r="CF586">
        <v>7.0000000000000007E-2</v>
      </c>
      <c r="CG586">
        <v>-0.04</v>
      </c>
      <c r="CH586">
        <v>-0.05</v>
      </c>
      <c r="CI586">
        <v>0.04</v>
      </c>
      <c r="CJ586">
        <v>-0.01</v>
      </c>
      <c r="CK586">
        <v>-0.02</v>
      </c>
      <c r="CL586">
        <v>-0.03</v>
      </c>
      <c r="CM586">
        <v>-0.02</v>
      </c>
      <c r="CN586">
        <v>0.01</v>
      </c>
      <c r="CO586">
        <v>-0.04</v>
      </c>
      <c r="CP586">
        <v>0.01</v>
      </c>
      <c r="CQ586">
        <v>0.03</v>
      </c>
      <c r="CR586">
        <v>0</v>
      </c>
      <c r="CS586">
        <v>0.03</v>
      </c>
      <c r="CT586">
        <v>0.03</v>
      </c>
      <c r="CU586">
        <v>-0.01</v>
      </c>
      <c r="CV586">
        <v>-0.01</v>
      </c>
      <c r="CW586">
        <v>0.01</v>
      </c>
      <c r="CX586">
        <v>0.01</v>
      </c>
      <c r="CY586">
        <v>-0.05</v>
      </c>
      <c r="CZ586">
        <v>-0.04</v>
      </c>
      <c r="DA586">
        <v>-0.01</v>
      </c>
      <c r="DB586" t="s">
        <v>632</v>
      </c>
      <c r="DC586">
        <v>0</v>
      </c>
      <c r="DD586" t="s">
        <v>678</v>
      </c>
      <c r="DE586">
        <v>-0.01</v>
      </c>
      <c r="DF586" t="s">
        <v>658</v>
      </c>
      <c r="DG586">
        <v>-0.02</v>
      </c>
      <c r="DH586">
        <v>-0.02</v>
      </c>
      <c r="DI586" t="s">
        <v>632</v>
      </c>
      <c r="DJ586">
        <v>0.02</v>
      </c>
      <c r="DK586">
        <v>-0.08</v>
      </c>
      <c r="DL586" t="s">
        <v>687</v>
      </c>
      <c r="DM586">
        <v>0.02</v>
      </c>
      <c r="DN586">
        <v>-0.03</v>
      </c>
      <c r="DO586">
        <v>0.04</v>
      </c>
      <c r="DP586">
        <v>0.04</v>
      </c>
      <c r="DQ586">
        <v>0.03</v>
      </c>
      <c r="DR586">
        <v>0.02</v>
      </c>
      <c r="DS586">
        <v>0.03</v>
      </c>
      <c r="DT586">
        <v>-7.0000000000000007E-2</v>
      </c>
      <c r="DU586">
        <v>-0.03</v>
      </c>
      <c r="DV586">
        <v>-0.03</v>
      </c>
      <c r="DW586">
        <v>0.05</v>
      </c>
      <c r="DX586">
        <v>0.02</v>
      </c>
      <c r="DY586">
        <v>-0.04</v>
      </c>
      <c r="DZ586">
        <v>0.01</v>
      </c>
      <c r="EA586">
        <v>-0.05</v>
      </c>
      <c r="EB586">
        <v>-0.05</v>
      </c>
      <c r="EC586">
        <v>-0.04</v>
      </c>
      <c r="ED586">
        <v>0.05</v>
      </c>
      <c r="EE586">
        <v>-0.03</v>
      </c>
      <c r="EF586">
        <v>0.05</v>
      </c>
      <c r="EG586">
        <v>-0.02</v>
      </c>
      <c r="EH586">
        <v>-0.04</v>
      </c>
      <c r="EI586">
        <v>0</v>
      </c>
      <c r="EJ586">
        <v>0</v>
      </c>
      <c r="EK586">
        <v>-0.02</v>
      </c>
      <c r="EL586">
        <v>-0.04</v>
      </c>
      <c r="EM586">
        <v>0.02</v>
      </c>
      <c r="EN586">
        <v>0.03</v>
      </c>
      <c r="EO586">
        <v>-0.08</v>
      </c>
      <c r="EP586">
        <v>-7.0000000000000007E-2</v>
      </c>
      <c r="EQ586">
        <v>-0.03</v>
      </c>
      <c r="ER586">
        <v>0.08</v>
      </c>
      <c r="ES586">
        <v>-0.06</v>
      </c>
      <c r="ET586">
        <v>0.04</v>
      </c>
      <c r="EU586">
        <v>0.01</v>
      </c>
      <c r="EV586">
        <v>-7.0000000000000007E-2</v>
      </c>
      <c r="EW586" t="s">
        <v>627</v>
      </c>
      <c r="EX586" t="s">
        <v>627</v>
      </c>
      <c r="EY586">
        <v>0</v>
      </c>
      <c r="EZ586">
        <v>-0.03</v>
      </c>
      <c r="FA586">
        <v>0.02</v>
      </c>
      <c r="FB586">
        <v>0.03</v>
      </c>
      <c r="FC586">
        <v>-0.04</v>
      </c>
      <c r="FD586">
        <v>-0.03</v>
      </c>
      <c r="FE586" t="s">
        <v>621</v>
      </c>
      <c r="FF586">
        <v>0</v>
      </c>
      <c r="FG586">
        <v>-0.08</v>
      </c>
      <c r="FH586">
        <v>0</v>
      </c>
      <c r="FI586" t="s">
        <v>621</v>
      </c>
      <c r="FJ586">
        <v>0.02</v>
      </c>
      <c r="FK586">
        <v>0.06</v>
      </c>
      <c r="FL586">
        <v>0.06</v>
      </c>
      <c r="FM586">
        <v>7.0000000000000007E-2</v>
      </c>
      <c r="FN586" t="s">
        <v>678</v>
      </c>
      <c r="FO586" t="s">
        <v>621</v>
      </c>
      <c r="FP586">
        <v>-0.04</v>
      </c>
      <c r="FQ586">
        <v>-0.04</v>
      </c>
      <c r="FR586">
        <v>-0.06</v>
      </c>
      <c r="FS586">
        <v>-0.09</v>
      </c>
      <c r="FT586">
        <v>-0.03</v>
      </c>
      <c r="FU586" t="s">
        <v>621</v>
      </c>
      <c r="FV586">
        <v>-0.03</v>
      </c>
      <c r="FW586">
        <v>0.02</v>
      </c>
      <c r="FX586">
        <v>0</v>
      </c>
      <c r="FY586">
        <v>0.05</v>
      </c>
      <c r="FZ586">
        <v>0.05</v>
      </c>
      <c r="GA586" t="s">
        <v>632</v>
      </c>
      <c r="GB586">
        <v>0</v>
      </c>
      <c r="GC586">
        <v>0.08</v>
      </c>
      <c r="GD586">
        <v>-0.05</v>
      </c>
      <c r="GE586">
        <v>0</v>
      </c>
      <c r="GF586">
        <v>-0.03</v>
      </c>
      <c r="GG586">
        <v>-0.02</v>
      </c>
      <c r="GH586">
        <v>-0.03</v>
      </c>
      <c r="GI586">
        <v>-0.03</v>
      </c>
      <c r="GJ586">
        <v>-0.01</v>
      </c>
      <c r="GK586">
        <v>0</v>
      </c>
      <c r="GL586">
        <v>0.03</v>
      </c>
      <c r="GM586" t="s">
        <v>678</v>
      </c>
      <c r="GN586" t="s">
        <v>678</v>
      </c>
      <c r="GO586">
        <v>0.04</v>
      </c>
      <c r="GP586">
        <v>-0.04</v>
      </c>
      <c r="GQ586">
        <v>0.04</v>
      </c>
      <c r="GR586">
        <v>0.02</v>
      </c>
      <c r="GS586">
        <v>-0.04</v>
      </c>
      <c r="GT586">
        <v>-0.05</v>
      </c>
      <c r="GU586" t="s">
        <v>627</v>
      </c>
      <c r="GV586">
        <v>-0.03</v>
      </c>
      <c r="GW586" t="s">
        <v>696</v>
      </c>
      <c r="GX586">
        <v>-0.03</v>
      </c>
      <c r="GY586">
        <v>0.08</v>
      </c>
      <c r="GZ586">
        <v>0.01</v>
      </c>
      <c r="HA586">
        <v>0.1</v>
      </c>
      <c r="HB586">
        <v>0.1</v>
      </c>
      <c r="HC586" t="s">
        <v>678</v>
      </c>
      <c r="HD586">
        <v>7.0000000000000007E-2</v>
      </c>
      <c r="HE586">
        <v>-7.0000000000000007E-2</v>
      </c>
      <c r="HF586">
        <v>-0.01</v>
      </c>
      <c r="HG586">
        <v>0</v>
      </c>
      <c r="HH586">
        <v>0.01</v>
      </c>
      <c r="HI586">
        <v>0</v>
      </c>
      <c r="HJ586">
        <v>-0.01</v>
      </c>
      <c r="HK586">
        <v>-0.01</v>
      </c>
      <c r="HL586">
        <v>-0.01</v>
      </c>
      <c r="HM586">
        <v>0.03</v>
      </c>
      <c r="HN586">
        <v>0.01</v>
      </c>
      <c r="HO586" t="s">
        <v>652</v>
      </c>
      <c r="HP586" t="s">
        <v>652</v>
      </c>
      <c r="HQ586" t="s">
        <v>631</v>
      </c>
      <c r="HR586">
        <v>-0.02</v>
      </c>
      <c r="HS586">
        <v>0</v>
      </c>
      <c r="HT586">
        <v>0.01</v>
      </c>
      <c r="HU586">
        <v>0</v>
      </c>
      <c r="HV586">
        <v>-0.05</v>
      </c>
      <c r="HW586">
        <v>-0.02</v>
      </c>
      <c r="HX586">
        <v>0.04</v>
      </c>
      <c r="HY586">
        <v>-0.02</v>
      </c>
      <c r="HZ586">
        <v>0.04</v>
      </c>
      <c r="IA586">
        <v>-0.02</v>
      </c>
      <c r="IB586">
        <v>-0.02</v>
      </c>
      <c r="IC586">
        <v>0.02</v>
      </c>
      <c r="ID586">
        <v>0.02</v>
      </c>
      <c r="IE586">
        <v>-0.04</v>
      </c>
      <c r="IF586">
        <v>-0.02</v>
      </c>
      <c r="IG586">
        <v>0.01</v>
      </c>
      <c r="IH586">
        <v>-0.02</v>
      </c>
      <c r="II586">
        <v>-0.02</v>
      </c>
      <c r="IJ586">
        <v>-0.04</v>
      </c>
      <c r="IK586">
        <v>-0.03</v>
      </c>
      <c r="IL586">
        <v>-0.01</v>
      </c>
      <c r="IM586">
        <v>-0.05</v>
      </c>
      <c r="IN586">
        <v>0</v>
      </c>
      <c r="IO586">
        <v>0.03</v>
      </c>
      <c r="IP586">
        <v>0.02</v>
      </c>
      <c r="IQ586">
        <v>-0.02</v>
      </c>
      <c r="IR586">
        <v>-0.02</v>
      </c>
      <c r="IS586">
        <v>-0.02</v>
      </c>
      <c r="IT586">
        <v>-0.02</v>
      </c>
      <c r="IU586">
        <v>0.03</v>
      </c>
      <c r="IV586">
        <v>0.05</v>
      </c>
      <c r="IW586">
        <v>-0.03</v>
      </c>
      <c r="IX586">
        <v>-0.03</v>
      </c>
      <c r="IY586">
        <v>-0.01</v>
      </c>
      <c r="IZ586">
        <v>0.04</v>
      </c>
      <c r="JA586">
        <v>-0.01</v>
      </c>
      <c r="JB586">
        <v>0.02</v>
      </c>
      <c r="JC586">
        <v>0.03</v>
      </c>
      <c r="JD586">
        <v>-0.05</v>
      </c>
      <c r="JE586">
        <v>-0.09</v>
      </c>
      <c r="JF586">
        <v>-0.09</v>
      </c>
      <c r="JG586">
        <v>0.09</v>
      </c>
      <c r="JH586">
        <v>-0.04</v>
      </c>
      <c r="JI586" t="s">
        <v>627</v>
      </c>
      <c r="JJ586">
        <v>-0.09</v>
      </c>
      <c r="JK586">
        <v>0</v>
      </c>
      <c r="JL586">
        <v>-0.04</v>
      </c>
      <c r="JM586">
        <v>0.01</v>
      </c>
      <c r="JN586">
        <v>0.03</v>
      </c>
      <c r="JO586">
        <v>-0.01</v>
      </c>
      <c r="JP586">
        <v>0.02</v>
      </c>
      <c r="JQ586">
        <v>0.03</v>
      </c>
      <c r="JR586">
        <v>-0.04</v>
      </c>
      <c r="JS586">
        <v>-0.01</v>
      </c>
      <c r="JT586">
        <v>-0.01</v>
      </c>
      <c r="JU586">
        <v>0.03</v>
      </c>
      <c r="JV586">
        <v>0.02</v>
      </c>
      <c r="JW586">
        <v>-0.01</v>
      </c>
      <c r="JX586">
        <v>0.02</v>
      </c>
      <c r="JY586">
        <v>0</v>
      </c>
      <c r="JZ586">
        <v>-0.06</v>
      </c>
      <c r="KA586">
        <v>-0.01</v>
      </c>
      <c r="KB586">
        <v>0.04</v>
      </c>
      <c r="KC586">
        <v>-0.02</v>
      </c>
      <c r="KD586">
        <v>0.04</v>
      </c>
      <c r="KE586">
        <v>0</v>
      </c>
      <c r="KF586">
        <v>-0.02</v>
      </c>
      <c r="KG586">
        <v>0</v>
      </c>
      <c r="KH586">
        <v>0</v>
      </c>
      <c r="KI586">
        <v>-0.02</v>
      </c>
      <c r="KJ586">
        <v>-0.01</v>
      </c>
      <c r="KK586">
        <v>0.02</v>
      </c>
      <c r="KL586">
        <v>0.01</v>
      </c>
      <c r="KM586">
        <v>-0.02</v>
      </c>
      <c r="KN586">
        <v>-0.05</v>
      </c>
      <c r="KO586">
        <v>0.03</v>
      </c>
      <c r="KP586">
        <v>0.08</v>
      </c>
      <c r="KQ586">
        <v>-0.02</v>
      </c>
      <c r="KR586">
        <v>0.05</v>
      </c>
      <c r="KS586">
        <v>0.06</v>
      </c>
      <c r="KT586">
        <v>-7.0000000000000007E-2</v>
      </c>
      <c r="KU586">
        <v>-0.04</v>
      </c>
      <c r="KV586">
        <v>-0.04</v>
      </c>
      <c r="KW586">
        <v>-0.03</v>
      </c>
      <c r="KX586">
        <v>-0.03</v>
      </c>
      <c r="KY586">
        <v>0.02</v>
      </c>
      <c r="KZ586">
        <v>0.02</v>
      </c>
      <c r="LA586">
        <v>-0.02</v>
      </c>
      <c r="LB586">
        <v>-0.02</v>
      </c>
      <c r="LC586">
        <v>-0.02</v>
      </c>
      <c r="LD586">
        <v>0</v>
      </c>
      <c r="LE586">
        <v>-0.03</v>
      </c>
      <c r="LF586">
        <v>0.01</v>
      </c>
      <c r="LG586">
        <v>0.01</v>
      </c>
      <c r="LH586">
        <v>0.05</v>
      </c>
      <c r="LI586" t="s">
        <v>621</v>
      </c>
      <c r="LJ586" t="s">
        <v>621</v>
      </c>
      <c r="LK586">
        <v>-0.01</v>
      </c>
      <c r="LL586">
        <v>0</v>
      </c>
      <c r="LM586" t="s">
        <v>627</v>
      </c>
      <c r="LN586">
        <v>-0.01</v>
      </c>
      <c r="LO586">
        <v>-0.02</v>
      </c>
      <c r="LP586">
        <v>-0.01</v>
      </c>
      <c r="LQ586">
        <v>0.03</v>
      </c>
      <c r="LR586">
        <v>0.03</v>
      </c>
      <c r="LS586">
        <v>0.03</v>
      </c>
      <c r="LT586">
        <v>0.04</v>
      </c>
      <c r="LU586">
        <v>0.02</v>
      </c>
      <c r="LV586">
        <v>0.05</v>
      </c>
      <c r="LW586" t="s">
        <v>658</v>
      </c>
      <c r="LX586" t="s">
        <v>658</v>
      </c>
      <c r="LY586">
        <v>-0.03</v>
      </c>
      <c r="LZ586">
        <v>0.01</v>
      </c>
      <c r="MA586">
        <v>-0.08</v>
      </c>
      <c r="MB586">
        <v>-0.02</v>
      </c>
      <c r="MC586">
        <v>-0.01</v>
      </c>
      <c r="MD586">
        <v>0.04</v>
      </c>
      <c r="ME586">
        <v>-7.0000000000000007E-2</v>
      </c>
      <c r="MF586">
        <v>-0.04</v>
      </c>
      <c r="MG586">
        <v>-0.06</v>
      </c>
      <c r="MH586">
        <v>-0.03</v>
      </c>
      <c r="MI586">
        <v>-0.02</v>
      </c>
      <c r="MJ586">
        <v>0.02</v>
      </c>
      <c r="MK586" t="s">
        <v>658</v>
      </c>
      <c r="ML586" t="s">
        <v>658</v>
      </c>
      <c r="MM586">
        <v>-0.05</v>
      </c>
      <c r="MN586">
        <v>-0.02</v>
      </c>
      <c r="MO586" t="s">
        <v>680</v>
      </c>
      <c r="MP586">
        <v>0</v>
      </c>
      <c r="MQ586">
        <v>0.02</v>
      </c>
      <c r="MR586">
        <v>0.06</v>
      </c>
      <c r="MS586">
        <v>0.06</v>
      </c>
      <c r="MT586">
        <v>0.01</v>
      </c>
      <c r="MU586">
        <v>0.08</v>
      </c>
      <c r="MV586">
        <v>0.01</v>
      </c>
      <c r="MW586">
        <v>0</v>
      </c>
      <c r="MX586">
        <v>0</v>
      </c>
      <c r="MY586" t="s">
        <v>627</v>
      </c>
      <c r="MZ586" t="s">
        <v>627</v>
      </c>
      <c r="NA586">
        <v>-0.04</v>
      </c>
      <c r="NB586">
        <v>0</v>
      </c>
      <c r="NC586" t="s">
        <v>694</v>
      </c>
      <c r="ND586">
        <v>-0.03</v>
      </c>
      <c r="NE586">
        <v>-0.06</v>
      </c>
      <c r="NF586" t="s">
        <v>658</v>
      </c>
      <c r="NG586">
        <v>-0.06</v>
      </c>
      <c r="NH586">
        <v>0.08</v>
      </c>
      <c r="NI586">
        <v>-0.05</v>
      </c>
      <c r="NJ586">
        <v>0.04</v>
      </c>
      <c r="NK586">
        <v>-0.05</v>
      </c>
      <c r="NL586" t="s">
        <v>627</v>
      </c>
      <c r="NM586">
        <v>0.06</v>
      </c>
      <c r="NN586">
        <v>0.06</v>
      </c>
      <c r="NO586">
        <v>-0.06</v>
      </c>
      <c r="NP586">
        <v>-0.09</v>
      </c>
      <c r="NQ586" t="s">
        <v>632</v>
      </c>
      <c r="NR586" t="s">
        <v>652</v>
      </c>
      <c r="NS586">
        <v>-0.02</v>
      </c>
      <c r="NT586">
        <v>-0.03</v>
      </c>
      <c r="NU586">
        <v>-0.05</v>
      </c>
      <c r="NV586">
        <v>-0.01</v>
      </c>
      <c r="NW586">
        <v>-0.04</v>
      </c>
      <c r="NX586">
        <v>0.01</v>
      </c>
      <c r="NY586">
        <v>-0.03</v>
      </c>
      <c r="NZ586">
        <v>0.03</v>
      </c>
      <c r="OA586">
        <v>0.04</v>
      </c>
      <c r="OB586">
        <v>0.04</v>
      </c>
      <c r="OC586">
        <v>0</v>
      </c>
      <c r="OD586">
        <v>0</v>
      </c>
      <c r="OE586">
        <v>0.01</v>
      </c>
      <c r="OF586">
        <v>0</v>
      </c>
      <c r="OG586">
        <v>-0.05</v>
      </c>
      <c r="OH586">
        <v>-0.03</v>
      </c>
      <c r="OI586">
        <v>0</v>
      </c>
      <c r="OJ586" t="s">
        <v>652</v>
      </c>
      <c r="OK586">
        <v>0.01</v>
      </c>
      <c r="OL586" t="s">
        <v>759</v>
      </c>
      <c r="OM586">
        <v>-0.05</v>
      </c>
      <c r="ON586">
        <v>0.02</v>
      </c>
      <c r="OO586">
        <v>0.06</v>
      </c>
      <c r="OP586">
        <v>0.06</v>
      </c>
      <c r="OQ586" t="s">
        <v>678</v>
      </c>
      <c r="OR586">
        <v>0.05</v>
      </c>
      <c r="OS586">
        <v>0.02</v>
      </c>
      <c r="OT586">
        <v>-0.09</v>
      </c>
      <c r="OU586">
        <v>-0.01</v>
      </c>
      <c r="OV586">
        <v>-0.03</v>
      </c>
      <c r="OW586">
        <v>0</v>
      </c>
      <c r="OX586">
        <v>0.04</v>
      </c>
      <c r="OY586">
        <v>0.03</v>
      </c>
      <c r="OZ586">
        <v>0.03</v>
      </c>
      <c r="PA586">
        <v>-0.03</v>
      </c>
      <c r="PB586">
        <v>-0.06</v>
      </c>
      <c r="PC586">
        <v>-0.06</v>
      </c>
      <c r="PD586">
        <v>-0.06</v>
      </c>
      <c r="PE586">
        <v>-0.01</v>
      </c>
      <c r="PF586">
        <v>-0.02</v>
      </c>
      <c r="PG586">
        <v>-0.02</v>
      </c>
      <c r="PH586">
        <v>0.06</v>
      </c>
      <c r="PI586">
        <v>-0.02</v>
      </c>
      <c r="PJ586">
        <v>-0.03</v>
      </c>
      <c r="PK586">
        <v>0.02</v>
      </c>
      <c r="PL586">
        <v>0.06</v>
      </c>
      <c r="PM586">
        <v>0</v>
      </c>
      <c r="PN586">
        <v>0.04</v>
      </c>
      <c r="PO586">
        <v>0.05</v>
      </c>
      <c r="PP586">
        <v>-7.0000000000000007E-2</v>
      </c>
      <c r="PQ586">
        <v>-0.03</v>
      </c>
      <c r="PR586">
        <v>-0.03</v>
      </c>
      <c r="PS586">
        <v>-0.02</v>
      </c>
      <c r="PT586">
        <v>-0.01</v>
      </c>
      <c r="PU586">
        <v>-0.02</v>
      </c>
      <c r="PV586">
        <v>0.01</v>
      </c>
      <c r="PW586">
        <v>-0.05</v>
      </c>
      <c r="PX586">
        <v>-7.0000000000000007E-2</v>
      </c>
      <c r="PY586">
        <v>-0.05</v>
      </c>
      <c r="PZ586">
        <v>0</v>
      </c>
      <c r="QA586">
        <v>-0.08</v>
      </c>
      <c r="QB586">
        <v>0.01</v>
      </c>
      <c r="QC586">
        <v>0.05</v>
      </c>
      <c r="QD586">
        <v>0.01</v>
      </c>
      <c r="QE586">
        <v>0.01</v>
      </c>
      <c r="QF586">
        <v>0.01</v>
      </c>
      <c r="QG586">
        <v>0.02</v>
      </c>
      <c r="QH586">
        <v>-0.02</v>
      </c>
      <c r="QI586">
        <v>0.02</v>
      </c>
      <c r="QJ586">
        <v>0.02</v>
      </c>
      <c r="QK586">
        <v>0.09</v>
      </c>
      <c r="QL586">
        <v>0.06</v>
      </c>
      <c r="QM586">
        <v>0.01</v>
      </c>
      <c r="QN586">
        <v>-0.01</v>
      </c>
      <c r="QO586">
        <v>0.03</v>
      </c>
      <c r="QP586">
        <v>-0.02</v>
      </c>
      <c r="QQ586">
        <v>-0.09</v>
      </c>
      <c r="QR586">
        <v>0</v>
      </c>
      <c r="QS586">
        <v>0.02</v>
      </c>
      <c r="QT586" t="s">
        <v>758</v>
      </c>
      <c r="QU586">
        <v>0.01</v>
      </c>
      <c r="QV586">
        <v>-0.02</v>
      </c>
      <c r="QW586" t="s">
        <v>678</v>
      </c>
      <c r="QX586" t="s">
        <v>632</v>
      </c>
      <c r="QY586">
        <v>0.04</v>
      </c>
      <c r="QZ586">
        <v>0.03</v>
      </c>
      <c r="RA586">
        <v>0.08</v>
      </c>
      <c r="RB586">
        <v>-0.01</v>
      </c>
      <c r="RC586" t="s">
        <v>658</v>
      </c>
      <c r="RD586">
        <v>-0.04</v>
      </c>
      <c r="RE586">
        <v>7.0000000000000007E-2</v>
      </c>
      <c r="RF586" t="s">
        <v>632</v>
      </c>
      <c r="RG586">
        <v>0</v>
      </c>
      <c r="RH586">
        <v>0</v>
      </c>
      <c r="RI586">
        <v>0.08</v>
      </c>
      <c r="RJ586">
        <v>0</v>
      </c>
      <c r="RK586">
        <v>0.01</v>
      </c>
      <c r="RL586">
        <v>-0.02</v>
      </c>
      <c r="RM586">
        <v>0.01</v>
      </c>
      <c r="RN586">
        <v>-0.02</v>
      </c>
      <c r="RO586">
        <v>-0.09</v>
      </c>
      <c r="RP586">
        <v>0</v>
      </c>
      <c r="RQ586">
        <v>0.02</v>
      </c>
      <c r="RR586" t="s">
        <v>758</v>
      </c>
      <c r="RS586">
        <v>0.01</v>
      </c>
      <c r="RT586">
        <v>-0.02</v>
      </c>
      <c r="RU586" t="s">
        <v>678</v>
      </c>
      <c r="RV586">
        <v>0.08</v>
      </c>
      <c r="RW586">
        <v>0.04</v>
      </c>
      <c r="RX586">
        <v>0.06</v>
      </c>
      <c r="RY586">
        <v>7.0000000000000007E-2</v>
      </c>
      <c r="RZ586">
        <v>-0.01</v>
      </c>
      <c r="SA586" t="s">
        <v>658</v>
      </c>
      <c r="SB586">
        <v>-0.04</v>
      </c>
      <c r="SC586">
        <v>7.0000000000000007E-2</v>
      </c>
      <c r="SD586" t="s">
        <v>632</v>
      </c>
      <c r="SE586">
        <v>0</v>
      </c>
      <c r="SF586">
        <v>0</v>
      </c>
      <c r="SG586">
        <v>0.06</v>
      </c>
      <c r="SH586">
        <v>0.08</v>
      </c>
      <c r="SI586">
        <v>0</v>
      </c>
      <c r="SJ586">
        <v>-0.02</v>
      </c>
      <c r="SK586">
        <v>0.05</v>
      </c>
      <c r="SL586">
        <v>-0.02</v>
      </c>
      <c r="SM586">
        <v>-0.09</v>
      </c>
      <c r="SN586">
        <v>0</v>
      </c>
      <c r="SO586">
        <v>0.02</v>
      </c>
      <c r="SP586" t="s">
        <v>758</v>
      </c>
      <c r="SQ586">
        <v>0.01</v>
      </c>
      <c r="SR586">
        <v>-0.02</v>
      </c>
      <c r="SS586">
        <v>7.0000000000000007E-2</v>
      </c>
      <c r="ST586" t="s">
        <v>759</v>
      </c>
      <c r="SU586">
        <v>0.03</v>
      </c>
      <c r="SV586">
        <v>0</v>
      </c>
      <c r="SW586">
        <v>0.08</v>
      </c>
      <c r="SX586">
        <v>-0.01</v>
      </c>
      <c r="SY586" t="s">
        <v>658</v>
      </c>
      <c r="SZ586">
        <v>-0.04</v>
      </c>
      <c r="TA586">
        <v>7.0000000000000007E-2</v>
      </c>
      <c r="TB586" t="s">
        <v>632</v>
      </c>
      <c r="TC586">
        <v>0</v>
      </c>
      <c r="TD586">
        <v>0</v>
      </c>
      <c r="TE586">
        <v>0.06</v>
      </c>
      <c r="TF586">
        <v>0.09</v>
      </c>
      <c r="TG586">
        <v>0.08</v>
      </c>
      <c r="TH586" t="s">
        <v>711</v>
      </c>
      <c r="TI586">
        <v>0</v>
      </c>
      <c r="TJ586">
        <v>-7.0000000000000007E-2</v>
      </c>
      <c r="TK586">
        <v>-0.02</v>
      </c>
      <c r="TL586">
        <v>-0.03</v>
      </c>
      <c r="TM586">
        <v>0.03</v>
      </c>
      <c r="TN586" t="s">
        <v>654</v>
      </c>
      <c r="TO586">
        <v>0.08</v>
      </c>
      <c r="TP586">
        <v>-0.1</v>
      </c>
      <c r="TQ586">
        <v>-7.0000000000000007E-2</v>
      </c>
      <c r="TR586">
        <v>-0.06</v>
      </c>
      <c r="TS586">
        <v>-0.09</v>
      </c>
      <c r="TT586" t="s">
        <v>798</v>
      </c>
      <c r="TU586">
        <v>7.0000000000000007E-2</v>
      </c>
      <c r="TV586">
        <v>0.04</v>
      </c>
      <c r="TW586">
        <v>-0.01</v>
      </c>
      <c r="TX586">
        <v>0</v>
      </c>
      <c r="TY586">
        <v>-0.05</v>
      </c>
      <c r="TZ586">
        <v>0.03</v>
      </c>
      <c r="UA586" t="s">
        <v>687</v>
      </c>
      <c r="UB586">
        <v>-0.09</v>
      </c>
      <c r="UC586">
        <v>-0.04</v>
      </c>
      <c r="UD586" t="s">
        <v>798</v>
      </c>
      <c r="UE586">
        <v>-0.04</v>
      </c>
      <c r="UF586">
        <v>0.02</v>
      </c>
      <c r="UG586" t="s">
        <v>658</v>
      </c>
      <c r="UH586">
        <v>-0.01</v>
      </c>
      <c r="UI586">
        <v>-0.08</v>
      </c>
      <c r="UJ586" t="s">
        <v>654</v>
      </c>
      <c r="UK586" t="s">
        <v>737</v>
      </c>
      <c r="UL586" t="s">
        <v>679</v>
      </c>
      <c r="UM586">
        <v>-0.09</v>
      </c>
      <c r="UN586" t="s">
        <v>627</v>
      </c>
      <c r="UO586" t="s">
        <v>685</v>
      </c>
      <c r="UP586" t="s">
        <v>798</v>
      </c>
      <c r="UQ586">
        <v>-0.03</v>
      </c>
      <c r="UR586">
        <v>0.03</v>
      </c>
      <c r="US586">
        <v>0</v>
      </c>
      <c r="UT586">
        <v>-0.08</v>
      </c>
      <c r="UU586">
        <v>0.02</v>
      </c>
      <c r="UV586" t="s">
        <v>708</v>
      </c>
      <c r="UW586" t="s">
        <v>672</v>
      </c>
      <c r="UX586" t="s">
        <v>652</v>
      </c>
      <c r="UY586">
        <v>-0.09</v>
      </c>
      <c r="UZ586">
        <v>0.09</v>
      </c>
      <c r="VA586">
        <v>0.04</v>
      </c>
      <c r="VB586">
        <v>0.06</v>
      </c>
      <c r="VC586">
        <v>0.04</v>
      </c>
      <c r="VD586">
        <v>0.05</v>
      </c>
      <c r="VE586">
        <v>0.03</v>
      </c>
      <c r="VF586" t="s">
        <v>712</v>
      </c>
      <c r="VG586" t="s">
        <v>694</v>
      </c>
      <c r="VH586" t="s">
        <v>671</v>
      </c>
      <c r="VI586" t="s">
        <v>663</v>
      </c>
      <c r="VJ586" t="s">
        <v>771</v>
      </c>
      <c r="VK586" t="s">
        <v>739</v>
      </c>
      <c r="VL586" t="s">
        <v>739</v>
      </c>
      <c r="VM586" t="s">
        <v>776</v>
      </c>
    </row>
    <row r="587" spans="1:591" x14ac:dyDescent="0.25">
      <c r="A587" t="s">
        <v>585</v>
      </c>
      <c r="B587">
        <v>-7.0000000000000007E-2</v>
      </c>
      <c r="C587">
        <v>0.02</v>
      </c>
      <c r="D587">
        <v>0.05</v>
      </c>
      <c r="E587">
        <v>0</v>
      </c>
      <c r="F587">
        <v>0.08</v>
      </c>
      <c r="G587">
        <v>-0.05</v>
      </c>
      <c r="H587" t="s">
        <v>627</v>
      </c>
      <c r="I587">
        <v>0</v>
      </c>
      <c r="J587">
        <v>0.09</v>
      </c>
      <c r="K587">
        <v>0</v>
      </c>
      <c r="L587">
        <v>0.08</v>
      </c>
      <c r="M587">
        <v>-0.05</v>
      </c>
      <c r="N587">
        <v>-0.05</v>
      </c>
      <c r="O587">
        <v>-0.01</v>
      </c>
      <c r="P587">
        <v>0.02</v>
      </c>
      <c r="Q587">
        <v>0</v>
      </c>
      <c r="R587">
        <v>0.03</v>
      </c>
      <c r="S587">
        <v>0.09</v>
      </c>
      <c r="T587">
        <v>0.09</v>
      </c>
      <c r="U587">
        <v>0.08</v>
      </c>
      <c r="V587">
        <v>-0.04</v>
      </c>
      <c r="W587">
        <v>7.0000000000000007E-2</v>
      </c>
      <c r="X587">
        <v>-0.04</v>
      </c>
      <c r="Y587">
        <v>0.06</v>
      </c>
      <c r="Z587">
        <v>-0.02</v>
      </c>
      <c r="AA587" t="s">
        <v>627</v>
      </c>
      <c r="AB587" t="s">
        <v>627</v>
      </c>
      <c r="AC587">
        <v>0.08</v>
      </c>
      <c r="AD587">
        <v>0.06</v>
      </c>
      <c r="AE587">
        <v>-7.0000000000000007E-2</v>
      </c>
      <c r="AF587">
        <v>-0.04</v>
      </c>
      <c r="AG587" t="s">
        <v>658</v>
      </c>
      <c r="AH587" t="s">
        <v>627</v>
      </c>
      <c r="AI587">
        <v>0.01</v>
      </c>
      <c r="AJ587" t="s">
        <v>711</v>
      </c>
      <c r="AK587">
        <v>7.0000000000000007E-2</v>
      </c>
      <c r="AL587" t="s">
        <v>758</v>
      </c>
      <c r="AM587">
        <v>-0.08</v>
      </c>
      <c r="AN587">
        <v>0</v>
      </c>
      <c r="AO587">
        <v>-0.06</v>
      </c>
      <c r="AP587">
        <v>-0.06</v>
      </c>
      <c r="AQ587">
        <v>-0.02</v>
      </c>
      <c r="AR587">
        <v>0.02</v>
      </c>
      <c r="AS587">
        <v>0.04</v>
      </c>
      <c r="AT587">
        <v>0</v>
      </c>
      <c r="AU587">
        <v>0.04</v>
      </c>
      <c r="AV587">
        <v>0.04</v>
      </c>
      <c r="AW587">
        <v>-0.05</v>
      </c>
      <c r="AX587">
        <v>-0.05</v>
      </c>
      <c r="AY587">
        <v>-0.06</v>
      </c>
      <c r="AZ587">
        <v>-0.06</v>
      </c>
      <c r="BA587">
        <v>0.04</v>
      </c>
      <c r="BB587">
        <v>-0.01</v>
      </c>
      <c r="BC587" t="s">
        <v>621</v>
      </c>
      <c r="BD587" t="s">
        <v>621</v>
      </c>
      <c r="BE587">
        <v>7.0000000000000007E-2</v>
      </c>
      <c r="BF587">
        <v>0.02</v>
      </c>
      <c r="BG587">
        <v>-0.02</v>
      </c>
      <c r="BH587">
        <v>0.01</v>
      </c>
      <c r="BI587">
        <v>-0.04</v>
      </c>
      <c r="BJ587">
        <v>-0.04</v>
      </c>
      <c r="BK587">
        <v>0.05</v>
      </c>
      <c r="BL587">
        <v>0.05</v>
      </c>
      <c r="BM587">
        <v>0.06</v>
      </c>
      <c r="BN587">
        <v>0.06</v>
      </c>
      <c r="BO587">
        <v>-0.01</v>
      </c>
      <c r="BP587" t="s">
        <v>678</v>
      </c>
      <c r="BQ587" t="s">
        <v>621</v>
      </c>
      <c r="BR587" t="s">
        <v>621</v>
      </c>
      <c r="BS587">
        <v>0.02</v>
      </c>
      <c r="BT587">
        <v>0.03</v>
      </c>
      <c r="BU587">
        <v>0.03</v>
      </c>
      <c r="BV587">
        <v>-0.03</v>
      </c>
      <c r="BW587">
        <v>0.01</v>
      </c>
      <c r="BX587">
        <v>-0.02</v>
      </c>
      <c r="BY587">
        <v>-7.0000000000000007E-2</v>
      </c>
      <c r="BZ587">
        <v>-0.02</v>
      </c>
      <c r="CA587">
        <v>-7.0000000000000007E-2</v>
      </c>
      <c r="CB587">
        <v>-0.05</v>
      </c>
      <c r="CC587">
        <v>-0.01</v>
      </c>
      <c r="CD587">
        <v>-0.01</v>
      </c>
      <c r="CE587">
        <v>-0.01</v>
      </c>
      <c r="CF587">
        <v>-0.01</v>
      </c>
      <c r="CG587">
        <v>-0.04</v>
      </c>
      <c r="CH587">
        <v>-0.06</v>
      </c>
      <c r="CI587">
        <v>0.06</v>
      </c>
      <c r="CJ587">
        <v>0.05</v>
      </c>
      <c r="CK587">
        <v>-0.01</v>
      </c>
      <c r="CL587">
        <v>-0.03</v>
      </c>
      <c r="CM587" t="s">
        <v>621</v>
      </c>
      <c r="CN587">
        <v>-7.0000000000000007E-2</v>
      </c>
      <c r="CO587" t="s">
        <v>695</v>
      </c>
      <c r="CP587">
        <v>-0.09</v>
      </c>
      <c r="CQ587">
        <v>0.06</v>
      </c>
      <c r="CR587">
        <v>0.03</v>
      </c>
      <c r="CS587">
        <v>-0.06</v>
      </c>
      <c r="CT587">
        <v>-0.06</v>
      </c>
      <c r="CU587">
        <v>-0.01</v>
      </c>
      <c r="CV587">
        <v>-0.03</v>
      </c>
      <c r="CW587">
        <v>0.03</v>
      </c>
      <c r="CX587">
        <v>0.02</v>
      </c>
      <c r="CY587">
        <v>-0.05</v>
      </c>
      <c r="CZ587">
        <v>-0.05</v>
      </c>
      <c r="DA587">
        <v>-0.01</v>
      </c>
      <c r="DB587" t="s">
        <v>678</v>
      </c>
      <c r="DC587">
        <v>-0.01</v>
      </c>
      <c r="DD587" t="s">
        <v>678</v>
      </c>
      <c r="DE587">
        <v>0</v>
      </c>
      <c r="DF587">
        <v>-0.04</v>
      </c>
      <c r="DG587">
        <v>0.08</v>
      </c>
      <c r="DH587">
        <v>0.08</v>
      </c>
      <c r="DI587">
        <v>-0.03</v>
      </c>
      <c r="DJ587">
        <v>0.03</v>
      </c>
      <c r="DK587">
        <v>-0.01</v>
      </c>
      <c r="DL587">
        <v>-0.04</v>
      </c>
      <c r="DM587">
        <v>0.06</v>
      </c>
      <c r="DN587">
        <v>0.04</v>
      </c>
      <c r="DO587">
        <v>0.1</v>
      </c>
      <c r="DP587">
        <v>0.05</v>
      </c>
      <c r="DQ587" t="s">
        <v>652</v>
      </c>
      <c r="DR587">
        <v>0.06</v>
      </c>
      <c r="DS587">
        <v>0.05</v>
      </c>
      <c r="DT587">
        <v>0.03</v>
      </c>
      <c r="DU587">
        <v>0</v>
      </c>
      <c r="DV587">
        <v>0</v>
      </c>
      <c r="DW587">
        <v>0.04</v>
      </c>
      <c r="DX587">
        <v>0.05</v>
      </c>
      <c r="DY587">
        <v>-0.06</v>
      </c>
      <c r="DZ587">
        <v>-0.03</v>
      </c>
      <c r="EA587">
        <v>-0.05</v>
      </c>
      <c r="EB587">
        <v>-0.05</v>
      </c>
      <c r="EC587">
        <v>-0.02</v>
      </c>
      <c r="ED587">
        <v>0.09</v>
      </c>
      <c r="EE587">
        <v>0.01</v>
      </c>
      <c r="EF587" t="s">
        <v>678</v>
      </c>
      <c r="EG587">
        <v>-0.06</v>
      </c>
      <c r="EH587">
        <v>0.03</v>
      </c>
      <c r="EI587">
        <v>0.04</v>
      </c>
      <c r="EJ587">
        <v>0.04</v>
      </c>
      <c r="EK587">
        <v>-0.03</v>
      </c>
      <c r="EL587">
        <v>0</v>
      </c>
      <c r="EM587">
        <v>0.03</v>
      </c>
      <c r="EN587">
        <v>-0.01</v>
      </c>
      <c r="EO587">
        <v>-0.08</v>
      </c>
      <c r="EP587">
        <v>-0.08</v>
      </c>
      <c r="EQ587" t="s">
        <v>654</v>
      </c>
      <c r="ER587">
        <v>-0.01</v>
      </c>
      <c r="ES587" t="s">
        <v>667</v>
      </c>
      <c r="ET587">
        <v>-7.0000000000000007E-2</v>
      </c>
      <c r="EU587">
        <v>-0.02</v>
      </c>
      <c r="EV587">
        <v>-0.08</v>
      </c>
      <c r="EW587">
        <v>-0.01</v>
      </c>
      <c r="EX587">
        <v>-0.01</v>
      </c>
      <c r="EY587">
        <v>-0.01</v>
      </c>
      <c r="EZ587">
        <v>0</v>
      </c>
      <c r="FA587">
        <v>-0.01</v>
      </c>
      <c r="FB587">
        <v>-0.01</v>
      </c>
      <c r="FC587">
        <v>-0.05</v>
      </c>
      <c r="FD587">
        <v>-0.05</v>
      </c>
      <c r="FE587">
        <v>-0.08</v>
      </c>
      <c r="FF587">
        <v>0.02</v>
      </c>
      <c r="FG587">
        <v>-7.0000000000000007E-2</v>
      </c>
      <c r="FH587">
        <v>0.01</v>
      </c>
      <c r="FI587">
        <v>-0.06</v>
      </c>
      <c r="FJ587">
        <v>-0.03</v>
      </c>
      <c r="FK587">
        <v>0.05</v>
      </c>
      <c r="FL587">
        <v>0.05</v>
      </c>
      <c r="FM587">
        <v>0.02</v>
      </c>
      <c r="FN587">
        <v>0.01</v>
      </c>
      <c r="FO587">
        <v>0.01</v>
      </c>
      <c r="FP587">
        <v>-0.02</v>
      </c>
      <c r="FQ587">
        <v>0.06</v>
      </c>
      <c r="FR587">
        <v>0.08</v>
      </c>
      <c r="FS587">
        <v>0.08</v>
      </c>
      <c r="FT587">
        <v>-0.05</v>
      </c>
      <c r="FU587">
        <v>0.05</v>
      </c>
      <c r="FV587">
        <v>-0.04</v>
      </c>
      <c r="FW587">
        <v>7.0000000000000007E-2</v>
      </c>
      <c r="FX587">
        <v>0.02</v>
      </c>
      <c r="FY587" t="s">
        <v>631</v>
      </c>
      <c r="FZ587" t="s">
        <v>631</v>
      </c>
      <c r="GA587">
        <v>7.0000000000000007E-2</v>
      </c>
      <c r="GB587">
        <v>7.0000000000000007E-2</v>
      </c>
      <c r="GC587">
        <v>-7.0000000000000007E-2</v>
      </c>
      <c r="GD587">
        <v>-0.04</v>
      </c>
      <c r="GE587" t="s">
        <v>627</v>
      </c>
      <c r="GF587">
        <v>-0.09</v>
      </c>
      <c r="GG587">
        <v>0.04</v>
      </c>
      <c r="GH587" t="s">
        <v>692</v>
      </c>
      <c r="GI587">
        <v>0.09</v>
      </c>
      <c r="GJ587" t="s">
        <v>711</v>
      </c>
      <c r="GK587">
        <v>-0.02</v>
      </c>
      <c r="GL587">
        <v>0.03</v>
      </c>
      <c r="GM587">
        <v>0.03</v>
      </c>
      <c r="GN587">
        <v>0.03</v>
      </c>
      <c r="GO587">
        <v>-0.01</v>
      </c>
      <c r="GP587">
        <v>-0.03</v>
      </c>
      <c r="GQ587">
        <v>-0.01</v>
      </c>
      <c r="GR587">
        <v>0.02</v>
      </c>
      <c r="GS587">
        <v>0.01</v>
      </c>
      <c r="GT587">
        <v>0.02</v>
      </c>
      <c r="GU587">
        <v>-7.0000000000000007E-2</v>
      </c>
      <c r="GV587">
        <v>-0.05</v>
      </c>
      <c r="GW587">
        <v>-7.0000000000000007E-2</v>
      </c>
      <c r="GX587">
        <v>-0.06</v>
      </c>
      <c r="GY587">
        <v>0.01</v>
      </c>
      <c r="GZ587">
        <v>0.01</v>
      </c>
      <c r="HA587">
        <v>0.08</v>
      </c>
      <c r="HB587">
        <v>0.08</v>
      </c>
      <c r="HC587">
        <v>7.0000000000000007E-2</v>
      </c>
      <c r="HD587">
        <v>0.01</v>
      </c>
      <c r="HE587">
        <v>-0.01</v>
      </c>
      <c r="HF587">
        <v>0</v>
      </c>
      <c r="HG587">
        <v>-0.06</v>
      </c>
      <c r="HH587">
        <v>-0.04</v>
      </c>
      <c r="HI587">
        <v>0.04</v>
      </c>
      <c r="HJ587">
        <v>0.05</v>
      </c>
      <c r="HK587">
        <v>0.04</v>
      </c>
      <c r="HL587">
        <v>7.0000000000000007E-2</v>
      </c>
      <c r="HM587">
        <v>0.02</v>
      </c>
      <c r="HN587">
        <v>0.06</v>
      </c>
      <c r="HO587">
        <v>0.05</v>
      </c>
      <c r="HP587">
        <v>0.05</v>
      </c>
      <c r="HQ587">
        <v>0.01</v>
      </c>
      <c r="HR587">
        <v>-0.05</v>
      </c>
      <c r="HS587">
        <v>-0.01</v>
      </c>
      <c r="HT587">
        <v>-0.04</v>
      </c>
      <c r="HU587">
        <v>0.05</v>
      </c>
      <c r="HV587">
        <v>0.01</v>
      </c>
      <c r="HW587">
        <v>-0.03</v>
      </c>
      <c r="HX587">
        <v>-0.02</v>
      </c>
      <c r="HY587">
        <v>-0.06</v>
      </c>
      <c r="HZ587">
        <v>-0.05</v>
      </c>
      <c r="IA587">
        <v>0.02</v>
      </c>
      <c r="IB587">
        <v>-0.01</v>
      </c>
      <c r="IC587">
        <v>-0.05</v>
      </c>
      <c r="ID587">
        <v>-0.05</v>
      </c>
      <c r="IE587">
        <v>-0.03</v>
      </c>
      <c r="IF587">
        <v>-0.02</v>
      </c>
      <c r="IG587">
        <v>-0.01</v>
      </c>
      <c r="IH587">
        <v>-0.01</v>
      </c>
      <c r="II587">
        <v>-0.02</v>
      </c>
      <c r="IJ587">
        <v>-0.02</v>
      </c>
      <c r="IK587">
        <v>-7.0000000000000007E-2</v>
      </c>
      <c r="IL587">
        <v>-0.08</v>
      </c>
      <c r="IM587" t="s">
        <v>654</v>
      </c>
      <c r="IN587">
        <v>-0.09</v>
      </c>
      <c r="IO587" t="s">
        <v>632</v>
      </c>
      <c r="IP587">
        <v>0.02</v>
      </c>
      <c r="IQ587">
        <v>-0.01</v>
      </c>
      <c r="IR587">
        <v>-0.01</v>
      </c>
      <c r="IS587">
        <v>-0.02</v>
      </c>
      <c r="IT587">
        <v>-0.02</v>
      </c>
      <c r="IU587">
        <v>0.04</v>
      </c>
      <c r="IV587">
        <v>0.04</v>
      </c>
      <c r="IW587">
        <v>-0.04</v>
      </c>
      <c r="IX587">
        <v>-0.03</v>
      </c>
      <c r="IY587">
        <v>0.01</v>
      </c>
      <c r="IZ587">
        <v>0.03</v>
      </c>
      <c r="JA587">
        <v>0</v>
      </c>
      <c r="JB587">
        <v>0.04</v>
      </c>
      <c r="JC587">
        <v>0.05</v>
      </c>
      <c r="JD587">
        <v>0</v>
      </c>
      <c r="JE587">
        <v>-0.04</v>
      </c>
      <c r="JF587">
        <v>-0.04</v>
      </c>
      <c r="JG587">
        <v>0.01</v>
      </c>
      <c r="JH587">
        <v>0.06</v>
      </c>
      <c r="JI587">
        <v>-0.03</v>
      </c>
      <c r="JJ587">
        <v>-0.05</v>
      </c>
      <c r="JK587">
        <v>7.0000000000000007E-2</v>
      </c>
      <c r="JL587">
        <v>0.04</v>
      </c>
      <c r="JM587">
        <v>0.09</v>
      </c>
      <c r="JN587">
        <v>0.05</v>
      </c>
      <c r="JO587" t="s">
        <v>632</v>
      </c>
      <c r="JP587">
        <v>0.06</v>
      </c>
      <c r="JQ587">
        <v>0.06</v>
      </c>
      <c r="JR587">
        <v>0.01</v>
      </c>
      <c r="JS587">
        <v>0.03</v>
      </c>
      <c r="JT587">
        <v>0.03</v>
      </c>
      <c r="JU587">
        <v>0.06</v>
      </c>
      <c r="JV587">
        <v>0.01</v>
      </c>
      <c r="JW587">
        <v>-0.02</v>
      </c>
      <c r="JX587">
        <v>0.01</v>
      </c>
      <c r="JY587">
        <v>-0.05</v>
      </c>
      <c r="JZ587">
        <v>-0.05</v>
      </c>
      <c r="KA587">
        <v>-0.01</v>
      </c>
      <c r="KB587" t="s">
        <v>678</v>
      </c>
      <c r="KC587">
        <v>0.02</v>
      </c>
      <c r="KD587" t="s">
        <v>632</v>
      </c>
      <c r="KE587">
        <v>-0.03</v>
      </c>
      <c r="KF587">
        <v>0.02</v>
      </c>
      <c r="KG587">
        <v>-0.01</v>
      </c>
      <c r="KH587">
        <v>-0.01</v>
      </c>
      <c r="KI587">
        <v>-0.02</v>
      </c>
      <c r="KJ587">
        <v>-0.02</v>
      </c>
      <c r="KK587">
        <v>0.02</v>
      </c>
      <c r="KL587">
        <v>0.02</v>
      </c>
      <c r="KM587">
        <v>-0.06</v>
      </c>
      <c r="KN587">
        <v>-0.06</v>
      </c>
      <c r="KO587" t="s">
        <v>658</v>
      </c>
      <c r="KP587">
        <v>-0.04</v>
      </c>
      <c r="KQ587" t="s">
        <v>685</v>
      </c>
      <c r="KR587">
        <v>-0.09</v>
      </c>
      <c r="KS587">
        <v>-0.02</v>
      </c>
      <c r="KT587">
        <v>-0.03</v>
      </c>
      <c r="KU587">
        <v>0.09</v>
      </c>
      <c r="KV587">
        <v>0.09</v>
      </c>
      <c r="KW587">
        <v>0.02</v>
      </c>
      <c r="KX587">
        <v>0</v>
      </c>
      <c r="KY587">
        <v>0.01</v>
      </c>
      <c r="KZ587">
        <v>0</v>
      </c>
      <c r="LA587">
        <v>0.09</v>
      </c>
      <c r="LB587">
        <v>7.0000000000000007E-2</v>
      </c>
      <c r="LC587">
        <v>0.02</v>
      </c>
      <c r="LD587">
        <v>-0.04</v>
      </c>
      <c r="LE587">
        <v>0.05</v>
      </c>
      <c r="LF587">
        <v>-0.05</v>
      </c>
      <c r="LG587">
        <v>-0.03</v>
      </c>
      <c r="LH587">
        <v>-0.03</v>
      </c>
      <c r="LI587">
        <v>-0.03</v>
      </c>
      <c r="LJ587">
        <v>-0.03</v>
      </c>
      <c r="LK587">
        <v>0.03</v>
      </c>
      <c r="LL587">
        <v>0.1</v>
      </c>
      <c r="LM587">
        <v>-0.08</v>
      </c>
      <c r="LN587">
        <v>-0.01</v>
      </c>
      <c r="LO587">
        <v>-0.09</v>
      </c>
      <c r="LP587">
        <v>-0.09</v>
      </c>
      <c r="LQ587">
        <v>0.03</v>
      </c>
      <c r="LR587" t="s">
        <v>631</v>
      </c>
      <c r="LS587">
        <v>0.08</v>
      </c>
      <c r="LT587" t="s">
        <v>711</v>
      </c>
      <c r="LU587">
        <v>-0.05</v>
      </c>
      <c r="LV587">
        <v>0</v>
      </c>
      <c r="LW587">
        <v>0</v>
      </c>
      <c r="LX587">
        <v>0</v>
      </c>
      <c r="LY587">
        <v>7.0000000000000007E-2</v>
      </c>
      <c r="LZ587">
        <v>0.01</v>
      </c>
      <c r="MA587">
        <v>0.05</v>
      </c>
      <c r="MB587">
        <v>0.01</v>
      </c>
      <c r="MC587">
        <v>0.03</v>
      </c>
      <c r="MD587">
        <v>0.03</v>
      </c>
      <c r="ME587">
        <v>-7.0000000000000007E-2</v>
      </c>
      <c r="MF587">
        <v>-0.05</v>
      </c>
      <c r="MG587">
        <v>-7.0000000000000007E-2</v>
      </c>
      <c r="MH587">
        <v>-0.05</v>
      </c>
      <c r="MI587">
        <v>-0.01</v>
      </c>
      <c r="MJ587">
        <v>0</v>
      </c>
      <c r="MK587">
        <v>-0.03</v>
      </c>
      <c r="ML587">
        <v>-0.03</v>
      </c>
      <c r="MM587">
        <v>-0.01</v>
      </c>
      <c r="MN587">
        <v>0</v>
      </c>
      <c r="MO587">
        <v>-0.01</v>
      </c>
      <c r="MP587">
        <v>7.0000000000000007E-2</v>
      </c>
      <c r="MQ587">
        <v>-0.05</v>
      </c>
      <c r="MR587">
        <v>-0.05</v>
      </c>
      <c r="MS587">
        <v>0.03</v>
      </c>
      <c r="MT587">
        <v>0.06</v>
      </c>
      <c r="MU587">
        <v>0.06</v>
      </c>
      <c r="MV587">
        <v>7.0000000000000007E-2</v>
      </c>
      <c r="MW587">
        <v>-0.04</v>
      </c>
      <c r="MX587">
        <v>0.04</v>
      </c>
      <c r="MY587">
        <v>-0.02</v>
      </c>
      <c r="MZ587">
        <v>-0.02</v>
      </c>
      <c r="NA587">
        <v>0</v>
      </c>
      <c r="NB587">
        <v>-0.03</v>
      </c>
      <c r="NC587">
        <v>0.03</v>
      </c>
      <c r="ND587">
        <v>0.02</v>
      </c>
      <c r="NE587">
        <v>-0.03</v>
      </c>
      <c r="NF587">
        <v>-0.05</v>
      </c>
      <c r="NG587">
        <v>-0.08</v>
      </c>
      <c r="NH587">
        <v>0</v>
      </c>
      <c r="NI587">
        <v>-7.0000000000000007E-2</v>
      </c>
      <c r="NJ587">
        <v>-0.05</v>
      </c>
      <c r="NK587">
        <v>-0.03</v>
      </c>
      <c r="NL587">
        <v>-0.05</v>
      </c>
      <c r="NM587">
        <v>0.03</v>
      </c>
      <c r="NN587">
        <v>0.03</v>
      </c>
      <c r="NO587">
        <v>-0.05</v>
      </c>
      <c r="NP587">
        <v>-0.03</v>
      </c>
      <c r="NQ587">
        <v>0.05</v>
      </c>
      <c r="NR587">
        <v>0.04</v>
      </c>
      <c r="NS587">
        <v>-0.01</v>
      </c>
      <c r="NT587">
        <v>-0.03</v>
      </c>
      <c r="NU587" t="s">
        <v>621</v>
      </c>
      <c r="NV587">
        <v>-0.08</v>
      </c>
      <c r="NW587" t="s">
        <v>654</v>
      </c>
      <c r="NX587">
        <v>-7.0000000000000007E-2</v>
      </c>
      <c r="NY587">
        <v>-0.01</v>
      </c>
      <c r="NZ587">
        <v>0.02</v>
      </c>
      <c r="OA587">
        <v>-0.02</v>
      </c>
      <c r="OB587">
        <v>-0.02</v>
      </c>
      <c r="OC587">
        <v>-0.01</v>
      </c>
      <c r="OD587">
        <v>-0.01</v>
      </c>
      <c r="OE587">
        <v>0.01</v>
      </c>
      <c r="OF587">
        <v>0.01</v>
      </c>
      <c r="OG587">
        <v>-0.05</v>
      </c>
      <c r="OH587">
        <v>-7.0000000000000007E-2</v>
      </c>
      <c r="OI587">
        <v>-0.03</v>
      </c>
      <c r="OJ587">
        <v>0.1</v>
      </c>
      <c r="OK587">
        <v>-0.02</v>
      </c>
      <c r="OL587" t="s">
        <v>678</v>
      </c>
      <c r="OM587">
        <v>-0.03</v>
      </c>
      <c r="ON587">
        <v>0</v>
      </c>
      <c r="OO587">
        <v>0.01</v>
      </c>
      <c r="OP587">
        <v>0.01</v>
      </c>
      <c r="OQ587">
        <v>-0.04</v>
      </c>
      <c r="OR587">
        <v>0.01</v>
      </c>
      <c r="OS587">
        <v>0</v>
      </c>
      <c r="OT587">
        <v>0.01</v>
      </c>
      <c r="OU587">
        <v>0.06</v>
      </c>
      <c r="OV587">
        <v>0.02</v>
      </c>
      <c r="OW587">
        <v>0.04</v>
      </c>
      <c r="OX587">
        <v>0.04</v>
      </c>
      <c r="OY587">
        <v>0.09</v>
      </c>
      <c r="OZ587">
        <v>0.05</v>
      </c>
      <c r="PA587">
        <v>-0.04</v>
      </c>
      <c r="PB587">
        <v>0.04</v>
      </c>
      <c r="PC587">
        <v>-0.03</v>
      </c>
      <c r="PD587">
        <v>-0.03</v>
      </c>
      <c r="PE587">
        <v>0.03</v>
      </c>
      <c r="PF587">
        <v>0.02</v>
      </c>
      <c r="PG587">
        <v>-0.04</v>
      </c>
      <c r="PH587">
        <v>0</v>
      </c>
      <c r="PI587">
        <v>-0.03</v>
      </c>
      <c r="PJ587">
        <v>-0.03</v>
      </c>
      <c r="PK587">
        <v>-0.02</v>
      </c>
      <c r="PL587">
        <v>0.06</v>
      </c>
      <c r="PM587">
        <v>0.02</v>
      </c>
      <c r="PN587">
        <v>0.08</v>
      </c>
      <c r="PO587">
        <v>-0.05</v>
      </c>
      <c r="PP587">
        <v>0.06</v>
      </c>
      <c r="PQ587">
        <v>0.02</v>
      </c>
      <c r="PR587">
        <v>0.02</v>
      </c>
      <c r="PS587">
        <v>0.04</v>
      </c>
      <c r="PT587">
        <v>0</v>
      </c>
      <c r="PU587">
        <v>0.02</v>
      </c>
      <c r="PV587">
        <v>-0.01</v>
      </c>
      <c r="PW587">
        <v>-7.0000000000000007E-2</v>
      </c>
      <c r="PX587">
        <v>-0.08</v>
      </c>
      <c r="PY587" t="s">
        <v>694</v>
      </c>
      <c r="PZ587">
        <v>-0.03</v>
      </c>
      <c r="QA587" t="s">
        <v>685</v>
      </c>
      <c r="QB587">
        <v>-0.08</v>
      </c>
      <c r="QC587">
        <v>-0.04</v>
      </c>
      <c r="QD587">
        <v>-0.05</v>
      </c>
      <c r="QE587">
        <v>-0.08</v>
      </c>
      <c r="QF587">
        <v>-0.08</v>
      </c>
      <c r="QG587">
        <v>-0.04</v>
      </c>
      <c r="QH587">
        <v>0.01</v>
      </c>
      <c r="QI587">
        <v>-0.03</v>
      </c>
      <c r="QJ587">
        <v>-0.02</v>
      </c>
      <c r="QK587">
        <v>0.03</v>
      </c>
      <c r="QL587">
        <v>0.04</v>
      </c>
      <c r="QM587">
        <v>0.02</v>
      </c>
      <c r="QN587">
        <v>0.02</v>
      </c>
      <c r="QO587">
        <v>0.01</v>
      </c>
      <c r="QP587">
        <v>0</v>
      </c>
      <c r="QQ587" t="s">
        <v>727</v>
      </c>
      <c r="QR587">
        <v>-0.02</v>
      </c>
      <c r="QS587">
        <v>0.03</v>
      </c>
      <c r="QT587">
        <v>-0.05</v>
      </c>
      <c r="QU587">
        <v>0.01</v>
      </c>
      <c r="QV587">
        <v>0</v>
      </c>
      <c r="QW587">
        <v>0.04</v>
      </c>
      <c r="QX587">
        <v>0.02</v>
      </c>
      <c r="QY587">
        <v>0.05</v>
      </c>
      <c r="QZ587">
        <v>0.04</v>
      </c>
      <c r="RA587">
        <v>0</v>
      </c>
      <c r="RB587">
        <v>0.01</v>
      </c>
      <c r="RC587" t="s">
        <v>616</v>
      </c>
      <c r="RD587">
        <v>-0.04</v>
      </c>
      <c r="RE587">
        <v>0.08</v>
      </c>
      <c r="RF587">
        <v>0.03</v>
      </c>
      <c r="RG587">
        <v>0</v>
      </c>
      <c r="RH587">
        <v>0.01</v>
      </c>
      <c r="RI587">
        <v>0.05</v>
      </c>
      <c r="RJ587">
        <v>0.04</v>
      </c>
      <c r="RK587">
        <v>0.02</v>
      </c>
      <c r="RL587">
        <v>0.03</v>
      </c>
      <c r="RM587">
        <v>0.03</v>
      </c>
      <c r="RN587">
        <v>-0.01</v>
      </c>
      <c r="RO587" t="s">
        <v>727</v>
      </c>
      <c r="RP587">
        <v>-0.02</v>
      </c>
      <c r="RQ587">
        <v>0.03</v>
      </c>
      <c r="RR587">
        <v>-0.05</v>
      </c>
      <c r="RS587">
        <v>0.01</v>
      </c>
      <c r="RT587">
        <v>0</v>
      </c>
      <c r="RU587">
        <v>0.05</v>
      </c>
      <c r="RV587">
        <v>-0.02</v>
      </c>
      <c r="RW587">
        <v>0.06</v>
      </c>
      <c r="RX587">
        <v>0.09</v>
      </c>
      <c r="RY587">
        <v>0.01</v>
      </c>
      <c r="RZ587">
        <v>0.01</v>
      </c>
      <c r="SA587" t="s">
        <v>616</v>
      </c>
      <c r="SB587">
        <v>-0.04</v>
      </c>
      <c r="SC587">
        <v>0.08</v>
      </c>
      <c r="SD587">
        <v>0.03</v>
      </c>
      <c r="SE587">
        <v>0</v>
      </c>
      <c r="SF587">
        <v>0.01</v>
      </c>
      <c r="SG587">
        <v>0.01</v>
      </c>
      <c r="SH587">
        <v>0.02</v>
      </c>
      <c r="SI587">
        <v>0.02</v>
      </c>
      <c r="SJ587">
        <v>0.02</v>
      </c>
      <c r="SK587">
        <v>0</v>
      </c>
      <c r="SL587">
        <v>0.02</v>
      </c>
      <c r="SM587" t="s">
        <v>727</v>
      </c>
      <c r="SN587">
        <v>-0.02</v>
      </c>
      <c r="SO587">
        <v>0.03</v>
      </c>
      <c r="SP587">
        <v>-0.05</v>
      </c>
      <c r="SQ587">
        <v>0.01</v>
      </c>
      <c r="SR587">
        <v>0</v>
      </c>
      <c r="SS587">
        <v>0.02</v>
      </c>
      <c r="ST587">
        <v>0.04</v>
      </c>
      <c r="SU587">
        <v>0.04</v>
      </c>
      <c r="SV587">
        <v>0.02</v>
      </c>
      <c r="SW587">
        <v>0</v>
      </c>
      <c r="SX587">
        <v>0.02</v>
      </c>
      <c r="SY587" t="s">
        <v>616</v>
      </c>
      <c r="SZ587">
        <v>-0.04</v>
      </c>
      <c r="TA587">
        <v>0.08</v>
      </c>
      <c r="TB587">
        <v>0.03</v>
      </c>
      <c r="TC587">
        <v>0</v>
      </c>
      <c r="TD587">
        <v>0.01</v>
      </c>
      <c r="TE587" t="s">
        <v>775</v>
      </c>
      <c r="TF587" t="s">
        <v>631</v>
      </c>
      <c r="TG587" t="s">
        <v>622</v>
      </c>
      <c r="TH587" t="s">
        <v>622</v>
      </c>
      <c r="TI587" t="s">
        <v>627</v>
      </c>
      <c r="TJ587">
        <v>0.05</v>
      </c>
      <c r="TK587" t="s">
        <v>652</v>
      </c>
      <c r="TL587">
        <v>-0.01</v>
      </c>
      <c r="TM587">
        <v>7.0000000000000007E-2</v>
      </c>
      <c r="TN587" t="s">
        <v>621</v>
      </c>
      <c r="TO587" t="s">
        <v>622</v>
      </c>
      <c r="TP587" t="s">
        <v>631</v>
      </c>
      <c r="TQ587" t="s">
        <v>667</v>
      </c>
      <c r="TR587" t="s">
        <v>663</v>
      </c>
      <c r="TS587">
        <v>-0.09</v>
      </c>
      <c r="TT587" t="s">
        <v>798</v>
      </c>
      <c r="TU587" t="s">
        <v>652</v>
      </c>
      <c r="TV587">
        <v>0.08</v>
      </c>
      <c r="TW587">
        <v>-0.09</v>
      </c>
      <c r="TX587">
        <v>0</v>
      </c>
      <c r="TY587">
        <v>-0.01</v>
      </c>
      <c r="TZ587" t="s">
        <v>652</v>
      </c>
      <c r="UA587">
        <v>-7.0000000000000007E-2</v>
      </c>
      <c r="UB587">
        <v>-0.01</v>
      </c>
      <c r="UC587">
        <v>0.02</v>
      </c>
      <c r="UD587" t="s">
        <v>798</v>
      </c>
      <c r="UE587">
        <v>-0.03</v>
      </c>
      <c r="UF587">
        <v>-0.06</v>
      </c>
      <c r="UG587">
        <v>-0.03</v>
      </c>
      <c r="UH587">
        <v>0.02</v>
      </c>
      <c r="UI587">
        <v>-0.01</v>
      </c>
      <c r="UJ587">
        <v>-0.02</v>
      </c>
      <c r="UK587">
        <v>0.03</v>
      </c>
      <c r="UL587">
        <v>-0.05</v>
      </c>
      <c r="UM587">
        <v>-0.01</v>
      </c>
      <c r="UN587">
        <v>0.03</v>
      </c>
      <c r="UO587">
        <v>-0.08</v>
      </c>
      <c r="UP587" t="s">
        <v>798</v>
      </c>
      <c r="UQ587" t="s">
        <v>678</v>
      </c>
      <c r="UR587">
        <v>0</v>
      </c>
      <c r="US587">
        <v>-0.02</v>
      </c>
      <c r="UT587">
        <v>0</v>
      </c>
      <c r="UU587">
        <v>0.04</v>
      </c>
      <c r="UV587" t="s">
        <v>769</v>
      </c>
      <c r="UW587" t="s">
        <v>625</v>
      </c>
      <c r="UX587" t="s">
        <v>633</v>
      </c>
      <c r="UY587" t="s">
        <v>680</v>
      </c>
      <c r="UZ587" t="s">
        <v>670</v>
      </c>
      <c r="VA587" t="s">
        <v>690</v>
      </c>
      <c r="VB587">
        <v>0</v>
      </c>
      <c r="VC587">
        <v>0.05</v>
      </c>
      <c r="VD587" t="s">
        <v>631</v>
      </c>
      <c r="VE587">
        <v>0.01</v>
      </c>
      <c r="VF587">
        <v>-0.04</v>
      </c>
      <c r="VG587">
        <v>0.01</v>
      </c>
      <c r="VH587">
        <v>0.03</v>
      </c>
      <c r="VI587">
        <v>0</v>
      </c>
      <c r="VJ587" t="s">
        <v>652</v>
      </c>
      <c r="VK587">
        <v>0.06</v>
      </c>
      <c r="VL587">
        <v>0.05</v>
      </c>
      <c r="VM587" t="s">
        <v>692</v>
      </c>
      <c r="VN587" t="s">
        <v>692</v>
      </c>
    </row>
    <row r="588" spans="1:591" x14ac:dyDescent="0.25">
      <c r="A588" t="s">
        <v>586</v>
      </c>
      <c r="B588">
        <v>0.04</v>
      </c>
      <c r="C588">
        <v>-0.02</v>
      </c>
      <c r="D588">
        <v>-0.06</v>
      </c>
      <c r="E588">
        <v>7.0000000000000007E-2</v>
      </c>
      <c r="F588">
        <v>0.02</v>
      </c>
      <c r="G588">
        <v>-0.05</v>
      </c>
      <c r="H588">
        <v>0</v>
      </c>
      <c r="I588">
        <v>-0.04</v>
      </c>
      <c r="J588">
        <v>-0.04</v>
      </c>
      <c r="K588">
        <v>0.05</v>
      </c>
      <c r="L588">
        <v>0.04</v>
      </c>
      <c r="M588">
        <v>-0.05</v>
      </c>
      <c r="N588">
        <v>0.04</v>
      </c>
      <c r="O588">
        <v>0.04</v>
      </c>
      <c r="P588">
        <v>-0.06</v>
      </c>
      <c r="Q588">
        <v>0.05</v>
      </c>
      <c r="R588">
        <v>-0.02</v>
      </c>
      <c r="S588" t="s">
        <v>652</v>
      </c>
      <c r="T588" t="s">
        <v>632</v>
      </c>
      <c r="U588">
        <v>-0.01</v>
      </c>
      <c r="V588" t="s">
        <v>679</v>
      </c>
      <c r="W588">
        <v>-0.01</v>
      </c>
      <c r="X588" t="s">
        <v>621</v>
      </c>
      <c r="Y588">
        <v>0</v>
      </c>
      <c r="Z588" t="s">
        <v>758</v>
      </c>
      <c r="AA588">
        <v>0</v>
      </c>
      <c r="AB588">
        <v>0</v>
      </c>
      <c r="AC588">
        <v>-0.02</v>
      </c>
      <c r="AD588">
        <v>0.09</v>
      </c>
      <c r="AE588">
        <v>-0.01</v>
      </c>
      <c r="AF588">
        <v>-0.06</v>
      </c>
      <c r="AG588">
        <v>0.09</v>
      </c>
      <c r="AH588">
        <v>0.04</v>
      </c>
      <c r="AI588" t="s">
        <v>764</v>
      </c>
      <c r="AJ588">
        <v>0.04</v>
      </c>
      <c r="AK588" t="s">
        <v>686</v>
      </c>
      <c r="AL588">
        <v>0.04</v>
      </c>
      <c r="AM588" t="s">
        <v>764</v>
      </c>
      <c r="AN588">
        <v>0.03</v>
      </c>
      <c r="AO588">
        <v>0.01</v>
      </c>
      <c r="AP588">
        <v>0.01</v>
      </c>
      <c r="AQ588">
        <v>-0.04</v>
      </c>
      <c r="AR588" t="s">
        <v>652</v>
      </c>
      <c r="AS588">
        <v>0.01</v>
      </c>
      <c r="AT588" t="s">
        <v>687</v>
      </c>
      <c r="AU588">
        <v>0.09</v>
      </c>
      <c r="AV588">
        <v>0.08</v>
      </c>
      <c r="AW588">
        <v>-7.0000000000000007E-2</v>
      </c>
      <c r="AX588" t="s">
        <v>658</v>
      </c>
      <c r="AY588">
        <v>-0.06</v>
      </c>
      <c r="AZ588" t="s">
        <v>627</v>
      </c>
      <c r="BA588">
        <v>-0.01</v>
      </c>
      <c r="BB588">
        <v>0.09</v>
      </c>
      <c r="BC588">
        <v>0.04</v>
      </c>
      <c r="BD588">
        <v>0.04</v>
      </c>
      <c r="BE588">
        <v>-0.03</v>
      </c>
      <c r="BF588">
        <v>0.06</v>
      </c>
      <c r="BG588">
        <v>0.01</v>
      </c>
      <c r="BH588">
        <v>-0.08</v>
      </c>
      <c r="BI588">
        <v>-0.01</v>
      </c>
      <c r="BJ588">
        <v>-0.01</v>
      </c>
      <c r="BK588">
        <v>-0.02</v>
      </c>
      <c r="BL588">
        <v>0</v>
      </c>
      <c r="BM588">
        <v>-0.01</v>
      </c>
      <c r="BN588">
        <v>0.01</v>
      </c>
      <c r="BO588">
        <v>-0.01</v>
      </c>
      <c r="BP588">
        <v>0.03</v>
      </c>
      <c r="BQ588">
        <v>0.08</v>
      </c>
      <c r="BR588">
        <v>0.08</v>
      </c>
      <c r="BS588">
        <v>-0.09</v>
      </c>
      <c r="BT588">
        <v>-0.09</v>
      </c>
      <c r="BU588">
        <v>7.0000000000000007E-2</v>
      </c>
      <c r="BV588">
        <v>7.0000000000000007E-2</v>
      </c>
      <c r="BW588">
        <v>0.01</v>
      </c>
      <c r="BX588">
        <v>0</v>
      </c>
      <c r="BY588">
        <v>0.02</v>
      </c>
      <c r="BZ588">
        <v>0.05</v>
      </c>
      <c r="CA588">
        <v>0.02</v>
      </c>
      <c r="CB588">
        <v>0.03</v>
      </c>
      <c r="CC588">
        <v>0.01</v>
      </c>
      <c r="CD588">
        <v>-0.04</v>
      </c>
      <c r="CE588">
        <v>-0.05</v>
      </c>
      <c r="CF588">
        <v>-0.05</v>
      </c>
      <c r="CG588">
        <v>0</v>
      </c>
      <c r="CH588">
        <v>-0.03</v>
      </c>
      <c r="CI588">
        <v>0.02</v>
      </c>
      <c r="CJ588">
        <v>-0.01</v>
      </c>
      <c r="CK588">
        <v>0.08</v>
      </c>
      <c r="CL588">
        <v>0.08</v>
      </c>
      <c r="CM588">
        <v>0.04</v>
      </c>
      <c r="CN588">
        <v>-0.08</v>
      </c>
      <c r="CO588">
        <v>0.03</v>
      </c>
      <c r="CP588">
        <v>-7.0000000000000007E-2</v>
      </c>
      <c r="CQ588">
        <v>0.03</v>
      </c>
      <c r="CR588">
        <v>0.05</v>
      </c>
      <c r="CS588">
        <v>-0.06</v>
      </c>
      <c r="CT588">
        <v>-0.06</v>
      </c>
      <c r="CU588">
        <v>0.06</v>
      </c>
      <c r="CV588">
        <v>0.05</v>
      </c>
      <c r="CW588">
        <v>-7.0000000000000007E-2</v>
      </c>
      <c r="CX588">
        <v>-0.04</v>
      </c>
      <c r="CY588">
        <v>0.01</v>
      </c>
      <c r="CZ588">
        <v>0.01</v>
      </c>
      <c r="DA588">
        <v>0.06</v>
      </c>
      <c r="DB588">
        <v>7.0000000000000007E-2</v>
      </c>
      <c r="DC588">
        <v>0.05</v>
      </c>
      <c r="DD588">
        <v>0.09</v>
      </c>
      <c r="DE588">
        <v>0.04</v>
      </c>
      <c r="DF588">
        <v>0.02</v>
      </c>
      <c r="DG588">
        <v>0</v>
      </c>
      <c r="DH588">
        <v>0</v>
      </c>
      <c r="DI588">
        <v>-0.03</v>
      </c>
      <c r="DJ588">
        <v>-0.04</v>
      </c>
      <c r="DK588">
        <v>0.03</v>
      </c>
      <c r="DL588">
        <v>0.05</v>
      </c>
      <c r="DM588">
        <v>0.06</v>
      </c>
      <c r="DN588">
        <v>0.03</v>
      </c>
      <c r="DO588">
        <v>0</v>
      </c>
      <c r="DP588">
        <v>-0.06</v>
      </c>
      <c r="DQ588">
        <v>-0.03</v>
      </c>
      <c r="DR588">
        <v>-7.0000000000000007E-2</v>
      </c>
      <c r="DS588">
        <v>0.03</v>
      </c>
      <c r="DT588">
        <v>-0.01</v>
      </c>
      <c r="DU588">
        <v>0.06</v>
      </c>
      <c r="DV588">
        <v>0.06</v>
      </c>
      <c r="DW588">
        <v>-0.04</v>
      </c>
      <c r="DX588">
        <v>-0.01</v>
      </c>
      <c r="DY588">
        <v>0</v>
      </c>
      <c r="DZ588">
        <v>0.03</v>
      </c>
      <c r="EA588" t="s">
        <v>631</v>
      </c>
      <c r="EB588" t="s">
        <v>631</v>
      </c>
      <c r="EC588" t="s">
        <v>652</v>
      </c>
      <c r="ED588">
        <v>-0.05</v>
      </c>
      <c r="EE588" t="s">
        <v>678</v>
      </c>
      <c r="EF588">
        <v>-0.05</v>
      </c>
      <c r="EG588" t="s">
        <v>678</v>
      </c>
      <c r="EH588">
        <v>0</v>
      </c>
      <c r="EI588">
        <v>0.01</v>
      </c>
      <c r="EJ588">
        <v>0.01</v>
      </c>
      <c r="EK588">
        <v>0.06</v>
      </c>
      <c r="EL588" t="s">
        <v>631</v>
      </c>
      <c r="EM588">
        <v>-0.08</v>
      </c>
      <c r="EN588" t="s">
        <v>696</v>
      </c>
      <c r="EO588" t="s">
        <v>652</v>
      </c>
      <c r="EP588">
        <v>0.1</v>
      </c>
      <c r="EQ588">
        <v>0.02</v>
      </c>
      <c r="ER588" t="s">
        <v>667</v>
      </c>
      <c r="ES588">
        <v>-0.03</v>
      </c>
      <c r="ET588" t="s">
        <v>654</v>
      </c>
      <c r="EU588">
        <v>0.05</v>
      </c>
      <c r="EV588" t="s">
        <v>758</v>
      </c>
      <c r="EW588">
        <v>-0.01</v>
      </c>
      <c r="EX588">
        <v>-0.01</v>
      </c>
      <c r="EY588">
        <v>0.08</v>
      </c>
      <c r="EZ588" t="s">
        <v>631</v>
      </c>
      <c r="FA588">
        <v>-0.09</v>
      </c>
      <c r="FB588" t="s">
        <v>687</v>
      </c>
      <c r="FC588">
        <v>0.02</v>
      </c>
      <c r="FD588">
        <v>0.02</v>
      </c>
      <c r="FE588">
        <v>-7.0000000000000007E-2</v>
      </c>
      <c r="FF588">
        <v>-0.04</v>
      </c>
      <c r="FG588">
        <v>-7.0000000000000007E-2</v>
      </c>
      <c r="FH588">
        <v>-0.05</v>
      </c>
      <c r="FI588">
        <v>-0.04</v>
      </c>
      <c r="FJ588">
        <v>-0.01</v>
      </c>
      <c r="FK588">
        <v>0.03</v>
      </c>
      <c r="FL588">
        <v>0.03</v>
      </c>
      <c r="FM588">
        <v>0.02</v>
      </c>
      <c r="FN588">
        <v>0.01</v>
      </c>
      <c r="FO588">
        <v>0</v>
      </c>
      <c r="FP588">
        <v>-0.01</v>
      </c>
      <c r="FQ588">
        <v>0.09</v>
      </c>
      <c r="FR588" t="s">
        <v>632</v>
      </c>
      <c r="FS588">
        <v>0.01</v>
      </c>
      <c r="FT588" t="s">
        <v>658</v>
      </c>
      <c r="FU588">
        <v>0.01</v>
      </c>
      <c r="FV588" t="s">
        <v>627</v>
      </c>
      <c r="FW588">
        <v>0.01</v>
      </c>
      <c r="FX588">
        <v>0.06</v>
      </c>
      <c r="FY588">
        <v>0.06</v>
      </c>
      <c r="FZ588">
        <v>0.06</v>
      </c>
      <c r="GA588">
        <v>-0.02</v>
      </c>
      <c r="GB588">
        <v>0.04</v>
      </c>
      <c r="GC588">
        <v>0.04</v>
      </c>
      <c r="GD588">
        <v>-0.02</v>
      </c>
      <c r="GE588">
        <v>0.02</v>
      </c>
      <c r="GF588">
        <v>0.04</v>
      </c>
      <c r="GG588" t="s">
        <v>652</v>
      </c>
      <c r="GH588">
        <v>0.03</v>
      </c>
      <c r="GI588" t="s">
        <v>652</v>
      </c>
      <c r="GJ588">
        <v>0.06</v>
      </c>
      <c r="GK588" t="s">
        <v>652</v>
      </c>
      <c r="GL588">
        <v>0.09</v>
      </c>
      <c r="GM588">
        <v>0.01</v>
      </c>
      <c r="GN588">
        <v>0.01</v>
      </c>
      <c r="GO588">
        <v>0.02</v>
      </c>
      <c r="GP588">
        <v>7.0000000000000007E-2</v>
      </c>
      <c r="GQ588">
        <v>-7.0000000000000007E-2</v>
      </c>
      <c r="GR588" t="s">
        <v>680</v>
      </c>
      <c r="GS588">
        <v>7.0000000000000007E-2</v>
      </c>
      <c r="GT588">
        <v>7.0000000000000007E-2</v>
      </c>
      <c r="GU588">
        <v>-0.04</v>
      </c>
      <c r="GV588">
        <v>-7.0000000000000007E-2</v>
      </c>
      <c r="GW588">
        <v>-0.03</v>
      </c>
      <c r="GX588">
        <v>-0.08</v>
      </c>
      <c r="GY588">
        <v>-0.02</v>
      </c>
      <c r="GZ588">
        <v>0.02</v>
      </c>
      <c r="HA588">
        <v>0.02</v>
      </c>
      <c r="HB588">
        <v>0.02</v>
      </c>
      <c r="HC588">
        <v>-0.04</v>
      </c>
      <c r="HD588">
        <v>-0.05</v>
      </c>
      <c r="HE588">
        <v>0.08</v>
      </c>
      <c r="HF588">
        <v>0</v>
      </c>
      <c r="HG588">
        <v>-0.01</v>
      </c>
      <c r="HH588">
        <v>0.02</v>
      </c>
      <c r="HI588">
        <v>0</v>
      </c>
      <c r="HJ588">
        <v>0</v>
      </c>
      <c r="HK588">
        <v>0.02</v>
      </c>
      <c r="HL588">
        <v>0.01</v>
      </c>
      <c r="HM588">
        <v>-0.03</v>
      </c>
      <c r="HN588">
        <v>0.05</v>
      </c>
      <c r="HO588">
        <v>-0.01</v>
      </c>
      <c r="HP588">
        <v>-0.01</v>
      </c>
      <c r="HQ588">
        <v>-0.06</v>
      </c>
      <c r="HR588">
        <v>0.02</v>
      </c>
      <c r="HS588">
        <v>0.08</v>
      </c>
      <c r="HT588">
        <v>0.01</v>
      </c>
      <c r="HU588">
        <v>0.05</v>
      </c>
      <c r="HV588">
        <v>0.03</v>
      </c>
      <c r="HW588">
        <v>0.04</v>
      </c>
      <c r="HX588">
        <v>0</v>
      </c>
      <c r="HY588">
        <v>0.03</v>
      </c>
      <c r="HZ588">
        <v>0.01</v>
      </c>
      <c r="IA588">
        <v>0.03</v>
      </c>
      <c r="IB588">
        <v>0.01</v>
      </c>
      <c r="IC588">
        <v>-0.01</v>
      </c>
      <c r="ID588">
        <v>-0.01</v>
      </c>
      <c r="IE588">
        <v>-0.04</v>
      </c>
      <c r="IF588">
        <v>-0.05</v>
      </c>
      <c r="IG588">
        <v>0.03</v>
      </c>
      <c r="IH588">
        <v>-0.01</v>
      </c>
      <c r="II588">
        <v>0.06</v>
      </c>
      <c r="IJ588">
        <v>0.08</v>
      </c>
      <c r="IK588">
        <v>0.03</v>
      </c>
      <c r="IL588">
        <v>-0.06</v>
      </c>
      <c r="IM588">
        <v>0.02</v>
      </c>
      <c r="IN588">
        <v>-7.0000000000000007E-2</v>
      </c>
      <c r="IO588">
        <v>0.05</v>
      </c>
      <c r="IP588">
        <v>0.06</v>
      </c>
      <c r="IQ588">
        <v>-0.03</v>
      </c>
      <c r="IR588">
        <v>-0.03</v>
      </c>
      <c r="IS588">
        <v>0.08</v>
      </c>
      <c r="IT588">
        <v>0.05</v>
      </c>
      <c r="IU588">
        <v>-0.06</v>
      </c>
      <c r="IV588">
        <v>-0.04</v>
      </c>
      <c r="IW588">
        <v>0.01</v>
      </c>
      <c r="IX588">
        <v>0.02</v>
      </c>
      <c r="IY588">
        <v>0.04</v>
      </c>
      <c r="IZ588">
        <v>0.08</v>
      </c>
      <c r="JA588">
        <v>0.04</v>
      </c>
      <c r="JB588">
        <v>0.06</v>
      </c>
      <c r="JC588">
        <v>0.02</v>
      </c>
      <c r="JD588">
        <v>-7.0000000000000007E-2</v>
      </c>
      <c r="JE588">
        <v>-0.02</v>
      </c>
      <c r="JF588">
        <v>-0.02</v>
      </c>
      <c r="JG588">
        <v>-0.04</v>
      </c>
      <c r="JH588">
        <v>-0.04</v>
      </c>
      <c r="JI588">
        <v>0.03</v>
      </c>
      <c r="JJ588">
        <v>0.04</v>
      </c>
      <c r="JK588">
        <v>0.08</v>
      </c>
      <c r="JL588">
        <v>0.06</v>
      </c>
      <c r="JM588">
        <v>0.03</v>
      </c>
      <c r="JN588">
        <v>-7.0000000000000007E-2</v>
      </c>
      <c r="JO588">
        <v>0</v>
      </c>
      <c r="JP588">
        <v>-7.0000000000000007E-2</v>
      </c>
      <c r="JQ588">
        <v>0.05</v>
      </c>
      <c r="JR588">
        <v>0</v>
      </c>
      <c r="JS588">
        <v>0.04</v>
      </c>
      <c r="JT588">
        <v>0.04</v>
      </c>
      <c r="JU588">
        <v>-0.01</v>
      </c>
      <c r="JV588">
        <v>-0.01</v>
      </c>
      <c r="JW588">
        <v>-0.02</v>
      </c>
      <c r="JX588">
        <v>0.02</v>
      </c>
      <c r="JY588">
        <v>0.06</v>
      </c>
      <c r="JZ588" t="s">
        <v>759</v>
      </c>
      <c r="KA588">
        <v>0.08</v>
      </c>
      <c r="KB588">
        <v>-0.06</v>
      </c>
      <c r="KC588">
        <v>0.08</v>
      </c>
      <c r="KD588">
        <v>-0.03</v>
      </c>
      <c r="KE588">
        <v>0.1</v>
      </c>
      <c r="KF588" t="s">
        <v>632</v>
      </c>
      <c r="KG588">
        <v>0.02</v>
      </c>
      <c r="KH588">
        <v>0.02</v>
      </c>
      <c r="KI588">
        <v>0.08</v>
      </c>
      <c r="KJ588" t="s">
        <v>686</v>
      </c>
      <c r="KK588" t="s">
        <v>658</v>
      </c>
      <c r="KL588" t="s">
        <v>680</v>
      </c>
      <c r="KM588">
        <v>0.08</v>
      </c>
      <c r="KN588">
        <v>0.09</v>
      </c>
      <c r="KO588">
        <v>0.05</v>
      </c>
      <c r="KP588" t="s">
        <v>687</v>
      </c>
      <c r="KQ588">
        <v>-0.02</v>
      </c>
      <c r="KR588" t="s">
        <v>680</v>
      </c>
      <c r="KS588">
        <v>0.08</v>
      </c>
      <c r="KT588" t="s">
        <v>692</v>
      </c>
      <c r="KU588">
        <v>7.0000000000000007E-2</v>
      </c>
      <c r="KV588">
        <v>7.0000000000000007E-2</v>
      </c>
      <c r="KW588" t="s">
        <v>631</v>
      </c>
      <c r="KX588" t="s">
        <v>631</v>
      </c>
      <c r="KY588" t="s">
        <v>658</v>
      </c>
      <c r="KZ588" t="s">
        <v>687</v>
      </c>
      <c r="LA588" t="s">
        <v>632</v>
      </c>
      <c r="LB588">
        <v>0.09</v>
      </c>
      <c r="LC588">
        <v>-0.05</v>
      </c>
      <c r="LD588" t="s">
        <v>621</v>
      </c>
      <c r="LE588">
        <v>-0.03</v>
      </c>
      <c r="LF588" t="s">
        <v>696</v>
      </c>
      <c r="LG588">
        <v>-0.02</v>
      </c>
      <c r="LH588">
        <v>-0.06</v>
      </c>
      <c r="LI588">
        <v>0.02</v>
      </c>
      <c r="LJ588">
        <v>0.02</v>
      </c>
      <c r="LK588">
        <v>0.03</v>
      </c>
      <c r="LL588">
        <v>-0.03</v>
      </c>
      <c r="LM588">
        <v>0.03</v>
      </c>
      <c r="LN588">
        <v>0.04</v>
      </c>
      <c r="LO588">
        <v>0.04</v>
      </c>
      <c r="LP588">
        <v>0.03</v>
      </c>
      <c r="LQ588" t="s">
        <v>632</v>
      </c>
      <c r="LR588">
        <v>0.04</v>
      </c>
      <c r="LS588">
        <v>0.09</v>
      </c>
      <c r="LT588">
        <v>0.03</v>
      </c>
      <c r="LU588">
        <v>0.09</v>
      </c>
      <c r="LV588">
        <v>-0.01</v>
      </c>
      <c r="LW588">
        <v>0.06</v>
      </c>
      <c r="LX588">
        <v>0.06</v>
      </c>
      <c r="LY588">
        <v>0.09</v>
      </c>
      <c r="LZ588">
        <v>7.0000000000000007E-2</v>
      </c>
      <c r="MA588">
        <v>0.05</v>
      </c>
      <c r="MB588">
        <v>-0.08</v>
      </c>
      <c r="MC588">
        <v>0.1</v>
      </c>
      <c r="MD588">
        <v>0.08</v>
      </c>
      <c r="ME588">
        <v>-0.06</v>
      </c>
      <c r="MF588" t="s">
        <v>627</v>
      </c>
      <c r="MG588">
        <v>-0.06</v>
      </c>
      <c r="MH588" t="s">
        <v>658</v>
      </c>
      <c r="MI588">
        <v>-0.01</v>
      </c>
      <c r="MJ588">
        <v>-0.03</v>
      </c>
      <c r="MK588">
        <v>-0.01</v>
      </c>
      <c r="ML588">
        <v>-0.01</v>
      </c>
      <c r="MM588">
        <v>0.03</v>
      </c>
      <c r="MN588">
        <v>0.01</v>
      </c>
      <c r="MO588">
        <v>0.03</v>
      </c>
      <c r="MP588">
        <v>0.03</v>
      </c>
      <c r="MQ588">
        <v>0.01</v>
      </c>
      <c r="MR588">
        <v>-0.01</v>
      </c>
      <c r="MS588">
        <v>-0.03</v>
      </c>
      <c r="MT588">
        <v>0.01</v>
      </c>
      <c r="MU588">
        <v>-0.01</v>
      </c>
      <c r="MV588">
        <v>0</v>
      </c>
      <c r="MW588">
        <v>-0.04</v>
      </c>
      <c r="MX588">
        <v>-0.05</v>
      </c>
      <c r="MY588">
        <v>0.03</v>
      </c>
      <c r="MZ588">
        <v>0.03</v>
      </c>
      <c r="NA588">
        <v>-0.01</v>
      </c>
      <c r="NB588">
        <v>-0.09</v>
      </c>
      <c r="NC588">
        <v>7.0000000000000007E-2</v>
      </c>
      <c r="ND588">
        <v>0.09</v>
      </c>
      <c r="NE588">
        <v>0.02</v>
      </c>
      <c r="NF588">
        <v>-0.03</v>
      </c>
      <c r="NG588">
        <v>0.01</v>
      </c>
      <c r="NH588">
        <v>0.06</v>
      </c>
      <c r="NI588">
        <v>0.02</v>
      </c>
      <c r="NJ588">
        <v>0.04</v>
      </c>
      <c r="NK588">
        <v>-0.01</v>
      </c>
      <c r="NL588">
        <v>-0.05</v>
      </c>
      <c r="NM588">
        <v>-0.05</v>
      </c>
      <c r="NN588">
        <v>-0.05</v>
      </c>
      <c r="NO588">
        <v>0</v>
      </c>
      <c r="NP588">
        <v>-0.01</v>
      </c>
      <c r="NQ588">
        <v>-0.01</v>
      </c>
      <c r="NR588">
        <v>-0.01</v>
      </c>
      <c r="NS588">
        <v>7.0000000000000007E-2</v>
      </c>
      <c r="NT588">
        <v>0.08</v>
      </c>
      <c r="NU588">
        <v>0.03</v>
      </c>
      <c r="NV588">
        <v>-0.05</v>
      </c>
      <c r="NW588">
        <v>0.04</v>
      </c>
      <c r="NX588">
        <v>-7.0000000000000007E-2</v>
      </c>
      <c r="NY588">
        <v>-0.02</v>
      </c>
      <c r="NZ588">
        <v>0.01</v>
      </c>
      <c r="OA588">
        <v>-0.06</v>
      </c>
      <c r="OB588">
        <v>-0.06</v>
      </c>
      <c r="OC588">
        <v>7.0000000000000007E-2</v>
      </c>
      <c r="OD588">
        <v>0.05</v>
      </c>
      <c r="OE588">
        <v>-0.08</v>
      </c>
      <c r="OF588">
        <v>-0.04</v>
      </c>
      <c r="OG588">
        <v>0.03</v>
      </c>
      <c r="OH588">
        <v>0.02</v>
      </c>
      <c r="OI588">
        <v>0.04</v>
      </c>
      <c r="OJ588">
        <v>0.06</v>
      </c>
      <c r="OK588">
        <v>0.05</v>
      </c>
      <c r="OL588">
        <v>0.06</v>
      </c>
      <c r="OM588">
        <v>-0.05</v>
      </c>
      <c r="ON588">
        <v>-0.03</v>
      </c>
      <c r="OO588">
        <v>0.01</v>
      </c>
      <c r="OP588">
        <v>0.01</v>
      </c>
      <c r="OQ588">
        <v>0</v>
      </c>
      <c r="OR588">
        <v>-0.02</v>
      </c>
      <c r="OS588">
        <v>-0.02</v>
      </c>
      <c r="OT588">
        <v>0.03</v>
      </c>
      <c r="OU588">
        <v>0.03</v>
      </c>
      <c r="OV588">
        <v>-0.02</v>
      </c>
      <c r="OW588">
        <v>-7.0000000000000007E-2</v>
      </c>
      <c r="OX588">
        <v>-0.06</v>
      </c>
      <c r="OY588">
        <v>-0.06</v>
      </c>
      <c r="OZ588">
        <v>-0.06</v>
      </c>
      <c r="PA588">
        <v>-0.04</v>
      </c>
      <c r="PB588">
        <v>-0.01</v>
      </c>
      <c r="PC588">
        <v>0.05</v>
      </c>
      <c r="PD588">
        <v>0.05</v>
      </c>
      <c r="PE588">
        <v>0.02</v>
      </c>
      <c r="PF588">
        <v>-0.06</v>
      </c>
      <c r="PG588">
        <v>0.03</v>
      </c>
      <c r="PH588">
        <v>0.03</v>
      </c>
      <c r="PI588">
        <v>0.09</v>
      </c>
      <c r="PJ588" t="s">
        <v>632</v>
      </c>
      <c r="PK588">
        <v>7.0000000000000007E-2</v>
      </c>
      <c r="PL588">
        <v>-0.04</v>
      </c>
      <c r="PM588">
        <v>7.0000000000000007E-2</v>
      </c>
      <c r="PN588">
        <v>-0.05</v>
      </c>
      <c r="PO588">
        <v>0.04</v>
      </c>
      <c r="PP588">
        <v>-0.08</v>
      </c>
      <c r="PQ588">
        <v>0.06</v>
      </c>
      <c r="PR588">
        <v>0.06</v>
      </c>
      <c r="PS588" t="s">
        <v>632</v>
      </c>
      <c r="PT588" t="s">
        <v>678</v>
      </c>
      <c r="PU588">
        <v>-0.04</v>
      </c>
      <c r="PV588">
        <v>-0.09</v>
      </c>
      <c r="PW588">
        <v>0.06</v>
      </c>
      <c r="PX588">
        <v>7.0000000000000007E-2</v>
      </c>
      <c r="PY588">
        <v>-0.05</v>
      </c>
      <c r="PZ588" t="s">
        <v>621</v>
      </c>
      <c r="QA588">
        <v>-0.04</v>
      </c>
      <c r="QB588" t="s">
        <v>621</v>
      </c>
      <c r="QC588">
        <v>-0.04</v>
      </c>
      <c r="QD588">
        <v>7.0000000000000007E-2</v>
      </c>
      <c r="QE588" t="s">
        <v>658</v>
      </c>
      <c r="QF588" t="s">
        <v>658</v>
      </c>
      <c r="QG588">
        <v>-0.03</v>
      </c>
      <c r="QH588" t="s">
        <v>632</v>
      </c>
      <c r="QI588" t="s">
        <v>621</v>
      </c>
      <c r="QJ588" t="s">
        <v>658</v>
      </c>
      <c r="QK588">
        <v>0.03</v>
      </c>
      <c r="QL588">
        <v>0.05</v>
      </c>
      <c r="QM588" t="s">
        <v>632</v>
      </c>
      <c r="QN588">
        <v>0.09</v>
      </c>
      <c r="QO588">
        <v>-0.02</v>
      </c>
      <c r="QP588" t="s">
        <v>759</v>
      </c>
      <c r="QQ588">
        <v>-7.0000000000000007E-2</v>
      </c>
      <c r="QR588" t="s">
        <v>621</v>
      </c>
      <c r="QS588" t="s">
        <v>632</v>
      </c>
      <c r="QT588">
        <v>-0.04</v>
      </c>
      <c r="QU588" t="s">
        <v>621</v>
      </c>
      <c r="QV588" t="s">
        <v>686</v>
      </c>
      <c r="QW588">
        <v>0.03</v>
      </c>
      <c r="QX588">
        <v>0.03</v>
      </c>
      <c r="QY588" t="s">
        <v>632</v>
      </c>
      <c r="QZ588">
        <v>0.08</v>
      </c>
      <c r="RA588">
        <v>-0.02</v>
      </c>
      <c r="RB588" t="s">
        <v>652</v>
      </c>
      <c r="RC588">
        <v>-0.05</v>
      </c>
      <c r="RD588" t="s">
        <v>658</v>
      </c>
      <c r="RE588" t="s">
        <v>678</v>
      </c>
      <c r="RF588">
        <v>-0.03</v>
      </c>
      <c r="RG588" t="s">
        <v>658</v>
      </c>
      <c r="RH588" t="s">
        <v>759</v>
      </c>
      <c r="RI588">
        <v>0.03</v>
      </c>
      <c r="RJ588">
        <v>0.06</v>
      </c>
      <c r="RK588" t="s">
        <v>759</v>
      </c>
      <c r="RL588" t="s">
        <v>678</v>
      </c>
      <c r="RM588">
        <v>0</v>
      </c>
      <c r="RN588" t="s">
        <v>631</v>
      </c>
      <c r="RO588">
        <v>-7.0000000000000007E-2</v>
      </c>
      <c r="RP588" t="s">
        <v>621</v>
      </c>
      <c r="RQ588" t="s">
        <v>632</v>
      </c>
      <c r="RR588">
        <v>-0.04</v>
      </c>
      <c r="RS588" t="s">
        <v>621</v>
      </c>
      <c r="RT588" t="s">
        <v>686</v>
      </c>
      <c r="RU588">
        <v>0.03</v>
      </c>
      <c r="RV588">
        <v>0</v>
      </c>
      <c r="RW588" t="s">
        <v>652</v>
      </c>
      <c r="RX588">
        <v>0.03</v>
      </c>
      <c r="RY588">
        <v>-0.02</v>
      </c>
      <c r="RZ588" t="s">
        <v>631</v>
      </c>
      <c r="SA588">
        <v>-0.05</v>
      </c>
      <c r="SB588" t="s">
        <v>658</v>
      </c>
      <c r="SC588" t="s">
        <v>678</v>
      </c>
      <c r="SD588">
        <v>-0.03</v>
      </c>
      <c r="SE588" t="s">
        <v>658</v>
      </c>
      <c r="SF588" t="s">
        <v>759</v>
      </c>
      <c r="SG588">
        <v>0.05</v>
      </c>
      <c r="SH588">
        <v>0.01</v>
      </c>
      <c r="SI588">
        <v>0.1</v>
      </c>
      <c r="SJ588">
        <v>0.09</v>
      </c>
      <c r="SK588">
        <v>-0.01</v>
      </c>
      <c r="SL588" t="s">
        <v>678</v>
      </c>
      <c r="SM588">
        <v>-7.0000000000000007E-2</v>
      </c>
      <c r="SN588" t="s">
        <v>621</v>
      </c>
      <c r="SO588" t="s">
        <v>632</v>
      </c>
      <c r="SP588">
        <v>-0.04</v>
      </c>
      <c r="SQ588" t="s">
        <v>621</v>
      </c>
      <c r="SR588" t="s">
        <v>686</v>
      </c>
      <c r="SS588">
        <v>0.06</v>
      </c>
      <c r="ST588">
        <v>0.01</v>
      </c>
      <c r="SU588">
        <v>0.09</v>
      </c>
      <c r="SV588">
        <v>0.09</v>
      </c>
      <c r="SW588">
        <v>-0.01</v>
      </c>
      <c r="SX588" t="s">
        <v>678</v>
      </c>
      <c r="SY588">
        <v>-0.05</v>
      </c>
      <c r="SZ588" t="s">
        <v>658</v>
      </c>
      <c r="TA588" t="s">
        <v>678</v>
      </c>
      <c r="TB588">
        <v>-0.03</v>
      </c>
      <c r="TC588" t="s">
        <v>658</v>
      </c>
      <c r="TD588" t="s">
        <v>759</v>
      </c>
      <c r="TE588" t="s">
        <v>711</v>
      </c>
      <c r="TF588" t="s">
        <v>631</v>
      </c>
      <c r="TG588" t="s">
        <v>652</v>
      </c>
      <c r="TH588">
        <v>0.08</v>
      </c>
      <c r="TI588" t="s">
        <v>680</v>
      </c>
      <c r="TJ588">
        <v>0.08</v>
      </c>
      <c r="TK588">
        <v>0.1</v>
      </c>
      <c r="TL588">
        <v>0</v>
      </c>
      <c r="TM588">
        <v>-0.02</v>
      </c>
      <c r="TN588">
        <v>0.03</v>
      </c>
      <c r="TO588" t="s">
        <v>652</v>
      </c>
      <c r="TP588" t="s">
        <v>652</v>
      </c>
      <c r="TQ588" t="s">
        <v>627</v>
      </c>
      <c r="TR588">
        <v>-0.08</v>
      </c>
      <c r="TS588">
        <v>-0.05</v>
      </c>
      <c r="TT588" t="s">
        <v>798</v>
      </c>
      <c r="TU588">
        <v>0.04</v>
      </c>
      <c r="TV588" t="s">
        <v>652</v>
      </c>
      <c r="TW588" t="s">
        <v>685</v>
      </c>
      <c r="TX588">
        <v>0.08</v>
      </c>
      <c r="TY588">
        <v>7.0000000000000007E-2</v>
      </c>
      <c r="TZ588">
        <v>0.01</v>
      </c>
      <c r="UA588">
        <v>0.06</v>
      </c>
      <c r="UB588">
        <v>-0.01</v>
      </c>
      <c r="UC588">
        <v>-0.01</v>
      </c>
      <c r="UD588" t="s">
        <v>798</v>
      </c>
      <c r="UE588">
        <v>-0.05</v>
      </c>
      <c r="UF588" t="s">
        <v>658</v>
      </c>
      <c r="UG588">
        <v>-0.03</v>
      </c>
      <c r="UH588">
        <v>-0.01</v>
      </c>
      <c r="UI588">
        <v>0.03</v>
      </c>
      <c r="UJ588">
        <v>-0.02</v>
      </c>
      <c r="UK588" t="s">
        <v>658</v>
      </c>
      <c r="UL588">
        <v>-0.05</v>
      </c>
      <c r="UM588">
        <v>-0.09</v>
      </c>
      <c r="UN588">
        <v>-0.06</v>
      </c>
      <c r="UO588">
        <v>-0.04</v>
      </c>
      <c r="UP588" t="s">
        <v>798</v>
      </c>
      <c r="UQ588">
        <v>-0.05</v>
      </c>
      <c r="UR588">
        <v>0.08</v>
      </c>
      <c r="US588" t="s">
        <v>658</v>
      </c>
      <c r="UT588">
        <v>-0.06</v>
      </c>
      <c r="UU588">
        <v>-0.01</v>
      </c>
      <c r="UV588" t="s">
        <v>687</v>
      </c>
      <c r="UW588" t="s">
        <v>632</v>
      </c>
      <c r="UX588" t="s">
        <v>670</v>
      </c>
      <c r="UY588" t="s">
        <v>772</v>
      </c>
      <c r="UZ588" t="s">
        <v>736</v>
      </c>
      <c r="VA588" t="s">
        <v>655</v>
      </c>
      <c r="VB588">
        <v>-7.0000000000000007E-2</v>
      </c>
      <c r="VC588" t="s">
        <v>678</v>
      </c>
      <c r="VD588" t="s">
        <v>682</v>
      </c>
      <c r="VE588">
        <v>0.09</v>
      </c>
      <c r="VF588">
        <v>0</v>
      </c>
      <c r="VG588">
        <v>7.0000000000000007E-2</v>
      </c>
      <c r="VH588">
        <v>7.0000000000000007E-2</v>
      </c>
      <c r="VI588">
        <v>0.05</v>
      </c>
      <c r="VJ588">
        <v>0.05</v>
      </c>
      <c r="VK588">
        <v>0.04</v>
      </c>
      <c r="VL588">
        <v>0.04</v>
      </c>
      <c r="VM588">
        <v>0.05</v>
      </c>
      <c r="VN588">
        <v>0.06</v>
      </c>
      <c r="VO588" t="s">
        <v>735</v>
      </c>
    </row>
    <row r="589" spans="1:591" x14ac:dyDescent="0.25">
      <c r="A589" t="s">
        <v>587</v>
      </c>
      <c r="B589">
        <v>0.09</v>
      </c>
      <c r="C589">
        <v>-7.0000000000000007E-2</v>
      </c>
      <c r="D589" t="s">
        <v>627</v>
      </c>
      <c r="E589" t="s">
        <v>686</v>
      </c>
      <c r="F589">
        <v>0.04</v>
      </c>
      <c r="G589">
        <v>-0.02</v>
      </c>
      <c r="H589">
        <v>0.05</v>
      </c>
      <c r="I589">
        <v>-0.08</v>
      </c>
      <c r="J589">
        <v>-0.08</v>
      </c>
      <c r="K589" t="s">
        <v>632</v>
      </c>
      <c r="L589">
        <v>0.08</v>
      </c>
      <c r="M589">
        <v>-0.02</v>
      </c>
      <c r="N589">
        <v>0.09</v>
      </c>
      <c r="O589">
        <v>0.08</v>
      </c>
      <c r="P589" t="s">
        <v>658</v>
      </c>
      <c r="Q589" t="s">
        <v>759</v>
      </c>
      <c r="R589">
        <v>0.03</v>
      </c>
      <c r="S589">
        <v>0.02</v>
      </c>
      <c r="T589">
        <v>0.02</v>
      </c>
      <c r="U589" t="s">
        <v>759</v>
      </c>
      <c r="V589">
        <v>0.06</v>
      </c>
      <c r="W589" t="s">
        <v>678</v>
      </c>
      <c r="X589">
        <v>0.06</v>
      </c>
      <c r="Y589">
        <v>7.0000000000000007E-2</v>
      </c>
      <c r="Z589">
        <v>-0.03</v>
      </c>
      <c r="AA589">
        <v>7.0000000000000007E-2</v>
      </c>
      <c r="AB589">
        <v>7.0000000000000007E-2</v>
      </c>
      <c r="AC589">
        <v>-0.09</v>
      </c>
      <c r="AD589">
        <v>-0.03</v>
      </c>
      <c r="AE589">
        <v>7.0000000000000007E-2</v>
      </c>
      <c r="AF589">
        <v>0.01</v>
      </c>
      <c r="AG589">
        <v>-0.01</v>
      </c>
      <c r="AH589">
        <v>0</v>
      </c>
      <c r="AI589">
        <v>0.03</v>
      </c>
      <c r="AJ589">
        <v>0.05</v>
      </c>
      <c r="AK589">
        <v>0.03</v>
      </c>
      <c r="AL589">
        <v>0.04</v>
      </c>
      <c r="AM589">
        <v>0.01</v>
      </c>
      <c r="AN589">
        <v>-0.05</v>
      </c>
      <c r="AO589" t="s">
        <v>632</v>
      </c>
      <c r="AP589" t="s">
        <v>632</v>
      </c>
      <c r="AQ589">
        <v>-7.0000000000000007E-2</v>
      </c>
      <c r="AR589">
        <v>-0.01</v>
      </c>
      <c r="AS589">
        <v>0.03</v>
      </c>
      <c r="AT589">
        <v>0.01</v>
      </c>
      <c r="AU589">
        <v>-0.04</v>
      </c>
      <c r="AV589">
        <v>-0.02</v>
      </c>
      <c r="AW589">
        <v>-0.02</v>
      </c>
      <c r="AX589">
        <v>0.03</v>
      </c>
      <c r="AY589">
        <v>-0.01</v>
      </c>
      <c r="AZ589">
        <v>0.03</v>
      </c>
      <c r="BA589">
        <v>-0.02</v>
      </c>
      <c r="BB589">
        <v>-0.03</v>
      </c>
      <c r="BC589">
        <v>0.04</v>
      </c>
      <c r="BD589">
        <v>0.04</v>
      </c>
      <c r="BE589" t="s">
        <v>658</v>
      </c>
      <c r="BF589">
        <v>-0.05</v>
      </c>
      <c r="BG589" t="s">
        <v>632</v>
      </c>
      <c r="BH589">
        <v>0.04</v>
      </c>
      <c r="BI589">
        <v>-0.04</v>
      </c>
      <c r="BJ589">
        <v>-0.02</v>
      </c>
      <c r="BK589">
        <v>-0.05</v>
      </c>
      <c r="BL589">
        <v>0.02</v>
      </c>
      <c r="BM589">
        <v>-0.02</v>
      </c>
      <c r="BN589">
        <v>0.02</v>
      </c>
      <c r="BO589">
        <v>-7.0000000000000007E-2</v>
      </c>
      <c r="BP589">
        <v>-0.04</v>
      </c>
      <c r="BQ589" t="s">
        <v>632</v>
      </c>
      <c r="BR589" t="s">
        <v>632</v>
      </c>
      <c r="BS589">
        <v>-0.09</v>
      </c>
      <c r="BT589">
        <v>-0.01</v>
      </c>
      <c r="BU589">
        <v>0.08</v>
      </c>
      <c r="BV589">
        <v>0.05</v>
      </c>
      <c r="BW589">
        <v>0.05</v>
      </c>
      <c r="BX589">
        <v>-0.03</v>
      </c>
      <c r="BY589">
        <v>0</v>
      </c>
      <c r="BZ589">
        <v>-0.04</v>
      </c>
      <c r="CA589">
        <v>-0.05</v>
      </c>
      <c r="CB589">
        <v>-0.04</v>
      </c>
      <c r="CC589">
        <v>7.0000000000000007E-2</v>
      </c>
      <c r="CD589">
        <v>0.03</v>
      </c>
      <c r="CE589">
        <v>-0.08</v>
      </c>
      <c r="CF589">
        <v>-0.08</v>
      </c>
      <c r="CG589">
        <v>0</v>
      </c>
      <c r="CH589">
        <v>-0.01</v>
      </c>
      <c r="CI589">
        <v>0.02</v>
      </c>
      <c r="CJ589">
        <v>0.01</v>
      </c>
      <c r="CK589">
        <v>0.01</v>
      </c>
      <c r="CL589">
        <v>-0.01</v>
      </c>
      <c r="CM589">
        <v>-0.06</v>
      </c>
      <c r="CN589">
        <v>-0.02</v>
      </c>
      <c r="CO589">
        <v>-0.05</v>
      </c>
      <c r="CP589">
        <v>-0.01</v>
      </c>
      <c r="CQ589">
        <v>-0.03</v>
      </c>
      <c r="CR589">
        <v>0</v>
      </c>
      <c r="CS589">
        <v>-0.09</v>
      </c>
      <c r="CT589">
        <v>-0.09</v>
      </c>
      <c r="CU589">
        <v>-0.01</v>
      </c>
      <c r="CV589">
        <v>-0.01</v>
      </c>
      <c r="CW589">
        <v>0</v>
      </c>
      <c r="CX589">
        <v>0.01</v>
      </c>
      <c r="CY589">
        <v>-7.0000000000000007E-2</v>
      </c>
      <c r="CZ589">
        <v>-0.06</v>
      </c>
      <c r="DA589">
        <v>-0.05</v>
      </c>
      <c r="DB589">
        <v>-0.03</v>
      </c>
      <c r="DC589">
        <v>-0.06</v>
      </c>
      <c r="DD589">
        <v>-0.02</v>
      </c>
      <c r="DE589">
        <v>-0.02</v>
      </c>
      <c r="DF589">
        <v>0.04</v>
      </c>
      <c r="DG589">
        <v>-0.03</v>
      </c>
      <c r="DH589">
        <v>-0.03</v>
      </c>
      <c r="DI589">
        <v>-0.1</v>
      </c>
      <c r="DJ589" t="s">
        <v>621</v>
      </c>
      <c r="DK589" t="s">
        <v>652</v>
      </c>
      <c r="DL589" t="s">
        <v>678</v>
      </c>
      <c r="DM589">
        <v>0.02</v>
      </c>
      <c r="DN589">
        <v>-0.03</v>
      </c>
      <c r="DO589" t="s">
        <v>686</v>
      </c>
      <c r="DP589" t="s">
        <v>692</v>
      </c>
      <c r="DQ589" t="s">
        <v>652</v>
      </c>
      <c r="DR589" t="s">
        <v>692</v>
      </c>
      <c r="DS589">
        <v>0.09</v>
      </c>
      <c r="DT589">
        <v>-0.05</v>
      </c>
      <c r="DU589">
        <v>0.1</v>
      </c>
      <c r="DV589">
        <v>0.1</v>
      </c>
      <c r="DW589">
        <v>-0.09</v>
      </c>
      <c r="DX589">
        <v>0.02</v>
      </c>
      <c r="DY589">
        <v>0.08</v>
      </c>
      <c r="DZ589">
        <v>0.03</v>
      </c>
      <c r="EA589">
        <v>0</v>
      </c>
      <c r="EB589">
        <v>-0.04</v>
      </c>
      <c r="EC589">
        <v>0.05</v>
      </c>
      <c r="ED589" t="s">
        <v>652</v>
      </c>
      <c r="EE589">
        <v>0.04</v>
      </c>
      <c r="EF589" t="s">
        <v>632</v>
      </c>
      <c r="EG589">
        <v>0.04</v>
      </c>
      <c r="EH589">
        <v>-0.03</v>
      </c>
      <c r="EI589">
        <v>7.0000000000000007E-2</v>
      </c>
      <c r="EJ589">
        <v>7.0000000000000007E-2</v>
      </c>
      <c r="EK589">
        <v>-7.0000000000000007E-2</v>
      </c>
      <c r="EL589">
        <v>-0.01</v>
      </c>
      <c r="EM589">
        <v>0.05</v>
      </c>
      <c r="EN589">
        <v>0.02</v>
      </c>
      <c r="EO589">
        <v>0</v>
      </c>
      <c r="EP589">
        <v>0</v>
      </c>
      <c r="EQ589">
        <v>-0.03</v>
      </c>
      <c r="ER589">
        <v>-0.05</v>
      </c>
      <c r="ES589">
        <v>-0.05</v>
      </c>
      <c r="ET589">
        <v>-0.05</v>
      </c>
      <c r="EU589">
        <v>0.02</v>
      </c>
      <c r="EV589">
        <v>0.02</v>
      </c>
      <c r="EW589">
        <v>-0.05</v>
      </c>
      <c r="EX589">
        <v>-0.05</v>
      </c>
      <c r="EY589">
        <v>-0.03</v>
      </c>
      <c r="EZ589">
        <v>-0.01</v>
      </c>
      <c r="FA589">
        <v>0.03</v>
      </c>
      <c r="FB589">
        <v>0.01</v>
      </c>
      <c r="FC589">
        <v>-7.0000000000000007E-2</v>
      </c>
      <c r="FD589">
        <v>-7.0000000000000007E-2</v>
      </c>
      <c r="FE589">
        <v>0.04</v>
      </c>
      <c r="FF589">
        <v>0.06</v>
      </c>
      <c r="FG589">
        <v>0.03</v>
      </c>
      <c r="FH589">
        <v>0.06</v>
      </c>
      <c r="FI589">
        <v>0.01</v>
      </c>
      <c r="FJ589">
        <v>-0.02</v>
      </c>
      <c r="FK589">
        <v>-0.09</v>
      </c>
      <c r="FL589">
        <v>-0.09</v>
      </c>
      <c r="FM589">
        <v>-0.04</v>
      </c>
      <c r="FN589">
        <v>-0.03</v>
      </c>
      <c r="FO589">
        <v>0.04</v>
      </c>
      <c r="FP589">
        <v>0</v>
      </c>
      <c r="FQ589">
        <v>0.04</v>
      </c>
      <c r="FR589">
        <v>0.03</v>
      </c>
      <c r="FS589" t="s">
        <v>678</v>
      </c>
      <c r="FT589">
        <v>0.05</v>
      </c>
      <c r="FU589" t="s">
        <v>632</v>
      </c>
      <c r="FV589">
        <v>7.0000000000000007E-2</v>
      </c>
      <c r="FW589">
        <v>0.03</v>
      </c>
      <c r="FX589">
        <v>0.08</v>
      </c>
      <c r="FY589">
        <v>-0.05</v>
      </c>
      <c r="FZ589">
        <v>-0.05</v>
      </c>
      <c r="GA589">
        <v>-0.04</v>
      </c>
      <c r="GB589">
        <v>0.06</v>
      </c>
      <c r="GC589">
        <v>0.01</v>
      </c>
      <c r="GD589" t="s">
        <v>627</v>
      </c>
      <c r="GE589">
        <v>0.02</v>
      </c>
      <c r="GF589">
        <v>0.01</v>
      </c>
      <c r="GG589">
        <v>0.06</v>
      </c>
      <c r="GH589">
        <v>0.04</v>
      </c>
      <c r="GI589">
        <v>7.0000000000000007E-2</v>
      </c>
      <c r="GJ589">
        <v>0.05</v>
      </c>
      <c r="GK589">
        <v>0.02</v>
      </c>
      <c r="GL589">
        <v>0.04</v>
      </c>
      <c r="GM589">
        <v>-0.02</v>
      </c>
      <c r="GN589">
        <v>-0.02</v>
      </c>
      <c r="GO589">
        <v>-0.05</v>
      </c>
      <c r="GP589">
        <v>0</v>
      </c>
      <c r="GQ589">
        <v>-0.02</v>
      </c>
      <c r="GR589">
        <v>-0.03</v>
      </c>
      <c r="GS589">
        <v>-0.05</v>
      </c>
      <c r="GT589">
        <v>-0.02</v>
      </c>
      <c r="GU589">
        <v>0.01</v>
      </c>
      <c r="GV589">
        <v>0.04</v>
      </c>
      <c r="GW589">
        <v>0.01</v>
      </c>
      <c r="GX589">
        <v>0.04</v>
      </c>
      <c r="GY589">
        <v>-0.02</v>
      </c>
      <c r="GZ589">
        <v>0.03</v>
      </c>
      <c r="HA589">
        <v>-0.1</v>
      </c>
      <c r="HB589">
        <v>-0.1</v>
      </c>
      <c r="HC589">
        <v>-0.09</v>
      </c>
      <c r="HD589">
        <v>-0.05</v>
      </c>
      <c r="HE589">
        <v>0.05</v>
      </c>
      <c r="HF589">
        <v>0.02</v>
      </c>
      <c r="HG589">
        <v>-0.04</v>
      </c>
      <c r="HH589">
        <v>-0.02</v>
      </c>
      <c r="HI589">
        <v>-0.02</v>
      </c>
      <c r="HJ589">
        <v>0.03</v>
      </c>
      <c r="HK589">
        <v>0</v>
      </c>
      <c r="HL589">
        <v>0.04</v>
      </c>
      <c r="HM589">
        <v>-0.05</v>
      </c>
      <c r="HN589">
        <v>0.05</v>
      </c>
      <c r="HO589">
        <v>-0.09</v>
      </c>
      <c r="HP589">
        <v>-0.09</v>
      </c>
      <c r="HQ589" t="s">
        <v>627</v>
      </c>
      <c r="HR589">
        <v>-0.02</v>
      </c>
      <c r="HS589">
        <v>0.02</v>
      </c>
      <c r="HT589">
        <v>0.02</v>
      </c>
      <c r="HU589">
        <v>0.04</v>
      </c>
      <c r="HV589">
        <v>-0.01</v>
      </c>
      <c r="HW589">
        <v>-0.01</v>
      </c>
      <c r="HX589">
        <v>-0.02</v>
      </c>
      <c r="HY589">
        <v>-0.05</v>
      </c>
      <c r="HZ589">
        <v>-0.03</v>
      </c>
      <c r="IA589">
        <v>0.04</v>
      </c>
      <c r="IB589">
        <v>0.01</v>
      </c>
      <c r="IC589">
        <v>0.04</v>
      </c>
      <c r="ID589">
        <v>0.04</v>
      </c>
      <c r="IE589">
        <v>-0.02</v>
      </c>
      <c r="IF589">
        <v>-0.02</v>
      </c>
      <c r="IG589">
        <v>0.02</v>
      </c>
      <c r="IH589">
        <v>0.02</v>
      </c>
      <c r="II589">
        <v>0.02</v>
      </c>
      <c r="IJ589">
        <v>0.01</v>
      </c>
      <c r="IK589">
        <v>-0.05</v>
      </c>
      <c r="IL589">
        <v>-0.02</v>
      </c>
      <c r="IM589">
        <v>-0.05</v>
      </c>
      <c r="IN589">
        <v>-0.03</v>
      </c>
      <c r="IO589">
        <v>0</v>
      </c>
      <c r="IP589">
        <v>0</v>
      </c>
      <c r="IQ589">
        <v>7.0000000000000007E-2</v>
      </c>
      <c r="IR589">
        <v>7.0000000000000007E-2</v>
      </c>
      <c r="IS589">
        <v>0</v>
      </c>
      <c r="IT589">
        <v>0.01</v>
      </c>
      <c r="IU589">
        <v>0</v>
      </c>
      <c r="IV589">
        <v>0</v>
      </c>
      <c r="IW589">
        <v>-0.09</v>
      </c>
      <c r="IX589">
        <v>-0.08</v>
      </c>
      <c r="IY589">
        <v>-0.06</v>
      </c>
      <c r="IZ589">
        <v>-0.04</v>
      </c>
      <c r="JA589">
        <v>-0.08</v>
      </c>
      <c r="JB589">
        <v>-0.02</v>
      </c>
      <c r="JC589">
        <v>0.03</v>
      </c>
      <c r="JD589">
        <v>0</v>
      </c>
      <c r="JE589" t="s">
        <v>631</v>
      </c>
      <c r="JF589" t="s">
        <v>631</v>
      </c>
      <c r="JG589">
        <v>-0.01</v>
      </c>
      <c r="JH589">
        <v>-7.0000000000000007E-2</v>
      </c>
      <c r="JI589" t="s">
        <v>631</v>
      </c>
      <c r="JJ589" t="s">
        <v>632</v>
      </c>
      <c r="JK589">
        <v>0.03</v>
      </c>
      <c r="JL589">
        <v>-0.03</v>
      </c>
      <c r="JM589" t="s">
        <v>652</v>
      </c>
      <c r="JN589" t="s">
        <v>692</v>
      </c>
      <c r="JO589" t="s">
        <v>686</v>
      </c>
      <c r="JP589" t="s">
        <v>692</v>
      </c>
      <c r="JQ589">
        <v>7.0000000000000007E-2</v>
      </c>
      <c r="JR589">
        <v>0</v>
      </c>
      <c r="JS589">
        <v>0.01</v>
      </c>
      <c r="JT589">
        <v>0.01</v>
      </c>
      <c r="JU589">
        <v>-0.06</v>
      </c>
      <c r="JV589" t="s">
        <v>678</v>
      </c>
      <c r="JW589">
        <v>-0.04</v>
      </c>
      <c r="JX589">
        <v>-0.09</v>
      </c>
      <c r="JY589">
        <v>-0.01</v>
      </c>
      <c r="JZ589">
        <v>-0.02</v>
      </c>
      <c r="KA589">
        <v>0.04</v>
      </c>
      <c r="KB589">
        <v>0.1</v>
      </c>
      <c r="KC589">
        <v>0.05</v>
      </c>
      <c r="KD589" t="s">
        <v>632</v>
      </c>
      <c r="KE589">
        <v>0.01</v>
      </c>
      <c r="KF589">
        <v>0.01</v>
      </c>
      <c r="KG589">
        <v>0</v>
      </c>
      <c r="KH589">
        <v>0</v>
      </c>
      <c r="KI589">
        <v>-0.03</v>
      </c>
      <c r="KJ589">
        <v>0.04</v>
      </c>
      <c r="KK589">
        <v>-0.04</v>
      </c>
      <c r="KL589">
        <v>-0.03</v>
      </c>
      <c r="KM589">
        <v>0</v>
      </c>
      <c r="KN589">
        <v>0</v>
      </c>
      <c r="KO589">
        <v>0</v>
      </c>
      <c r="KP589">
        <v>-0.03</v>
      </c>
      <c r="KQ589">
        <v>-0.05</v>
      </c>
      <c r="KR589">
        <v>-0.06</v>
      </c>
      <c r="KS589">
        <v>0.04</v>
      </c>
      <c r="KT589">
        <v>-0.01</v>
      </c>
      <c r="KU589">
        <v>-0.02</v>
      </c>
      <c r="KV589">
        <v>-0.02</v>
      </c>
      <c r="KW589">
        <v>0</v>
      </c>
      <c r="KX589">
        <v>0</v>
      </c>
      <c r="KY589">
        <v>0.01</v>
      </c>
      <c r="KZ589">
        <v>0.01</v>
      </c>
      <c r="LA589">
        <v>0</v>
      </c>
      <c r="LB589">
        <v>0.01</v>
      </c>
      <c r="LC589" t="s">
        <v>652</v>
      </c>
      <c r="LD589">
        <v>7.0000000000000007E-2</v>
      </c>
      <c r="LE589">
        <v>0.09</v>
      </c>
      <c r="LF589">
        <v>0.06</v>
      </c>
      <c r="LG589">
        <v>0.09</v>
      </c>
      <c r="LH589">
        <v>-0.02</v>
      </c>
      <c r="LI589" t="s">
        <v>632</v>
      </c>
      <c r="LJ589" t="s">
        <v>632</v>
      </c>
      <c r="LK589">
        <v>0.04</v>
      </c>
      <c r="LL589">
        <v>-0.04</v>
      </c>
      <c r="LM589" t="s">
        <v>678</v>
      </c>
      <c r="LN589">
        <v>0.03</v>
      </c>
      <c r="LO589">
        <v>-0.01</v>
      </c>
      <c r="LP589">
        <v>0.01</v>
      </c>
      <c r="LQ589">
        <v>0</v>
      </c>
      <c r="LR589">
        <v>0.03</v>
      </c>
      <c r="LS589">
        <v>0.02</v>
      </c>
      <c r="LT589">
        <v>0.02</v>
      </c>
      <c r="LU589">
        <v>-0.03</v>
      </c>
      <c r="LV589">
        <v>-0.02</v>
      </c>
      <c r="LW589" t="s">
        <v>632</v>
      </c>
      <c r="LX589" t="s">
        <v>632</v>
      </c>
      <c r="LY589">
        <v>7.0000000000000007E-2</v>
      </c>
      <c r="LZ589">
        <v>-0.03</v>
      </c>
      <c r="MA589">
        <v>0.05</v>
      </c>
      <c r="MB589">
        <v>0.05</v>
      </c>
      <c r="MC589">
        <v>-0.01</v>
      </c>
      <c r="MD589">
        <v>-0.02</v>
      </c>
      <c r="ME589">
        <v>0</v>
      </c>
      <c r="MF589">
        <v>0.01</v>
      </c>
      <c r="MG589">
        <v>0</v>
      </c>
      <c r="MH589">
        <v>0.01</v>
      </c>
      <c r="MI589">
        <v>0</v>
      </c>
      <c r="MJ589">
        <v>0</v>
      </c>
      <c r="MK589">
        <v>0.1</v>
      </c>
      <c r="ML589">
        <v>0.1</v>
      </c>
      <c r="MM589">
        <v>0.09</v>
      </c>
      <c r="MN589">
        <v>-7.0000000000000007E-2</v>
      </c>
      <c r="MO589" t="s">
        <v>652</v>
      </c>
      <c r="MP589">
        <v>0.05</v>
      </c>
      <c r="MQ589">
        <v>-0.01</v>
      </c>
      <c r="MR589">
        <v>-0.01</v>
      </c>
      <c r="MS589">
        <v>-0.03</v>
      </c>
      <c r="MT589">
        <v>-0.02</v>
      </c>
      <c r="MU589">
        <v>-0.02</v>
      </c>
      <c r="MV589">
        <v>-0.01</v>
      </c>
      <c r="MW589">
        <v>-0.03</v>
      </c>
      <c r="MX589">
        <v>0.06</v>
      </c>
      <c r="MY589" t="s">
        <v>678</v>
      </c>
      <c r="MZ589" t="s">
        <v>678</v>
      </c>
      <c r="NA589">
        <v>0.1</v>
      </c>
      <c r="NB589">
        <v>0.03</v>
      </c>
      <c r="NC589">
        <v>7.0000000000000007E-2</v>
      </c>
      <c r="ND589">
        <v>0.02</v>
      </c>
      <c r="NE589">
        <v>-0.05</v>
      </c>
      <c r="NF589">
        <v>-0.04</v>
      </c>
      <c r="NG589">
        <v>-0.04</v>
      </c>
      <c r="NH589">
        <v>0</v>
      </c>
      <c r="NI589">
        <v>-0.05</v>
      </c>
      <c r="NJ589">
        <v>-0.02</v>
      </c>
      <c r="NK589">
        <v>0.01</v>
      </c>
      <c r="NL589">
        <v>-0.02</v>
      </c>
      <c r="NM589" t="s">
        <v>658</v>
      </c>
      <c r="NN589" t="s">
        <v>658</v>
      </c>
      <c r="NO589">
        <v>-7.0000000000000007E-2</v>
      </c>
      <c r="NP589">
        <v>-0.03</v>
      </c>
      <c r="NQ589">
        <v>0.01</v>
      </c>
      <c r="NR589">
        <v>0.03</v>
      </c>
      <c r="NS589">
        <v>-0.03</v>
      </c>
      <c r="NT589">
        <v>-0.03</v>
      </c>
      <c r="NU589">
        <v>-0.06</v>
      </c>
      <c r="NV589">
        <v>0.03</v>
      </c>
      <c r="NW589">
        <v>-0.05</v>
      </c>
      <c r="NX589">
        <v>0</v>
      </c>
      <c r="NY589">
        <v>-0.03</v>
      </c>
      <c r="NZ589">
        <v>-0.05</v>
      </c>
      <c r="OA589" t="s">
        <v>687</v>
      </c>
      <c r="OB589" t="s">
        <v>687</v>
      </c>
      <c r="OC589">
        <v>-0.02</v>
      </c>
      <c r="OD589">
        <v>-0.04</v>
      </c>
      <c r="OE589">
        <v>0.01</v>
      </c>
      <c r="OF589">
        <v>0.04</v>
      </c>
      <c r="OG589">
        <v>-0.03</v>
      </c>
      <c r="OH589">
        <v>-0.04</v>
      </c>
      <c r="OI589">
        <v>-0.05</v>
      </c>
      <c r="OJ589">
        <v>-0.02</v>
      </c>
      <c r="OK589">
        <v>-0.04</v>
      </c>
      <c r="OL589">
        <v>-0.03</v>
      </c>
      <c r="OM589">
        <v>-0.01</v>
      </c>
      <c r="ON589">
        <v>-0.02</v>
      </c>
      <c r="OO589" t="s">
        <v>627</v>
      </c>
      <c r="OP589" t="s">
        <v>627</v>
      </c>
      <c r="OQ589" t="s">
        <v>658</v>
      </c>
      <c r="OR589">
        <v>-0.09</v>
      </c>
      <c r="OS589">
        <v>-0.05</v>
      </c>
      <c r="OT589">
        <v>7.0000000000000007E-2</v>
      </c>
      <c r="OU589">
        <v>-7.0000000000000007E-2</v>
      </c>
      <c r="OV589">
        <v>-0.06</v>
      </c>
      <c r="OW589" t="s">
        <v>652</v>
      </c>
      <c r="OX589" t="s">
        <v>686</v>
      </c>
      <c r="OY589" t="s">
        <v>678</v>
      </c>
      <c r="OZ589" t="s">
        <v>631</v>
      </c>
      <c r="PA589" t="s">
        <v>678</v>
      </c>
      <c r="PB589">
        <v>0</v>
      </c>
      <c r="PC589" t="s">
        <v>632</v>
      </c>
      <c r="PD589" t="s">
        <v>632</v>
      </c>
      <c r="PE589">
        <v>0.03</v>
      </c>
      <c r="PF589">
        <v>0</v>
      </c>
      <c r="PG589" t="s">
        <v>678</v>
      </c>
      <c r="PH589">
        <v>0.03</v>
      </c>
      <c r="PI589">
        <v>-0.06</v>
      </c>
      <c r="PJ589">
        <v>-0.06</v>
      </c>
      <c r="PK589">
        <v>-0.01</v>
      </c>
      <c r="PL589" t="s">
        <v>678</v>
      </c>
      <c r="PM589">
        <v>0.01</v>
      </c>
      <c r="PN589" t="s">
        <v>678</v>
      </c>
      <c r="PO589">
        <v>-0.04</v>
      </c>
      <c r="PP589">
        <v>-0.01</v>
      </c>
      <c r="PQ589">
        <v>0.09</v>
      </c>
      <c r="PR589">
        <v>0.09</v>
      </c>
      <c r="PS589">
        <v>-0.01</v>
      </c>
      <c r="PT589">
        <v>-0.05</v>
      </c>
      <c r="PU589">
        <v>0.08</v>
      </c>
      <c r="PV589">
        <v>0.05</v>
      </c>
      <c r="PW589">
        <v>0</v>
      </c>
      <c r="PX589">
        <v>0</v>
      </c>
      <c r="PY589">
        <v>-0.04</v>
      </c>
      <c r="PZ589">
        <v>-0.02</v>
      </c>
      <c r="QA589">
        <v>-0.04</v>
      </c>
      <c r="QB589">
        <v>-0.04</v>
      </c>
      <c r="QC589">
        <v>0</v>
      </c>
      <c r="QD589">
        <v>-0.01</v>
      </c>
      <c r="QE589">
        <v>-0.08</v>
      </c>
      <c r="QF589">
        <v>-0.08</v>
      </c>
      <c r="QG589">
        <v>-0.06</v>
      </c>
      <c r="QH589">
        <v>-0.02</v>
      </c>
      <c r="QI589">
        <v>0.01</v>
      </c>
      <c r="QJ589">
        <v>0.03</v>
      </c>
      <c r="QK589" t="s">
        <v>627</v>
      </c>
      <c r="QL589">
        <v>-0.05</v>
      </c>
      <c r="QM589">
        <v>-0.04</v>
      </c>
      <c r="QN589">
        <v>-0.03</v>
      </c>
      <c r="QO589">
        <v>-0.05</v>
      </c>
      <c r="QP589">
        <v>-0.02</v>
      </c>
      <c r="QQ589">
        <v>0.09</v>
      </c>
      <c r="QR589">
        <v>0.03</v>
      </c>
      <c r="QS589">
        <v>-0.04</v>
      </c>
      <c r="QT589">
        <v>-7.0000000000000007E-2</v>
      </c>
      <c r="QU589">
        <v>0.02</v>
      </c>
      <c r="QV589">
        <v>-0.02</v>
      </c>
      <c r="QW589">
        <v>-0.08</v>
      </c>
      <c r="QX589">
        <v>-0.1</v>
      </c>
      <c r="QY589">
        <v>-0.05</v>
      </c>
      <c r="QZ589">
        <v>-0.06</v>
      </c>
      <c r="RA589">
        <v>-0.09</v>
      </c>
      <c r="RB589">
        <v>-0.02</v>
      </c>
      <c r="RC589">
        <v>0</v>
      </c>
      <c r="RD589">
        <v>0.05</v>
      </c>
      <c r="RE589">
        <v>-0.06</v>
      </c>
      <c r="RF589" t="s">
        <v>658</v>
      </c>
      <c r="RG589">
        <v>0.03</v>
      </c>
      <c r="RH589">
        <v>-0.02</v>
      </c>
      <c r="RI589">
        <v>-7.0000000000000007E-2</v>
      </c>
      <c r="RJ589">
        <v>-0.05</v>
      </c>
      <c r="RK589">
        <v>-0.03</v>
      </c>
      <c r="RL589">
        <v>-0.03</v>
      </c>
      <c r="RM589">
        <v>-0.06</v>
      </c>
      <c r="RN589">
        <v>0</v>
      </c>
      <c r="RO589">
        <v>0.09</v>
      </c>
      <c r="RP589">
        <v>0.03</v>
      </c>
      <c r="RQ589">
        <v>-0.04</v>
      </c>
      <c r="RR589">
        <v>-7.0000000000000007E-2</v>
      </c>
      <c r="RS589">
        <v>0.02</v>
      </c>
      <c r="RT589">
        <v>-0.02</v>
      </c>
      <c r="RU589">
        <v>-0.05</v>
      </c>
      <c r="RV589">
        <v>-0.08</v>
      </c>
      <c r="RW589">
        <v>-0.04</v>
      </c>
      <c r="RX589">
        <v>-0.1</v>
      </c>
      <c r="RY589" t="s">
        <v>658</v>
      </c>
      <c r="RZ589">
        <v>-0.01</v>
      </c>
      <c r="SA589">
        <v>0</v>
      </c>
      <c r="SB589">
        <v>0.05</v>
      </c>
      <c r="SC589">
        <v>-0.06</v>
      </c>
      <c r="SD589" t="s">
        <v>658</v>
      </c>
      <c r="SE589">
        <v>0.03</v>
      </c>
      <c r="SF589">
        <v>-0.02</v>
      </c>
      <c r="SG589">
        <v>-0.09</v>
      </c>
      <c r="SH589">
        <v>-0.05</v>
      </c>
      <c r="SI589">
        <v>-0.04</v>
      </c>
      <c r="SJ589">
        <v>-0.03</v>
      </c>
      <c r="SK589">
        <v>-7.0000000000000007E-2</v>
      </c>
      <c r="SL589">
        <v>-0.03</v>
      </c>
      <c r="SM589">
        <v>0.09</v>
      </c>
      <c r="SN589">
        <v>0.03</v>
      </c>
      <c r="SO589">
        <v>-0.04</v>
      </c>
      <c r="SP589">
        <v>-7.0000000000000007E-2</v>
      </c>
      <c r="SQ589">
        <v>0.02</v>
      </c>
      <c r="SR589">
        <v>-0.02</v>
      </c>
      <c r="SS589">
        <v>-0.08</v>
      </c>
      <c r="ST589" t="s">
        <v>627</v>
      </c>
      <c r="SU589">
        <v>-0.05</v>
      </c>
      <c r="SV589">
        <v>-0.04</v>
      </c>
      <c r="SW589">
        <v>-0.04</v>
      </c>
      <c r="SX589">
        <v>-0.03</v>
      </c>
      <c r="SY589">
        <v>0</v>
      </c>
      <c r="SZ589">
        <v>0.05</v>
      </c>
      <c r="TA589">
        <v>-0.06</v>
      </c>
      <c r="TB589" t="s">
        <v>658</v>
      </c>
      <c r="TC589">
        <v>0.03</v>
      </c>
      <c r="TD589">
        <v>-0.02</v>
      </c>
      <c r="TE589">
        <v>-0.02</v>
      </c>
      <c r="TF589">
        <v>-0.03</v>
      </c>
      <c r="TG589">
        <v>-0.01</v>
      </c>
      <c r="TH589">
        <v>-0.02</v>
      </c>
      <c r="TI589">
        <v>0.06</v>
      </c>
      <c r="TJ589">
        <v>0.09</v>
      </c>
      <c r="TK589">
        <v>0.05</v>
      </c>
      <c r="TL589">
        <v>7.0000000000000007E-2</v>
      </c>
      <c r="TM589">
        <v>0.03</v>
      </c>
      <c r="TN589">
        <v>-0.02</v>
      </c>
      <c r="TO589">
        <v>0.03</v>
      </c>
      <c r="TP589">
        <v>7.0000000000000007E-2</v>
      </c>
      <c r="TQ589">
        <v>-0.08</v>
      </c>
      <c r="TR589">
        <v>-0.09</v>
      </c>
      <c r="TS589">
        <v>-0.01</v>
      </c>
      <c r="TT589" t="s">
        <v>798</v>
      </c>
      <c r="TU589">
        <v>0.02</v>
      </c>
      <c r="TV589">
        <v>0.05</v>
      </c>
      <c r="TW589" t="s">
        <v>696</v>
      </c>
      <c r="TX589">
        <v>-0.03</v>
      </c>
      <c r="TY589">
        <v>0.04</v>
      </c>
      <c r="TZ589">
        <v>0.01</v>
      </c>
      <c r="UA589">
        <v>0.01</v>
      </c>
      <c r="UB589">
        <v>-0.01</v>
      </c>
      <c r="UC589">
        <v>0.08</v>
      </c>
      <c r="UD589" t="s">
        <v>798</v>
      </c>
      <c r="UE589">
        <v>-0.01</v>
      </c>
      <c r="UF589">
        <v>-0.06</v>
      </c>
      <c r="UG589">
        <v>0</v>
      </c>
      <c r="UH589">
        <v>0.05</v>
      </c>
      <c r="UI589">
        <v>-0.01</v>
      </c>
      <c r="UJ589">
        <v>-0.02</v>
      </c>
      <c r="UK589">
        <v>-7.0000000000000007E-2</v>
      </c>
      <c r="UL589">
        <v>-0.09</v>
      </c>
      <c r="UM589">
        <v>-0.08</v>
      </c>
      <c r="UN589">
        <v>-0.09</v>
      </c>
      <c r="UO589">
        <v>-0.09</v>
      </c>
      <c r="UP589" t="s">
        <v>798</v>
      </c>
      <c r="UQ589">
        <v>-0.01</v>
      </c>
      <c r="UR589">
        <v>-0.05</v>
      </c>
      <c r="US589">
        <v>0.06</v>
      </c>
      <c r="UT589">
        <v>0.04</v>
      </c>
      <c r="UU589">
        <v>0.06</v>
      </c>
      <c r="UV589">
        <v>0</v>
      </c>
      <c r="UW589">
        <v>0</v>
      </c>
      <c r="UX589">
        <v>0.1</v>
      </c>
      <c r="UY589" t="s">
        <v>621</v>
      </c>
      <c r="UZ589" t="s">
        <v>652</v>
      </c>
      <c r="VA589" t="s">
        <v>690</v>
      </c>
      <c r="VB589" t="s">
        <v>706</v>
      </c>
      <c r="VC589" t="s">
        <v>612</v>
      </c>
      <c r="VD589" t="s">
        <v>629</v>
      </c>
      <c r="VE589">
        <v>-0.06</v>
      </c>
      <c r="VF589">
        <v>-0.05</v>
      </c>
      <c r="VG589">
        <v>-0.04</v>
      </c>
      <c r="VH589">
        <v>-0.02</v>
      </c>
      <c r="VI589">
        <v>0.06</v>
      </c>
      <c r="VJ589">
        <v>0.05</v>
      </c>
      <c r="VK589">
        <v>0.04</v>
      </c>
      <c r="VL589">
        <v>0.05</v>
      </c>
      <c r="VM589">
        <v>0.05</v>
      </c>
      <c r="VN589">
        <v>0.05</v>
      </c>
      <c r="VO589" t="s">
        <v>632</v>
      </c>
      <c r="VP589" t="s">
        <v>690</v>
      </c>
    </row>
    <row r="590" spans="1:591" x14ac:dyDescent="0.25">
      <c r="A590" t="s">
        <v>588</v>
      </c>
      <c r="B590">
        <v>-0.06</v>
      </c>
      <c r="C590">
        <v>0</v>
      </c>
      <c r="D590">
        <v>0.06</v>
      </c>
      <c r="E590">
        <v>0.03</v>
      </c>
      <c r="F590">
        <v>0.09</v>
      </c>
      <c r="G590">
        <v>-0.06</v>
      </c>
      <c r="H590" t="s">
        <v>627</v>
      </c>
      <c r="I590">
        <v>-0.01</v>
      </c>
      <c r="J590">
        <v>0.1</v>
      </c>
      <c r="K590">
        <v>0.01</v>
      </c>
      <c r="L590">
        <v>0.08</v>
      </c>
      <c r="M590">
        <v>-0.06</v>
      </c>
      <c r="N590">
        <v>-0.04</v>
      </c>
      <c r="O590">
        <v>0</v>
      </c>
      <c r="P590">
        <v>0.03</v>
      </c>
      <c r="Q590">
        <v>0.01</v>
      </c>
      <c r="R590">
        <v>0.04</v>
      </c>
      <c r="S590">
        <v>0.08</v>
      </c>
      <c r="T590">
        <v>0.06</v>
      </c>
      <c r="U590">
        <v>0.09</v>
      </c>
      <c r="V590">
        <v>-0.02</v>
      </c>
      <c r="W590">
        <v>0.08</v>
      </c>
      <c r="X590">
        <v>-0.02</v>
      </c>
      <c r="Y590">
        <v>7.0000000000000007E-2</v>
      </c>
      <c r="Z590">
        <v>0.01</v>
      </c>
      <c r="AA590">
        <v>-0.08</v>
      </c>
      <c r="AB590">
        <v>-0.08</v>
      </c>
      <c r="AC590">
        <v>0.08</v>
      </c>
      <c r="AD590">
        <v>7.0000000000000007E-2</v>
      </c>
      <c r="AE590">
        <v>-0.06</v>
      </c>
      <c r="AF590">
        <v>-7.0000000000000007E-2</v>
      </c>
      <c r="AG590" t="s">
        <v>680</v>
      </c>
      <c r="AH590" t="s">
        <v>687</v>
      </c>
      <c r="AI590">
        <v>0</v>
      </c>
      <c r="AJ590" t="s">
        <v>758</v>
      </c>
      <c r="AK590">
        <v>0.05</v>
      </c>
      <c r="AL590" t="s">
        <v>703</v>
      </c>
      <c r="AM590">
        <v>-0.06</v>
      </c>
      <c r="AN590">
        <v>-0.02</v>
      </c>
      <c r="AO590">
        <v>-0.03</v>
      </c>
      <c r="AP590">
        <v>-0.03</v>
      </c>
      <c r="AQ590">
        <v>-0.04</v>
      </c>
      <c r="AR590">
        <v>-0.03</v>
      </c>
      <c r="AS590">
        <v>0.05</v>
      </c>
      <c r="AT590">
        <v>0.04</v>
      </c>
      <c r="AU590">
        <v>-0.01</v>
      </c>
      <c r="AV590">
        <v>0</v>
      </c>
      <c r="AW590" t="s">
        <v>658</v>
      </c>
      <c r="AX590">
        <v>-0.04</v>
      </c>
      <c r="AY590" t="s">
        <v>658</v>
      </c>
      <c r="AZ590">
        <v>-0.04</v>
      </c>
      <c r="BA590">
        <v>0</v>
      </c>
      <c r="BB590">
        <v>0</v>
      </c>
      <c r="BC590">
        <v>-0.09</v>
      </c>
      <c r="BD590">
        <v>-0.09</v>
      </c>
      <c r="BE590">
        <v>0.05</v>
      </c>
      <c r="BF590">
        <v>0.02</v>
      </c>
      <c r="BG590">
        <v>-0.01</v>
      </c>
      <c r="BH590">
        <v>-0.03</v>
      </c>
      <c r="BI590">
        <v>-0.06</v>
      </c>
      <c r="BJ590">
        <v>-0.05</v>
      </c>
      <c r="BK590">
        <v>0.01</v>
      </c>
      <c r="BL590">
        <v>0.05</v>
      </c>
      <c r="BM590">
        <v>0.03</v>
      </c>
      <c r="BN590">
        <v>7.0000000000000007E-2</v>
      </c>
      <c r="BO590">
        <v>-0.01</v>
      </c>
      <c r="BP590" t="s">
        <v>632</v>
      </c>
      <c r="BQ590" t="s">
        <v>627</v>
      </c>
      <c r="BR590" t="s">
        <v>627</v>
      </c>
      <c r="BS590">
        <v>0.02</v>
      </c>
      <c r="BT590">
        <v>0.05</v>
      </c>
      <c r="BU590">
        <v>0.02</v>
      </c>
      <c r="BV590">
        <v>-0.05</v>
      </c>
      <c r="BW590">
        <v>0.02</v>
      </c>
      <c r="BX590">
        <v>-0.01</v>
      </c>
      <c r="BY590">
        <v>-0.05</v>
      </c>
      <c r="BZ590">
        <v>-0.04</v>
      </c>
      <c r="CA590">
        <v>-0.08</v>
      </c>
      <c r="CB590">
        <v>-7.0000000000000007E-2</v>
      </c>
      <c r="CC590">
        <v>0.04</v>
      </c>
      <c r="CD590">
        <v>0.01</v>
      </c>
      <c r="CE590">
        <v>0.01</v>
      </c>
      <c r="CF590">
        <v>0.01</v>
      </c>
      <c r="CG590">
        <v>-0.03</v>
      </c>
      <c r="CH590">
        <v>-0.04</v>
      </c>
      <c r="CI590">
        <v>0.03</v>
      </c>
      <c r="CJ590">
        <v>0.04</v>
      </c>
      <c r="CK590">
        <v>-0.09</v>
      </c>
      <c r="CL590">
        <v>-0.09</v>
      </c>
      <c r="CM590" t="s">
        <v>694</v>
      </c>
      <c r="CN590">
        <v>0</v>
      </c>
      <c r="CO590" t="s">
        <v>667</v>
      </c>
      <c r="CP590">
        <v>-0.02</v>
      </c>
      <c r="CQ590">
        <v>-0.02</v>
      </c>
      <c r="CR590">
        <v>-0.03</v>
      </c>
      <c r="CS590" t="s">
        <v>658</v>
      </c>
      <c r="CT590" t="s">
        <v>658</v>
      </c>
      <c r="CU590">
        <v>-0.08</v>
      </c>
      <c r="CV590">
        <v>-0.08</v>
      </c>
      <c r="CW590">
        <v>0.08</v>
      </c>
      <c r="CX590">
        <v>0.08</v>
      </c>
      <c r="CY590">
        <v>-7.0000000000000007E-2</v>
      </c>
      <c r="CZ590">
        <v>-7.0000000000000007E-2</v>
      </c>
      <c r="DA590">
        <v>-0.01</v>
      </c>
      <c r="DB590" t="s">
        <v>652</v>
      </c>
      <c r="DC590">
        <v>-0.02</v>
      </c>
      <c r="DD590" t="s">
        <v>652</v>
      </c>
      <c r="DE590">
        <v>0</v>
      </c>
      <c r="DF590">
        <v>-0.03</v>
      </c>
      <c r="DG590">
        <v>7.0000000000000007E-2</v>
      </c>
      <c r="DH590">
        <v>7.0000000000000007E-2</v>
      </c>
      <c r="DI590">
        <v>-0.03</v>
      </c>
      <c r="DJ590">
        <v>0.05</v>
      </c>
      <c r="DK590">
        <v>0.01</v>
      </c>
      <c r="DL590">
        <v>-0.04</v>
      </c>
      <c r="DM590">
        <v>0.06</v>
      </c>
      <c r="DN590">
        <v>0.03</v>
      </c>
      <c r="DO590" t="s">
        <v>632</v>
      </c>
      <c r="DP590">
        <v>0.08</v>
      </c>
      <c r="DQ590" t="s">
        <v>686</v>
      </c>
      <c r="DR590">
        <v>0.09</v>
      </c>
      <c r="DS590">
        <v>7.0000000000000007E-2</v>
      </c>
      <c r="DT590">
        <v>0</v>
      </c>
      <c r="DU590">
        <v>-0.01</v>
      </c>
      <c r="DV590">
        <v>-0.01</v>
      </c>
      <c r="DW590">
        <v>0.03</v>
      </c>
      <c r="DX590">
        <v>0.03</v>
      </c>
      <c r="DY590">
        <v>-0.03</v>
      </c>
      <c r="DZ590">
        <v>-0.02</v>
      </c>
      <c r="EA590">
        <v>-0.08</v>
      </c>
      <c r="EB590">
        <v>-0.09</v>
      </c>
      <c r="EC590">
        <v>-0.03</v>
      </c>
      <c r="ED590" t="s">
        <v>652</v>
      </c>
      <c r="EE590">
        <v>-0.02</v>
      </c>
      <c r="EF590" t="s">
        <v>652</v>
      </c>
      <c r="EG590">
        <v>-0.04</v>
      </c>
      <c r="EH590">
        <v>-0.04</v>
      </c>
      <c r="EI590">
        <v>0.03</v>
      </c>
      <c r="EJ590">
        <v>0.03</v>
      </c>
      <c r="EK590">
        <v>-0.08</v>
      </c>
      <c r="EL590">
        <v>-0.05</v>
      </c>
      <c r="EM590">
        <v>0.08</v>
      </c>
      <c r="EN590">
        <v>0.04</v>
      </c>
      <c r="EO590" t="s">
        <v>621</v>
      </c>
      <c r="EP590" t="s">
        <v>696</v>
      </c>
      <c r="EQ590" t="s">
        <v>663</v>
      </c>
      <c r="ER590">
        <v>-0.01</v>
      </c>
      <c r="ES590" t="s">
        <v>708</v>
      </c>
      <c r="ET590">
        <v>-0.05</v>
      </c>
      <c r="EU590">
        <v>-0.06</v>
      </c>
      <c r="EV590">
        <v>-0.06</v>
      </c>
      <c r="EW590">
        <v>-0.01</v>
      </c>
      <c r="EX590">
        <v>-0.01</v>
      </c>
      <c r="EY590">
        <v>-0.06</v>
      </c>
      <c r="EZ590">
        <v>-0.05</v>
      </c>
      <c r="FA590">
        <v>0.05</v>
      </c>
      <c r="FB590">
        <v>0.04</v>
      </c>
      <c r="FC590">
        <v>-7.0000000000000007E-2</v>
      </c>
      <c r="FD590">
        <v>-7.0000000000000007E-2</v>
      </c>
      <c r="FE590" t="s">
        <v>627</v>
      </c>
      <c r="FF590">
        <v>0.02</v>
      </c>
      <c r="FG590" t="s">
        <v>627</v>
      </c>
      <c r="FH590">
        <v>0.01</v>
      </c>
      <c r="FI590">
        <v>-0.06</v>
      </c>
      <c r="FJ590">
        <v>-0.04</v>
      </c>
      <c r="FK590">
        <v>0.04</v>
      </c>
      <c r="FL590">
        <v>0.04</v>
      </c>
      <c r="FM590">
        <v>0</v>
      </c>
      <c r="FN590">
        <v>0.02</v>
      </c>
      <c r="FO590">
        <v>0.02</v>
      </c>
      <c r="FP590">
        <v>-0.03</v>
      </c>
      <c r="FQ590">
        <v>0.05</v>
      </c>
      <c r="FR590">
        <v>0.06</v>
      </c>
      <c r="FS590">
        <v>7.0000000000000007E-2</v>
      </c>
      <c r="FT590">
        <v>-0.04</v>
      </c>
      <c r="FU590">
        <v>0.03</v>
      </c>
      <c r="FV590">
        <v>-0.02</v>
      </c>
      <c r="FW590">
        <v>7.0000000000000007E-2</v>
      </c>
      <c r="FX590">
        <v>0.04</v>
      </c>
      <c r="FY590" t="s">
        <v>652</v>
      </c>
      <c r="FZ590" t="s">
        <v>652</v>
      </c>
      <c r="GA590">
        <v>0.08</v>
      </c>
      <c r="GB590">
        <v>0.04</v>
      </c>
      <c r="GC590">
        <v>-0.04</v>
      </c>
      <c r="GD590">
        <v>-7.0000000000000007E-2</v>
      </c>
      <c r="GE590" t="s">
        <v>658</v>
      </c>
      <c r="GF590" t="s">
        <v>621</v>
      </c>
      <c r="GG590">
        <v>0.03</v>
      </c>
      <c r="GH590" t="s">
        <v>711</v>
      </c>
      <c r="GI590">
        <v>0.06</v>
      </c>
      <c r="GJ590" t="s">
        <v>758</v>
      </c>
      <c r="GK590">
        <v>-0.02</v>
      </c>
      <c r="GL590">
        <v>0</v>
      </c>
      <c r="GM590">
        <v>0.04</v>
      </c>
      <c r="GN590">
        <v>0.04</v>
      </c>
      <c r="GO590">
        <v>-0.05</v>
      </c>
      <c r="GP590">
        <v>-0.04</v>
      </c>
      <c r="GQ590">
        <v>-0.01</v>
      </c>
      <c r="GR590">
        <v>0.03</v>
      </c>
      <c r="GS590">
        <v>-0.03</v>
      </c>
      <c r="GT590">
        <v>-0.01</v>
      </c>
      <c r="GU590" t="s">
        <v>658</v>
      </c>
      <c r="GV590">
        <v>-0.03</v>
      </c>
      <c r="GW590" t="s">
        <v>658</v>
      </c>
      <c r="GX590">
        <v>-0.04</v>
      </c>
      <c r="GY590">
        <v>0.01</v>
      </c>
      <c r="GZ590">
        <v>0.01</v>
      </c>
      <c r="HA590">
        <v>0.05</v>
      </c>
      <c r="HB590">
        <v>0.05</v>
      </c>
      <c r="HC590">
        <v>0.05</v>
      </c>
      <c r="HD590">
        <v>0.04</v>
      </c>
      <c r="HE590">
        <v>0</v>
      </c>
      <c r="HF590">
        <v>-0.02</v>
      </c>
      <c r="HG590">
        <v>-0.08</v>
      </c>
      <c r="HH590">
        <v>-0.05</v>
      </c>
      <c r="HI590">
        <v>0.02</v>
      </c>
      <c r="HJ590">
        <v>0.05</v>
      </c>
      <c r="HK590">
        <v>0.01</v>
      </c>
      <c r="HL590">
        <v>0.08</v>
      </c>
      <c r="HM590">
        <v>0.02</v>
      </c>
      <c r="HN590">
        <v>0.06</v>
      </c>
      <c r="HO590">
        <v>0.03</v>
      </c>
      <c r="HP590">
        <v>0.03</v>
      </c>
      <c r="HQ590">
        <v>0.02</v>
      </c>
      <c r="HR590">
        <v>-0.04</v>
      </c>
      <c r="HS590">
        <v>-0.01</v>
      </c>
      <c r="HT590">
        <v>-0.09</v>
      </c>
      <c r="HU590">
        <v>0.04</v>
      </c>
      <c r="HV590">
        <v>0.01</v>
      </c>
      <c r="HW590">
        <v>-0.02</v>
      </c>
      <c r="HX590">
        <v>-0.03</v>
      </c>
      <c r="HY590">
        <v>-7.0000000000000007E-2</v>
      </c>
      <c r="HZ590">
        <v>-0.06</v>
      </c>
      <c r="IA590">
        <v>0.05</v>
      </c>
      <c r="IB590">
        <v>0.01</v>
      </c>
      <c r="IC590">
        <v>-0.08</v>
      </c>
      <c r="ID590">
        <v>-0.08</v>
      </c>
      <c r="IE590">
        <v>-0.05</v>
      </c>
      <c r="IF590">
        <v>-0.02</v>
      </c>
      <c r="IG590">
        <v>-0.03</v>
      </c>
      <c r="IH590">
        <v>0</v>
      </c>
      <c r="II590">
        <v>-0.08</v>
      </c>
      <c r="IJ590">
        <v>-7.0000000000000007E-2</v>
      </c>
      <c r="IK590" t="s">
        <v>627</v>
      </c>
      <c r="IL590">
        <v>-0.01</v>
      </c>
      <c r="IM590" t="s">
        <v>685</v>
      </c>
      <c r="IN590">
        <v>-0.03</v>
      </c>
      <c r="IO590">
        <v>0.06</v>
      </c>
      <c r="IP590">
        <v>-0.04</v>
      </c>
      <c r="IQ590">
        <v>-0.01</v>
      </c>
      <c r="IR590">
        <v>-0.01</v>
      </c>
      <c r="IS590">
        <v>-7.0000000000000007E-2</v>
      </c>
      <c r="IT590">
        <v>-0.06</v>
      </c>
      <c r="IU590">
        <v>0.06</v>
      </c>
      <c r="IV590">
        <v>7.0000000000000007E-2</v>
      </c>
      <c r="IW590">
        <v>-7.0000000000000007E-2</v>
      </c>
      <c r="IX590">
        <v>-0.05</v>
      </c>
      <c r="IY590">
        <v>0</v>
      </c>
      <c r="IZ590">
        <v>0.06</v>
      </c>
      <c r="JA590">
        <v>-0.01</v>
      </c>
      <c r="JB590">
        <v>7.0000000000000007E-2</v>
      </c>
      <c r="JC590">
        <v>0.03</v>
      </c>
      <c r="JD590">
        <v>-0.02</v>
      </c>
      <c r="JE590">
        <v>-0.03</v>
      </c>
      <c r="JF590">
        <v>-0.03</v>
      </c>
      <c r="JG590">
        <v>0</v>
      </c>
      <c r="JH590">
        <v>0.09</v>
      </c>
      <c r="JI590">
        <v>-0.03</v>
      </c>
      <c r="JJ590">
        <v>-7.0000000000000007E-2</v>
      </c>
      <c r="JK590">
        <v>0.06</v>
      </c>
      <c r="JL590">
        <v>0.02</v>
      </c>
      <c r="JM590" t="s">
        <v>632</v>
      </c>
      <c r="JN590">
        <v>0.08</v>
      </c>
      <c r="JO590" t="s">
        <v>652</v>
      </c>
      <c r="JP590">
        <v>0.09</v>
      </c>
      <c r="JQ590">
        <v>0.08</v>
      </c>
      <c r="JR590">
        <v>-0.01</v>
      </c>
      <c r="JS590">
        <v>0.03</v>
      </c>
      <c r="JT590">
        <v>0.03</v>
      </c>
      <c r="JU590">
        <v>0.05</v>
      </c>
      <c r="JV590">
        <v>0.03</v>
      </c>
      <c r="JW590">
        <v>0.01</v>
      </c>
      <c r="JX590">
        <v>0</v>
      </c>
      <c r="JY590">
        <v>-0.06</v>
      </c>
      <c r="JZ590">
        <v>-0.09</v>
      </c>
      <c r="KA590">
        <v>-0.01</v>
      </c>
      <c r="KB590" t="s">
        <v>652</v>
      </c>
      <c r="KC590">
        <v>-0.01</v>
      </c>
      <c r="KD590" t="s">
        <v>632</v>
      </c>
      <c r="KE590">
        <v>-0.04</v>
      </c>
      <c r="KF590">
        <v>-0.05</v>
      </c>
      <c r="KG590">
        <v>0.02</v>
      </c>
      <c r="KH590">
        <v>0.02</v>
      </c>
      <c r="KI590">
        <v>-0.08</v>
      </c>
      <c r="KJ590">
        <v>-0.04</v>
      </c>
      <c r="KK590">
        <v>0.04</v>
      </c>
      <c r="KL590">
        <v>0.04</v>
      </c>
      <c r="KM590">
        <v>-0.09</v>
      </c>
      <c r="KN590" t="s">
        <v>627</v>
      </c>
      <c r="KO590" t="s">
        <v>654</v>
      </c>
      <c r="KP590">
        <v>-0.03</v>
      </c>
      <c r="KQ590" t="s">
        <v>616</v>
      </c>
      <c r="KR590">
        <v>-0.08</v>
      </c>
      <c r="KS590">
        <v>-0.05</v>
      </c>
      <c r="KT590">
        <v>-0.05</v>
      </c>
      <c r="KU590">
        <v>0.09</v>
      </c>
      <c r="KV590">
        <v>0.09</v>
      </c>
      <c r="KW590">
        <v>-0.02</v>
      </c>
      <c r="KX590">
        <v>-0.04</v>
      </c>
      <c r="KY590">
        <v>0.06</v>
      </c>
      <c r="KZ590">
        <v>0.04</v>
      </c>
      <c r="LA590">
        <v>0.06</v>
      </c>
      <c r="LB590">
        <v>0.04</v>
      </c>
      <c r="LC590">
        <v>0.04</v>
      </c>
      <c r="LD590">
        <v>-0.01</v>
      </c>
      <c r="LE590">
        <v>0.05</v>
      </c>
      <c r="LF590">
        <v>-0.01</v>
      </c>
      <c r="LG590">
        <v>-0.01</v>
      </c>
      <c r="LH590">
        <v>-0.02</v>
      </c>
      <c r="LI590">
        <v>-0.04</v>
      </c>
      <c r="LJ590">
        <v>-0.04</v>
      </c>
      <c r="LK590">
        <v>0</v>
      </c>
      <c r="LL590">
        <v>0.05</v>
      </c>
      <c r="LM590">
        <v>-0.06</v>
      </c>
      <c r="LN590">
        <v>-0.03</v>
      </c>
      <c r="LO590" t="s">
        <v>696</v>
      </c>
      <c r="LP590" t="s">
        <v>687</v>
      </c>
      <c r="LQ590">
        <v>0.02</v>
      </c>
      <c r="LR590" t="s">
        <v>711</v>
      </c>
      <c r="LS590">
        <v>0.05</v>
      </c>
      <c r="LT590" t="s">
        <v>703</v>
      </c>
      <c r="LU590">
        <v>-0.03</v>
      </c>
      <c r="LV590">
        <v>0.01</v>
      </c>
      <c r="LW590">
        <v>-0.02</v>
      </c>
      <c r="LX590">
        <v>-0.02</v>
      </c>
      <c r="LY590">
        <v>0.05</v>
      </c>
      <c r="LZ590">
        <v>-0.02</v>
      </c>
      <c r="MA590">
        <v>0.06</v>
      </c>
      <c r="MB590">
        <v>0.04</v>
      </c>
      <c r="MC590">
        <v>-0.01</v>
      </c>
      <c r="MD590">
        <v>-0.01</v>
      </c>
      <c r="ME590" t="s">
        <v>621</v>
      </c>
      <c r="MF590">
        <v>-0.03</v>
      </c>
      <c r="MG590" t="s">
        <v>658</v>
      </c>
      <c r="MH590">
        <v>-0.03</v>
      </c>
      <c r="MI590">
        <v>-0.03</v>
      </c>
      <c r="MJ590">
        <v>0</v>
      </c>
      <c r="MK590">
        <v>-0.03</v>
      </c>
      <c r="ML590">
        <v>-0.03</v>
      </c>
      <c r="MM590">
        <v>-0.02</v>
      </c>
      <c r="MN590">
        <v>0</v>
      </c>
      <c r="MO590">
        <v>-0.01</v>
      </c>
      <c r="MP590">
        <v>0.04</v>
      </c>
      <c r="MQ590">
        <v>-7.0000000000000007E-2</v>
      </c>
      <c r="MR590">
        <v>-7.0000000000000007E-2</v>
      </c>
      <c r="MS590">
        <v>0.01</v>
      </c>
      <c r="MT590">
        <v>7.0000000000000007E-2</v>
      </c>
      <c r="MU590">
        <v>0.03</v>
      </c>
      <c r="MV590">
        <v>0.08</v>
      </c>
      <c r="MW590">
        <v>-0.01</v>
      </c>
      <c r="MX590">
        <v>0.05</v>
      </c>
      <c r="MY590">
        <v>-0.03</v>
      </c>
      <c r="MZ590">
        <v>-0.03</v>
      </c>
      <c r="NA590">
        <v>0.01</v>
      </c>
      <c r="NB590">
        <v>-0.01</v>
      </c>
      <c r="NC590">
        <v>0.02</v>
      </c>
      <c r="ND590">
        <v>-0.01</v>
      </c>
      <c r="NE590">
        <v>-0.02</v>
      </c>
      <c r="NF590">
        <v>-0.04</v>
      </c>
      <c r="NG590">
        <v>-0.06</v>
      </c>
      <c r="NH590">
        <v>-0.01</v>
      </c>
      <c r="NI590">
        <v>-0.08</v>
      </c>
      <c r="NJ590">
        <v>-0.06</v>
      </c>
      <c r="NK590">
        <v>0.01</v>
      </c>
      <c r="NL590">
        <v>-0.03</v>
      </c>
      <c r="NM590">
        <v>0.05</v>
      </c>
      <c r="NN590">
        <v>0.05</v>
      </c>
      <c r="NO590">
        <v>-0.03</v>
      </c>
      <c r="NP590">
        <v>-0.02</v>
      </c>
      <c r="NQ590">
        <v>0.04</v>
      </c>
      <c r="NR590">
        <v>0.02</v>
      </c>
      <c r="NS590">
        <v>-0.09</v>
      </c>
      <c r="NT590">
        <v>-0.09</v>
      </c>
      <c r="NU590" t="s">
        <v>685</v>
      </c>
      <c r="NV590">
        <v>0</v>
      </c>
      <c r="NW590" t="s">
        <v>727</v>
      </c>
      <c r="NX590">
        <v>-0.02</v>
      </c>
      <c r="NY590">
        <v>-0.05</v>
      </c>
      <c r="NZ590">
        <v>-0.04</v>
      </c>
      <c r="OA590">
        <v>-0.06</v>
      </c>
      <c r="OB590">
        <v>-0.06</v>
      </c>
      <c r="OC590">
        <v>-0.08</v>
      </c>
      <c r="OD590">
        <v>-7.0000000000000007E-2</v>
      </c>
      <c r="OE590">
        <v>0.08</v>
      </c>
      <c r="OF590">
        <v>7.0000000000000007E-2</v>
      </c>
      <c r="OG590">
        <v>-7.0000000000000007E-2</v>
      </c>
      <c r="OH590">
        <v>-0.08</v>
      </c>
      <c r="OI590">
        <v>-0.03</v>
      </c>
      <c r="OJ590" t="s">
        <v>632</v>
      </c>
      <c r="OK590">
        <v>-0.02</v>
      </c>
      <c r="OL590" t="s">
        <v>632</v>
      </c>
      <c r="OM590">
        <v>-0.04</v>
      </c>
      <c r="ON590">
        <v>0.01</v>
      </c>
      <c r="OO590">
        <v>0</v>
      </c>
      <c r="OP590">
        <v>0</v>
      </c>
      <c r="OQ590">
        <v>-0.04</v>
      </c>
      <c r="OR590">
        <v>0.03</v>
      </c>
      <c r="OS590">
        <v>0.03</v>
      </c>
      <c r="OT590">
        <v>0</v>
      </c>
      <c r="OU590">
        <v>0.03</v>
      </c>
      <c r="OV590">
        <v>0.01</v>
      </c>
      <c r="OW590">
        <v>0.05</v>
      </c>
      <c r="OX590">
        <v>0.06</v>
      </c>
      <c r="OY590" t="s">
        <v>678</v>
      </c>
      <c r="OZ590">
        <v>0.08</v>
      </c>
      <c r="PA590">
        <v>-0.03</v>
      </c>
      <c r="PB590">
        <v>0.03</v>
      </c>
      <c r="PC590">
        <v>-0.05</v>
      </c>
      <c r="PD590">
        <v>-0.05</v>
      </c>
      <c r="PE590">
        <v>-0.03</v>
      </c>
      <c r="PF590">
        <v>0</v>
      </c>
      <c r="PG590">
        <v>-0.03</v>
      </c>
      <c r="PH590">
        <v>-0.01</v>
      </c>
      <c r="PI590">
        <v>-7.0000000000000007E-2</v>
      </c>
      <c r="PJ590">
        <v>-0.08</v>
      </c>
      <c r="PK590">
        <v>-0.03</v>
      </c>
      <c r="PL590">
        <v>0.09</v>
      </c>
      <c r="PM590">
        <v>-0.01</v>
      </c>
      <c r="PN590" t="s">
        <v>678</v>
      </c>
      <c r="PO590">
        <v>-0.04</v>
      </c>
      <c r="PP590">
        <v>0.03</v>
      </c>
      <c r="PQ590">
        <v>0.02</v>
      </c>
      <c r="PR590">
        <v>0.02</v>
      </c>
      <c r="PS590">
        <v>-0.03</v>
      </c>
      <c r="PT590">
        <v>-0.04</v>
      </c>
      <c r="PU590">
        <v>0.05</v>
      </c>
      <c r="PV590">
        <v>0.03</v>
      </c>
      <c r="PW590" t="s">
        <v>621</v>
      </c>
      <c r="PX590" t="s">
        <v>680</v>
      </c>
      <c r="PY590" t="s">
        <v>616</v>
      </c>
      <c r="PZ590">
        <v>-0.02</v>
      </c>
      <c r="QA590" t="s">
        <v>724</v>
      </c>
      <c r="QB590">
        <v>-0.06</v>
      </c>
      <c r="QC590">
        <v>-0.05</v>
      </c>
      <c r="QD590">
        <v>-0.02</v>
      </c>
      <c r="QE590">
        <v>-0.08</v>
      </c>
      <c r="QF590">
        <v>-0.08</v>
      </c>
      <c r="QG590">
        <v>-0.08</v>
      </c>
      <c r="QH590">
        <v>-0.04</v>
      </c>
      <c r="QI590">
        <v>0.02</v>
      </c>
      <c r="QJ590">
        <v>0.03</v>
      </c>
      <c r="QK590">
        <v>0</v>
      </c>
      <c r="QL590">
        <v>0.04</v>
      </c>
      <c r="QM590">
        <v>-0.04</v>
      </c>
      <c r="QN590">
        <v>-0.03</v>
      </c>
      <c r="QO590">
        <v>-0.03</v>
      </c>
      <c r="QP590">
        <v>-0.05</v>
      </c>
      <c r="QQ590" t="s">
        <v>727</v>
      </c>
      <c r="QR590">
        <v>0.04</v>
      </c>
      <c r="QS590">
        <v>-0.02</v>
      </c>
      <c r="QT590">
        <v>-0.05</v>
      </c>
      <c r="QU590">
        <v>0.05</v>
      </c>
      <c r="QV590">
        <v>-0.05</v>
      </c>
      <c r="QW590">
        <v>0.01</v>
      </c>
      <c r="QX590">
        <v>0.04</v>
      </c>
      <c r="QY590">
        <v>-0.01</v>
      </c>
      <c r="QZ590">
        <v>-0.01</v>
      </c>
      <c r="RA590">
        <v>0.01</v>
      </c>
      <c r="RB590">
        <v>-0.04</v>
      </c>
      <c r="RC590" t="s">
        <v>724</v>
      </c>
      <c r="RD590">
        <v>0.02</v>
      </c>
      <c r="RE590">
        <v>0.03</v>
      </c>
      <c r="RF590">
        <v>0.05</v>
      </c>
      <c r="RG590">
        <v>0.04</v>
      </c>
      <c r="RH590">
        <v>-0.04</v>
      </c>
      <c r="RI590">
        <v>0.02</v>
      </c>
      <c r="RJ590">
        <v>0</v>
      </c>
      <c r="RK590">
        <v>-0.03</v>
      </c>
      <c r="RL590">
        <v>-0.02</v>
      </c>
      <c r="RM590">
        <v>0.02</v>
      </c>
      <c r="RN590">
        <v>-0.05</v>
      </c>
      <c r="RO590" t="s">
        <v>727</v>
      </c>
      <c r="RP590">
        <v>0.04</v>
      </c>
      <c r="RQ590">
        <v>-0.02</v>
      </c>
      <c r="RR590">
        <v>-0.05</v>
      </c>
      <c r="RS590">
        <v>0.05</v>
      </c>
      <c r="RT590">
        <v>-0.05</v>
      </c>
      <c r="RU590">
        <v>0.02</v>
      </c>
      <c r="RV590">
        <v>-0.02</v>
      </c>
      <c r="RW590">
        <v>0.01</v>
      </c>
      <c r="RX590">
        <v>0.04</v>
      </c>
      <c r="RY590">
        <v>0.04</v>
      </c>
      <c r="RZ590">
        <v>-0.04</v>
      </c>
      <c r="SA590" t="s">
        <v>724</v>
      </c>
      <c r="SB590">
        <v>0.02</v>
      </c>
      <c r="SC590">
        <v>0.03</v>
      </c>
      <c r="SD590">
        <v>0.05</v>
      </c>
      <c r="SE590">
        <v>0.04</v>
      </c>
      <c r="SF590">
        <v>-0.04</v>
      </c>
      <c r="SG590">
        <v>-0.02</v>
      </c>
      <c r="SH590">
        <v>0.01</v>
      </c>
      <c r="SI590">
        <v>-0.04</v>
      </c>
      <c r="SJ590">
        <v>-0.04</v>
      </c>
      <c r="SK590">
        <v>-0.03</v>
      </c>
      <c r="SL590">
        <v>-0.04</v>
      </c>
      <c r="SM590" t="s">
        <v>727</v>
      </c>
      <c r="SN590">
        <v>0.04</v>
      </c>
      <c r="SO590">
        <v>-0.02</v>
      </c>
      <c r="SP590">
        <v>-0.05</v>
      </c>
      <c r="SQ590">
        <v>0.05</v>
      </c>
      <c r="SR590">
        <v>-0.05</v>
      </c>
      <c r="SS590">
        <v>-0.01</v>
      </c>
      <c r="ST590">
        <v>0.04</v>
      </c>
      <c r="SU590">
        <v>-0.02</v>
      </c>
      <c r="SV590">
        <v>-0.03</v>
      </c>
      <c r="SW590">
        <v>-0.01</v>
      </c>
      <c r="SX590">
        <v>-0.03</v>
      </c>
      <c r="SY590" t="s">
        <v>724</v>
      </c>
      <c r="SZ590">
        <v>0.02</v>
      </c>
      <c r="TA590">
        <v>0.03</v>
      </c>
      <c r="TB590">
        <v>0.05</v>
      </c>
      <c r="TC590">
        <v>0.04</v>
      </c>
      <c r="TD590">
        <v>-0.04</v>
      </c>
      <c r="TE590" t="s">
        <v>631</v>
      </c>
      <c r="TF590" t="s">
        <v>711</v>
      </c>
      <c r="TG590" t="s">
        <v>733</v>
      </c>
      <c r="TH590" t="s">
        <v>733</v>
      </c>
      <c r="TI590" t="s">
        <v>658</v>
      </c>
      <c r="TJ590">
        <v>0.08</v>
      </c>
      <c r="TK590">
        <v>0.08</v>
      </c>
      <c r="TL590">
        <v>-0.02</v>
      </c>
      <c r="TM590">
        <v>0.04</v>
      </c>
      <c r="TN590" t="s">
        <v>621</v>
      </c>
      <c r="TO590" t="s">
        <v>703</v>
      </c>
      <c r="TP590" t="s">
        <v>686</v>
      </c>
      <c r="TQ590" t="s">
        <v>667</v>
      </c>
      <c r="TR590" t="s">
        <v>667</v>
      </c>
      <c r="TS590" t="s">
        <v>621</v>
      </c>
      <c r="TT590" t="s">
        <v>798</v>
      </c>
      <c r="TU590" t="s">
        <v>703</v>
      </c>
      <c r="TV590">
        <v>0.08</v>
      </c>
      <c r="TW590">
        <v>-0.06</v>
      </c>
      <c r="TX590">
        <v>-0.02</v>
      </c>
      <c r="TY590">
        <v>-0.06</v>
      </c>
      <c r="TZ590" t="s">
        <v>686</v>
      </c>
      <c r="UA590">
        <v>-0.05</v>
      </c>
      <c r="UB590">
        <v>0.02</v>
      </c>
      <c r="UC590">
        <v>-0.02</v>
      </c>
      <c r="UD590" t="s">
        <v>798</v>
      </c>
      <c r="UE590">
        <v>-0.03</v>
      </c>
      <c r="UF590">
        <v>-0.06</v>
      </c>
      <c r="UG590">
        <v>-0.03</v>
      </c>
      <c r="UH590">
        <v>0.06</v>
      </c>
      <c r="UI590">
        <v>-0.02</v>
      </c>
      <c r="UJ590">
        <v>-0.01</v>
      </c>
      <c r="UK590">
        <v>-0.02</v>
      </c>
      <c r="UL590">
        <v>-0.06</v>
      </c>
      <c r="UM590">
        <v>-0.01</v>
      </c>
      <c r="UN590">
        <v>-0.01</v>
      </c>
      <c r="UO590">
        <v>-0.06</v>
      </c>
      <c r="UP590" t="s">
        <v>798</v>
      </c>
      <c r="UQ590">
        <v>0.04</v>
      </c>
      <c r="UR590">
        <v>-0.05</v>
      </c>
      <c r="US590">
        <v>-0.01</v>
      </c>
      <c r="UT590">
        <v>0.01</v>
      </c>
      <c r="UU590">
        <v>0.08</v>
      </c>
      <c r="UV590" t="s">
        <v>643</v>
      </c>
      <c r="UW590" t="s">
        <v>668</v>
      </c>
      <c r="UX590" t="s">
        <v>723</v>
      </c>
      <c r="UY590" t="s">
        <v>687</v>
      </c>
      <c r="UZ590" t="s">
        <v>682</v>
      </c>
      <c r="VA590" t="s">
        <v>682</v>
      </c>
      <c r="VB590">
        <v>0.01</v>
      </c>
      <c r="VC590">
        <v>0.06</v>
      </c>
      <c r="VD590" t="s">
        <v>631</v>
      </c>
      <c r="VE590">
        <v>0</v>
      </c>
      <c r="VF590">
        <v>-0.04</v>
      </c>
      <c r="VG590">
        <v>0.03</v>
      </c>
      <c r="VH590">
        <v>0.04</v>
      </c>
      <c r="VI590">
        <v>0.02</v>
      </c>
      <c r="VJ590" t="s">
        <v>692</v>
      </c>
      <c r="VK590">
        <v>0.08</v>
      </c>
      <c r="VL590">
        <v>7.0000000000000007E-2</v>
      </c>
      <c r="VM590" t="s">
        <v>758</v>
      </c>
      <c r="VN590" t="s">
        <v>758</v>
      </c>
      <c r="VO590" t="s">
        <v>629</v>
      </c>
      <c r="VP590" t="s">
        <v>674</v>
      </c>
      <c r="VQ590" t="s">
        <v>678</v>
      </c>
    </row>
    <row r="591" spans="1:591" x14ac:dyDescent="0.25">
      <c r="A591" t="s">
        <v>589</v>
      </c>
      <c r="B591">
        <v>0.01</v>
      </c>
      <c r="C591">
        <v>0.04</v>
      </c>
      <c r="D591">
        <v>-0.03</v>
      </c>
      <c r="E591">
        <v>0.06</v>
      </c>
      <c r="F591">
        <v>0.02</v>
      </c>
      <c r="G591">
        <v>-0.01</v>
      </c>
      <c r="H591">
        <v>0.01</v>
      </c>
      <c r="I591">
        <v>0.01</v>
      </c>
      <c r="J591">
        <v>-0.04</v>
      </c>
      <c r="K591">
        <v>0.08</v>
      </c>
      <c r="L591">
        <v>7.0000000000000007E-2</v>
      </c>
      <c r="M591">
        <v>-0.01</v>
      </c>
      <c r="N591">
        <v>0</v>
      </c>
      <c r="O591">
        <v>0</v>
      </c>
      <c r="P591">
        <v>-0.03</v>
      </c>
      <c r="Q591">
        <v>0.08</v>
      </c>
      <c r="R591">
        <v>0.03</v>
      </c>
      <c r="S591">
        <v>7.0000000000000007E-2</v>
      </c>
      <c r="T591">
        <v>0.09</v>
      </c>
      <c r="U591">
        <v>-0.04</v>
      </c>
      <c r="V591">
        <v>-0.09</v>
      </c>
      <c r="W591">
        <v>-0.01</v>
      </c>
      <c r="X591">
        <v>-0.09</v>
      </c>
      <c r="Y591">
        <v>-0.04</v>
      </c>
      <c r="Z591">
        <v>-0.01</v>
      </c>
      <c r="AA591">
        <v>-0.03</v>
      </c>
      <c r="AB591">
        <v>-0.03</v>
      </c>
      <c r="AC591">
        <v>0</v>
      </c>
      <c r="AD591">
        <v>-0.01</v>
      </c>
      <c r="AE591">
        <v>-0.01</v>
      </c>
      <c r="AF591">
        <v>0.02</v>
      </c>
      <c r="AG591">
        <v>0.05</v>
      </c>
      <c r="AH591">
        <v>0.03</v>
      </c>
      <c r="AI591">
        <v>0.08</v>
      </c>
      <c r="AJ591">
        <v>0.03</v>
      </c>
      <c r="AK591">
        <v>0.09</v>
      </c>
      <c r="AL591">
        <v>0.02</v>
      </c>
      <c r="AM591">
        <v>0.04</v>
      </c>
      <c r="AN591">
        <v>-0.01</v>
      </c>
      <c r="AO591">
        <v>-0.02</v>
      </c>
      <c r="AP591">
        <v>-0.02</v>
      </c>
      <c r="AQ591">
        <v>0</v>
      </c>
      <c r="AR591" t="s">
        <v>678</v>
      </c>
      <c r="AS591">
        <v>0</v>
      </c>
      <c r="AT591" t="s">
        <v>627</v>
      </c>
      <c r="AU591">
        <v>0.05</v>
      </c>
      <c r="AV591">
        <v>7.0000000000000007E-2</v>
      </c>
      <c r="AW591" t="s">
        <v>658</v>
      </c>
      <c r="AX591">
        <v>-7.0000000000000007E-2</v>
      </c>
      <c r="AY591">
        <v>-0.09</v>
      </c>
      <c r="AZ591">
        <v>-0.09</v>
      </c>
      <c r="BA591">
        <v>-0.06</v>
      </c>
      <c r="BB591">
        <v>-0.04</v>
      </c>
      <c r="BC591">
        <v>0.02</v>
      </c>
      <c r="BD591">
        <v>0.02</v>
      </c>
      <c r="BE591">
        <v>0</v>
      </c>
      <c r="BF591">
        <v>0</v>
      </c>
      <c r="BG591">
        <v>-0.01</v>
      </c>
      <c r="BH591">
        <v>-0.01</v>
      </c>
      <c r="BI591">
        <v>-0.01</v>
      </c>
      <c r="BJ591">
        <v>0.01</v>
      </c>
      <c r="BK591">
        <v>-0.02</v>
      </c>
      <c r="BL591">
        <v>0.01</v>
      </c>
      <c r="BM591">
        <v>0</v>
      </c>
      <c r="BN591">
        <v>0.01</v>
      </c>
      <c r="BO591">
        <v>-0.04</v>
      </c>
      <c r="BP591">
        <v>-0.03</v>
      </c>
      <c r="BQ591">
        <v>0.05</v>
      </c>
      <c r="BR591">
        <v>0.05</v>
      </c>
      <c r="BS591">
        <v>-0.05</v>
      </c>
      <c r="BT591">
        <v>-0.06</v>
      </c>
      <c r="BU591">
        <v>0.02</v>
      </c>
      <c r="BV591">
        <v>0.05</v>
      </c>
      <c r="BW591">
        <v>-0.03</v>
      </c>
      <c r="BX591">
        <v>-0.03</v>
      </c>
      <c r="BY591">
        <v>0.03</v>
      </c>
      <c r="BZ591">
        <v>7.0000000000000007E-2</v>
      </c>
      <c r="CA591">
        <v>0.04</v>
      </c>
      <c r="CB591">
        <v>0.06</v>
      </c>
      <c r="CC591">
        <v>0</v>
      </c>
      <c r="CD591">
        <v>-0.06</v>
      </c>
      <c r="CE591">
        <v>0</v>
      </c>
      <c r="CF591">
        <v>0</v>
      </c>
      <c r="CG591">
        <v>-0.03</v>
      </c>
      <c r="CH591">
        <v>-0.04</v>
      </c>
      <c r="CI591">
        <v>0.04</v>
      </c>
      <c r="CJ591">
        <v>0.02</v>
      </c>
      <c r="CK591">
        <v>0.02</v>
      </c>
      <c r="CL591">
        <v>0.04</v>
      </c>
      <c r="CM591">
        <v>0.02</v>
      </c>
      <c r="CN591">
        <v>0</v>
      </c>
      <c r="CO591">
        <v>0.02</v>
      </c>
      <c r="CP591">
        <v>-0.02</v>
      </c>
      <c r="CQ591">
        <v>-0.03</v>
      </c>
      <c r="CR591">
        <v>-0.04</v>
      </c>
      <c r="CS591">
        <v>-0.05</v>
      </c>
      <c r="CT591">
        <v>-0.05</v>
      </c>
      <c r="CU591">
        <v>0.04</v>
      </c>
      <c r="CV591">
        <v>0.02</v>
      </c>
      <c r="CW591">
        <v>-0.04</v>
      </c>
      <c r="CX591">
        <v>-0.01</v>
      </c>
      <c r="CY591">
        <v>-0.01</v>
      </c>
      <c r="CZ591">
        <v>-0.01</v>
      </c>
      <c r="DA591">
        <v>0.01</v>
      </c>
      <c r="DB591">
        <v>7.0000000000000007E-2</v>
      </c>
      <c r="DC591">
        <v>0.02</v>
      </c>
      <c r="DD591">
        <v>7.0000000000000007E-2</v>
      </c>
      <c r="DE591">
        <v>-0.02</v>
      </c>
      <c r="DF591">
        <v>-0.02</v>
      </c>
      <c r="DG591">
        <v>0.05</v>
      </c>
      <c r="DH591">
        <v>0.05</v>
      </c>
      <c r="DI591">
        <v>-0.03</v>
      </c>
      <c r="DJ591">
        <v>-0.01</v>
      </c>
      <c r="DK591">
        <v>0.03</v>
      </c>
      <c r="DL591">
        <v>0.02</v>
      </c>
      <c r="DM591">
        <v>0</v>
      </c>
      <c r="DN591">
        <v>-0.01</v>
      </c>
      <c r="DO591">
        <v>-0.04</v>
      </c>
      <c r="DP591">
        <v>-0.02</v>
      </c>
      <c r="DQ591">
        <v>-0.04</v>
      </c>
      <c r="DR591">
        <v>-0.03</v>
      </c>
      <c r="DS591">
        <v>-0.03</v>
      </c>
      <c r="DT591">
        <v>-0.05</v>
      </c>
      <c r="DU591">
        <v>0.03</v>
      </c>
      <c r="DV591">
        <v>0.03</v>
      </c>
      <c r="DW591">
        <v>-0.05</v>
      </c>
      <c r="DX591">
        <v>-7.0000000000000007E-2</v>
      </c>
      <c r="DY591">
        <v>0.04</v>
      </c>
      <c r="DZ591">
        <v>0.08</v>
      </c>
      <c r="EA591">
        <v>0.06</v>
      </c>
      <c r="EB591">
        <v>0.08</v>
      </c>
      <c r="EC591">
        <v>0</v>
      </c>
      <c r="ED591">
        <v>-0.05</v>
      </c>
      <c r="EE591">
        <v>0.04</v>
      </c>
      <c r="EF591">
        <v>-7.0000000000000007E-2</v>
      </c>
      <c r="EG591">
        <v>-0.03</v>
      </c>
      <c r="EH591">
        <v>-0.04</v>
      </c>
      <c r="EI591">
        <v>0.02</v>
      </c>
      <c r="EJ591">
        <v>0.02</v>
      </c>
      <c r="EK591">
        <v>0.03</v>
      </c>
      <c r="EL591" t="s">
        <v>632</v>
      </c>
      <c r="EM591">
        <v>-0.01</v>
      </c>
      <c r="EN591" t="s">
        <v>658</v>
      </c>
      <c r="EO591">
        <v>0.09</v>
      </c>
      <c r="EP591">
        <v>7.0000000000000007E-2</v>
      </c>
      <c r="EQ591">
        <v>0.01</v>
      </c>
      <c r="ER591">
        <v>-0.09</v>
      </c>
      <c r="ES591">
        <v>-0.02</v>
      </c>
      <c r="ET591" t="s">
        <v>658</v>
      </c>
      <c r="EU591">
        <v>0.02</v>
      </c>
      <c r="EV591">
        <v>0.03</v>
      </c>
      <c r="EW591">
        <v>0</v>
      </c>
      <c r="EX591">
        <v>0</v>
      </c>
      <c r="EY591">
        <v>7.0000000000000007E-2</v>
      </c>
      <c r="EZ591" t="s">
        <v>652</v>
      </c>
      <c r="FA591" t="s">
        <v>627</v>
      </c>
      <c r="FB591" t="s">
        <v>621</v>
      </c>
      <c r="FC591">
        <v>-0.01</v>
      </c>
      <c r="FD591">
        <v>-0.01</v>
      </c>
      <c r="FE591">
        <v>-0.06</v>
      </c>
      <c r="FF591">
        <v>0</v>
      </c>
      <c r="FG591">
        <v>-0.06</v>
      </c>
      <c r="FH591">
        <v>-0.02</v>
      </c>
      <c r="FI591">
        <v>-0.02</v>
      </c>
      <c r="FJ591">
        <v>-0.05</v>
      </c>
      <c r="FK591">
        <v>-0.03</v>
      </c>
      <c r="FL591">
        <v>-0.03</v>
      </c>
      <c r="FM591">
        <v>0</v>
      </c>
      <c r="FN591">
        <v>0.02</v>
      </c>
      <c r="FO591">
        <v>0.02</v>
      </c>
      <c r="FP591">
        <v>-0.02</v>
      </c>
      <c r="FQ591">
        <v>0.05</v>
      </c>
      <c r="FR591">
        <v>7.0000000000000007E-2</v>
      </c>
      <c r="FS591">
        <v>-0.04</v>
      </c>
      <c r="FT591">
        <v>-0.08</v>
      </c>
      <c r="FU591">
        <v>-0.02</v>
      </c>
      <c r="FV591">
        <v>-0.08</v>
      </c>
      <c r="FW591">
        <v>-0.02</v>
      </c>
      <c r="FX591">
        <v>0.01</v>
      </c>
      <c r="FY591">
        <v>0.01</v>
      </c>
      <c r="FZ591">
        <v>0.01</v>
      </c>
      <c r="GA591">
        <v>-0.01</v>
      </c>
      <c r="GB591">
        <v>0.01</v>
      </c>
      <c r="GC591">
        <v>0.05</v>
      </c>
      <c r="GD591">
        <v>-0.01</v>
      </c>
      <c r="GE591">
        <v>-0.01</v>
      </c>
      <c r="GF591">
        <v>0.01</v>
      </c>
      <c r="GG591">
        <v>0.04</v>
      </c>
      <c r="GH591">
        <v>0.02</v>
      </c>
      <c r="GI591">
        <v>7.0000000000000007E-2</v>
      </c>
      <c r="GJ591">
        <v>0.04</v>
      </c>
      <c r="GK591">
        <v>0.06</v>
      </c>
      <c r="GL591">
        <v>0.06</v>
      </c>
      <c r="GM591">
        <v>-0.01</v>
      </c>
      <c r="GN591">
        <v>-0.01</v>
      </c>
      <c r="GO591">
        <v>0.04</v>
      </c>
      <c r="GP591">
        <v>0.03</v>
      </c>
      <c r="GQ591">
        <v>-0.02</v>
      </c>
      <c r="GR591">
        <v>-0.06</v>
      </c>
      <c r="GS591">
        <v>0.03</v>
      </c>
      <c r="GT591">
        <v>0.03</v>
      </c>
      <c r="GU591">
        <v>-7.0000000000000007E-2</v>
      </c>
      <c r="GV591">
        <v>-0.05</v>
      </c>
      <c r="GW591">
        <v>-7.0000000000000007E-2</v>
      </c>
      <c r="GX591">
        <v>-7.0000000000000007E-2</v>
      </c>
      <c r="GY591">
        <v>0.02</v>
      </c>
      <c r="GZ591">
        <v>-0.01</v>
      </c>
      <c r="HA591">
        <v>-0.01</v>
      </c>
      <c r="HB591">
        <v>-0.01</v>
      </c>
      <c r="HC591">
        <v>-0.01</v>
      </c>
      <c r="HD591">
        <v>-0.04</v>
      </c>
      <c r="HE591">
        <v>0.04</v>
      </c>
      <c r="HF591">
        <v>-0.02</v>
      </c>
      <c r="HG591">
        <v>-0.01</v>
      </c>
      <c r="HH591">
        <v>-0.01</v>
      </c>
      <c r="HI591">
        <v>0</v>
      </c>
      <c r="HJ591">
        <v>0.01</v>
      </c>
      <c r="HK591">
        <v>0</v>
      </c>
      <c r="HL591">
        <v>0.02</v>
      </c>
      <c r="HM591">
        <v>0.02</v>
      </c>
      <c r="HN591">
        <v>0.02</v>
      </c>
      <c r="HO591">
        <v>-0.02</v>
      </c>
      <c r="HP591">
        <v>-0.02</v>
      </c>
      <c r="HQ591">
        <v>-0.03</v>
      </c>
      <c r="HR591">
        <v>-0.02</v>
      </c>
      <c r="HS591">
        <v>0.06</v>
      </c>
      <c r="HT591">
        <v>-0.01</v>
      </c>
      <c r="HU591">
        <v>-0.02</v>
      </c>
      <c r="HV591">
        <v>0</v>
      </c>
      <c r="HW591">
        <v>0.03</v>
      </c>
      <c r="HX591">
        <v>0.05</v>
      </c>
      <c r="HY591">
        <v>0.05</v>
      </c>
      <c r="HZ591">
        <v>0.06</v>
      </c>
      <c r="IA591">
        <v>0</v>
      </c>
      <c r="IB591">
        <v>-0.04</v>
      </c>
      <c r="IC591">
        <v>0.01</v>
      </c>
      <c r="ID591">
        <v>0.01</v>
      </c>
      <c r="IE591">
        <v>-0.04</v>
      </c>
      <c r="IF591">
        <v>-7.0000000000000007E-2</v>
      </c>
      <c r="IG591">
        <v>0.02</v>
      </c>
      <c r="IH591">
        <v>0.01</v>
      </c>
      <c r="II591">
        <v>0.01</v>
      </c>
      <c r="IJ591">
        <v>0.05</v>
      </c>
      <c r="IK591">
        <v>0.01</v>
      </c>
      <c r="IL591">
        <v>0</v>
      </c>
      <c r="IM591">
        <v>0.02</v>
      </c>
      <c r="IN591">
        <v>-0.03</v>
      </c>
      <c r="IO591">
        <v>-0.02</v>
      </c>
      <c r="IP591">
        <v>-0.01</v>
      </c>
      <c r="IQ591">
        <v>0</v>
      </c>
      <c r="IR591">
        <v>0</v>
      </c>
      <c r="IS591">
        <v>0.05</v>
      </c>
      <c r="IT591">
        <v>0.02</v>
      </c>
      <c r="IU591">
        <v>-0.03</v>
      </c>
      <c r="IV591">
        <v>0</v>
      </c>
      <c r="IW591">
        <v>-0.01</v>
      </c>
      <c r="IX591">
        <v>-0.02</v>
      </c>
      <c r="IY591">
        <v>0</v>
      </c>
      <c r="IZ591">
        <v>0.04</v>
      </c>
      <c r="JA591">
        <v>0.01</v>
      </c>
      <c r="JB591">
        <v>0.04</v>
      </c>
      <c r="JC591">
        <v>0</v>
      </c>
      <c r="JD591">
        <v>-0.02</v>
      </c>
      <c r="JE591">
        <v>0.01</v>
      </c>
      <c r="JF591">
        <v>0.01</v>
      </c>
      <c r="JG591">
        <v>-0.04</v>
      </c>
      <c r="JH591">
        <v>0</v>
      </c>
      <c r="JI591">
        <v>0.03</v>
      </c>
      <c r="JJ591">
        <v>0.01</v>
      </c>
      <c r="JK591">
        <v>0</v>
      </c>
      <c r="JL591">
        <v>0</v>
      </c>
      <c r="JM591">
        <v>-0.03</v>
      </c>
      <c r="JN591">
        <v>-0.03</v>
      </c>
      <c r="JO591">
        <v>-0.03</v>
      </c>
      <c r="JP591">
        <v>-0.03</v>
      </c>
      <c r="JQ591">
        <v>-0.02</v>
      </c>
      <c r="JR591">
        <v>-0.03</v>
      </c>
      <c r="JS591">
        <v>-0.02</v>
      </c>
      <c r="JT591">
        <v>-0.02</v>
      </c>
      <c r="JU591">
        <v>-0.04</v>
      </c>
      <c r="JV591">
        <v>-0.04</v>
      </c>
      <c r="JW591">
        <v>0.03</v>
      </c>
      <c r="JX591">
        <v>0.05</v>
      </c>
      <c r="JY591">
        <v>0</v>
      </c>
      <c r="JZ591">
        <v>7.0000000000000007E-2</v>
      </c>
      <c r="KA591">
        <v>0</v>
      </c>
      <c r="KB591">
        <v>-0.06</v>
      </c>
      <c r="KC591">
        <v>0.02</v>
      </c>
      <c r="KD591">
        <v>-0.04</v>
      </c>
      <c r="KE591">
        <v>0.01</v>
      </c>
      <c r="KF591">
        <v>0.09</v>
      </c>
      <c r="KG591">
        <v>-0.03</v>
      </c>
      <c r="KH591">
        <v>-0.03</v>
      </c>
      <c r="KI591">
        <v>0.06</v>
      </c>
      <c r="KJ591">
        <v>0.06</v>
      </c>
      <c r="KK591">
        <v>-0.03</v>
      </c>
      <c r="KL591">
        <v>-0.06</v>
      </c>
      <c r="KM591">
        <v>0.06</v>
      </c>
      <c r="KN591">
        <v>0.08</v>
      </c>
      <c r="KO591">
        <v>0.01</v>
      </c>
      <c r="KP591">
        <v>-0.08</v>
      </c>
      <c r="KQ591">
        <v>-0.01</v>
      </c>
      <c r="KR591">
        <v>-0.09</v>
      </c>
      <c r="KS591">
        <v>0.02</v>
      </c>
      <c r="KT591">
        <v>0.09</v>
      </c>
      <c r="KU591">
        <v>0.05</v>
      </c>
      <c r="KV591">
        <v>0.05</v>
      </c>
      <c r="KW591" t="s">
        <v>652</v>
      </c>
      <c r="KX591" t="s">
        <v>678</v>
      </c>
      <c r="KY591">
        <v>-0.1</v>
      </c>
      <c r="KZ591" t="s">
        <v>627</v>
      </c>
      <c r="LA591">
        <v>0.09</v>
      </c>
      <c r="LB591">
        <v>0.08</v>
      </c>
      <c r="LC591">
        <v>-0.04</v>
      </c>
      <c r="LD591">
        <v>-0.09</v>
      </c>
      <c r="LE591">
        <v>-0.02</v>
      </c>
      <c r="LF591" t="s">
        <v>627</v>
      </c>
      <c r="LG591">
        <v>-0.03</v>
      </c>
      <c r="LH591" t="s">
        <v>621</v>
      </c>
      <c r="LI591">
        <v>0</v>
      </c>
      <c r="LJ591">
        <v>0</v>
      </c>
      <c r="LK591">
        <v>0.02</v>
      </c>
      <c r="LL591">
        <v>-0.04</v>
      </c>
      <c r="LM591">
        <v>0.01</v>
      </c>
      <c r="LN591">
        <v>0.03</v>
      </c>
      <c r="LO591">
        <v>0.05</v>
      </c>
      <c r="LP591">
        <v>0.04</v>
      </c>
      <c r="LQ591">
        <v>7.0000000000000007E-2</v>
      </c>
      <c r="LR591">
        <v>0.03</v>
      </c>
      <c r="LS591">
        <v>0.08</v>
      </c>
      <c r="LT591">
        <v>0.02</v>
      </c>
      <c r="LU591">
        <v>0.04</v>
      </c>
      <c r="LV591">
        <v>-0.01</v>
      </c>
      <c r="LW591">
        <v>0.03</v>
      </c>
      <c r="LX591">
        <v>0.03</v>
      </c>
      <c r="LY591">
        <v>0.08</v>
      </c>
      <c r="LZ591">
        <v>0.09</v>
      </c>
      <c r="MA591">
        <v>0.02</v>
      </c>
      <c r="MB591">
        <v>-7.0000000000000007E-2</v>
      </c>
      <c r="MC591">
        <v>0.08</v>
      </c>
      <c r="MD591">
        <v>0.08</v>
      </c>
      <c r="ME591">
        <v>-0.1</v>
      </c>
      <c r="MF591" t="s">
        <v>627</v>
      </c>
      <c r="MG591">
        <v>-0.09</v>
      </c>
      <c r="MH591" t="s">
        <v>658</v>
      </c>
      <c r="MI591">
        <v>-0.05</v>
      </c>
      <c r="MJ591">
        <v>-0.06</v>
      </c>
      <c r="MK591">
        <v>-0.01</v>
      </c>
      <c r="ML591">
        <v>-0.01</v>
      </c>
      <c r="MM591">
        <v>0.02</v>
      </c>
      <c r="MN591">
        <v>0.01</v>
      </c>
      <c r="MO591">
        <v>0</v>
      </c>
      <c r="MP591">
        <v>0.04</v>
      </c>
      <c r="MQ591">
        <v>0.01</v>
      </c>
      <c r="MR591">
        <v>0.02</v>
      </c>
      <c r="MS591">
        <v>-0.02</v>
      </c>
      <c r="MT591">
        <v>-0.01</v>
      </c>
      <c r="MU591">
        <v>0</v>
      </c>
      <c r="MV591">
        <v>-0.01</v>
      </c>
      <c r="MW591">
        <v>-0.05</v>
      </c>
      <c r="MX591">
        <v>-0.03</v>
      </c>
      <c r="MY591">
        <v>0</v>
      </c>
      <c r="MZ591">
        <v>0</v>
      </c>
      <c r="NA591">
        <v>0</v>
      </c>
      <c r="NB591">
        <v>-0.04</v>
      </c>
      <c r="NC591">
        <v>0.02</v>
      </c>
      <c r="ND591">
        <v>0.05</v>
      </c>
      <c r="NE591">
        <v>0</v>
      </c>
      <c r="NF591">
        <v>-0.04</v>
      </c>
      <c r="NG591">
        <v>0</v>
      </c>
      <c r="NH591">
        <v>0.06</v>
      </c>
      <c r="NI591">
        <v>0.03</v>
      </c>
      <c r="NJ591">
        <v>0.06</v>
      </c>
      <c r="NK591">
        <v>-0.03</v>
      </c>
      <c r="NL591">
        <v>-0.04</v>
      </c>
      <c r="NM591">
        <v>-0.04</v>
      </c>
      <c r="NN591">
        <v>-0.04</v>
      </c>
      <c r="NO591">
        <v>-0.03</v>
      </c>
      <c r="NP591">
        <v>-0.02</v>
      </c>
      <c r="NQ591">
        <v>0.01</v>
      </c>
      <c r="NR591">
        <v>0</v>
      </c>
      <c r="NS591">
        <v>0.03</v>
      </c>
      <c r="NT591">
        <v>0.04</v>
      </c>
      <c r="NU591">
        <v>0</v>
      </c>
      <c r="NV591">
        <v>-0.01</v>
      </c>
      <c r="NW591">
        <v>0.03</v>
      </c>
      <c r="NX591">
        <v>-0.03</v>
      </c>
      <c r="NY591">
        <v>-0.06</v>
      </c>
      <c r="NZ591">
        <v>-0.03</v>
      </c>
      <c r="OA591">
        <v>-0.05</v>
      </c>
      <c r="OB591">
        <v>-0.05</v>
      </c>
      <c r="OC591">
        <v>0.05</v>
      </c>
      <c r="OD591">
        <v>0.02</v>
      </c>
      <c r="OE591">
        <v>-0.06</v>
      </c>
      <c r="OF591">
        <v>-0.02</v>
      </c>
      <c r="OG591">
        <v>0.01</v>
      </c>
      <c r="OH591">
        <v>0.01</v>
      </c>
      <c r="OI591">
        <v>0.02</v>
      </c>
      <c r="OJ591">
        <v>0.06</v>
      </c>
      <c r="OK591">
        <v>0.04</v>
      </c>
      <c r="OL591">
        <v>0.06</v>
      </c>
      <c r="OM591">
        <v>-0.05</v>
      </c>
      <c r="ON591">
        <v>-0.04</v>
      </c>
      <c r="OO591">
        <v>0.03</v>
      </c>
      <c r="OP591">
        <v>0.03</v>
      </c>
      <c r="OQ591">
        <v>-0.01</v>
      </c>
      <c r="OR591">
        <v>0</v>
      </c>
      <c r="OS591">
        <v>-0.02</v>
      </c>
      <c r="OT591">
        <v>-0.01</v>
      </c>
      <c r="OU591">
        <v>0.01</v>
      </c>
      <c r="OV591">
        <v>-0.02</v>
      </c>
      <c r="OW591">
        <v>-0.06</v>
      </c>
      <c r="OX591">
        <v>-0.03</v>
      </c>
      <c r="OY591">
        <v>-0.04</v>
      </c>
      <c r="OZ591">
        <v>-0.03</v>
      </c>
      <c r="PA591">
        <v>-0.04</v>
      </c>
      <c r="PB591">
        <v>-0.04</v>
      </c>
      <c r="PC591">
        <v>0.05</v>
      </c>
      <c r="PD591">
        <v>0.05</v>
      </c>
      <c r="PE591">
        <v>-0.03</v>
      </c>
      <c r="PF591">
        <v>-0.06</v>
      </c>
      <c r="PG591">
        <v>0.03</v>
      </c>
      <c r="PH591">
        <v>0.02</v>
      </c>
      <c r="PI591">
        <v>7.0000000000000007E-2</v>
      </c>
      <c r="PJ591">
        <v>0.08</v>
      </c>
      <c r="PK591">
        <v>0.02</v>
      </c>
      <c r="PL591">
        <v>-0.04</v>
      </c>
      <c r="PM591">
        <v>0.04</v>
      </c>
      <c r="PN591">
        <v>-0.06</v>
      </c>
      <c r="PO591">
        <v>-0.01</v>
      </c>
      <c r="PP591" t="s">
        <v>658</v>
      </c>
      <c r="PQ591">
        <v>0.06</v>
      </c>
      <c r="PR591">
        <v>0.06</v>
      </c>
      <c r="PS591" t="s">
        <v>678</v>
      </c>
      <c r="PT591">
        <v>0.1</v>
      </c>
      <c r="PU591">
        <v>-0.03</v>
      </c>
      <c r="PV591" t="s">
        <v>627</v>
      </c>
      <c r="PW591">
        <v>0.06</v>
      </c>
      <c r="PX591">
        <v>0.06</v>
      </c>
      <c r="PY591">
        <v>-0.05</v>
      </c>
      <c r="PZ591">
        <v>-0.09</v>
      </c>
      <c r="QA591">
        <v>-0.04</v>
      </c>
      <c r="QB591" t="s">
        <v>658</v>
      </c>
      <c r="QC591">
        <v>-0.04</v>
      </c>
      <c r="QD591">
        <v>0.03</v>
      </c>
      <c r="QE591">
        <v>-0.06</v>
      </c>
      <c r="QF591">
        <v>-0.06</v>
      </c>
      <c r="QG591">
        <v>-0.02</v>
      </c>
      <c r="QH591" t="s">
        <v>652</v>
      </c>
      <c r="QI591" t="s">
        <v>621</v>
      </c>
      <c r="QJ591" t="s">
        <v>621</v>
      </c>
      <c r="QK591">
        <v>0.03</v>
      </c>
      <c r="QL591">
        <v>0.04</v>
      </c>
      <c r="QM591" t="s">
        <v>632</v>
      </c>
      <c r="QN591">
        <v>0.09</v>
      </c>
      <c r="QO591">
        <v>-0.03</v>
      </c>
      <c r="QP591" t="s">
        <v>632</v>
      </c>
      <c r="QQ591">
        <v>-0.1</v>
      </c>
      <c r="QR591" t="s">
        <v>658</v>
      </c>
      <c r="QS591" t="s">
        <v>632</v>
      </c>
      <c r="QT591">
        <v>-0.01</v>
      </c>
      <c r="QU591">
        <v>-0.1</v>
      </c>
      <c r="QV591" t="s">
        <v>632</v>
      </c>
      <c r="QW591">
        <v>0.01</v>
      </c>
      <c r="QX591">
        <v>0.02</v>
      </c>
      <c r="QY591" t="s">
        <v>632</v>
      </c>
      <c r="QZ591">
        <v>0.09</v>
      </c>
      <c r="RA591">
        <v>-0.01</v>
      </c>
      <c r="RB591" t="s">
        <v>678</v>
      </c>
      <c r="RC591">
        <v>-0.08</v>
      </c>
      <c r="RD591" t="s">
        <v>658</v>
      </c>
      <c r="RE591" t="s">
        <v>678</v>
      </c>
      <c r="RF591">
        <v>0.01</v>
      </c>
      <c r="RG591">
        <v>-0.09</v>
      </c>
      <c r="RH591" t="s">
        <v>678</v>
      </c>
      <c r="RI591">
        <v>-0.01</v>
      </c>
      <c r="RJ591">
        <v>0</v>
      </c>
      <c r="RK591" t="s">
        <v>632</v>
      </c>
      <c r="RL591">
        <v>7.0000000000000007E-2</v>
      </c>
      <c r="RM591">
        <v>-0.02</v>
      </c>
      <c r="RN591" t="s">
        <v>678</v>
      </c>
      <c r="RO591">
        <v>-0.1</v>
      </c>
      <c r="RP591" t="s">
        <v>658</v>
      </c>
      <c r="RQ591" t="s">
        <v>632</v>
      </c>
      <c r="RR591">
        <v>-0.01</v>
      </c>
      <c r="RS591">
        <v>-0.1</v>
      </c>
      <c r="RT591" t="s">
        <v>632</v>
      </c>
      <c r="RU591">
        <v>-0.02</v>
      </c>
      <c r="RV591">
        <v>-0.01</v>
      </c>
      <c r="RW591" t="s">
        <v>632</v>
      </c>
      <c r="RX591">
        <v>0.04</v>
      </c>
      <c r="RY591">
        <v>0</v>
      </c>
      <c r="RZ591" t="s">
        <v>632</v>
      </c>
      <c r="SA591">
        <v>-0.08</v>
      </c>
      <c r="SB591" t="s">
        <v>658</v>
      </c>
      <c r="SC591" t="s">
        <v>678</v>
      </c>
      <c r="SD591">
        <v>0.01</v>
      </c>
      <c r="SE591">
        <v>-0.09</v>
      </c>
      <c r="SF591" t="s">
        <v>678</v>
      </c>
      <c r="SG591">
        <v>7.0000000000000007E-2</v>
      </c>
      <c r="SH591">
        <v>0.05</v>
      </c>
      <c r="SI591" t="s">
        <v>678</v>
      </c>
      <c r="SJ591" t="s">
        <v>632</v>
      </c>
      <c r="SK591">
        <v>0.01</v>
      </c>
      <c r="SL591" t="s">
        <v>678</v>
      </c>
      <c r="SM591">
        <v>-0.1</v>
      </c>
      <c r="SN591" t="s">
        <v>658</v>
      </c>
      <c r="SO591" t="s">
        <v>632</v>
      </c>
      <c r="SP591">
        <v>-0.01</v>
      </c>
      <c r="SQ591">
        <v>-0.1</v>
      </c>
      <c r="SR591" t="s">
        <v>632</v>
      </c>
      <c r="SS591">
        <v>0.06</v>
      </c>
      <c r="ST591">
        <v>0</v>
      </c>
      <c r="SU591" t="s">
        <v>632</v>
      </c>
      <c r="SV591" t="s">
        <v>678</v>
      </c>
      <c r="SW591">
        <v>-0.01</v>
      </c>
      <c r="SX591" t="s">
        <v>678</v>
      </c>
      <c r="SY591">
        <v>-0.08</v>
      </c>
      <c r="SZ591" t="s">
        <v>658</v>
      </c>
      <c r="TA591" t="s">
        <v>678</v>
      </c>
      <c r="TB591">
        <v>0.01</v>
      </c>
      <c r="TC591">
        <v>-0.09</v>
      </c>
      <c r="TD591" t="s">
        <v>678</v>
      </c>
      <c r="TE591" t="s">
        <v>673</v>
      </c>
      <c r="TF591" t="s">
        <v>673</v>
      </c>
      <c r="TG591" t="s">
        <v>686</v>
      </c>
      <c r="TH591" t="s">
        <v>678</v>
      </c>
      <c r="TI591" t="s">
        <v>621</v>
      </c>
      <c r="TJ591">
        <v>0.05</v>
      </c>
      <c r="TK591">
        <v>0.02</v>
      </c>
      <c r="TL591">
        <v>0.01</v>
      </c>
      <c r="TM591">
        <v>-0.03</v>
      </c>
      <c r="TN591">
        <v>-0.01</v>
      </c>
      <c r="TO591" t="s">
        <v>692</v>
      </c>
      <c r="TP591" t="s">
        <v>652</v>
      </c>
      <c r="TQ591" t="s">
        <v>627</v>
      </c>
      <c r="TR591" t="s">
        <v>627</v>
      </c>
      <c r="TS591">
        <v>-0.03</v>
      </c>
      <c r="TT591" t="s">
        <v>798</v>
      </c>
      <c r="TU591">
        <v>7.0000000000000007E-2</v>
      </c>
      <c r="TV591">
        <v>0.05</v>
      </c>
      <c r="TW591" t="s">
        <v>616</v>
      </c>
      <c r="TX591">
        <v>0.09</v>
      </c>
      <c r="TY591">
        <v>0.06</v>
      </c>
      <c r="TZ591">
        <v>0.05</v>
      </c>
      <c r="UA591">
        <v>-0.02</v>
      </c>
      <c r="UB591">
        <v>0.01</v>
      </c>
      <c r="UC591">
        <v>-0.05</v>
      </c>
      <c r="UD591" t="s">
        <v>798</v>
      </c>
      <c r="UE591">
        <v>-0.04</v>
      </c>
      <c r="UF591">
        <v>-0.09</v>
      </c>
      <c r="UG591">
        <v>-0.02</v>
      </c>
      <c r="UH591">
        <v>0.02</v>
      </c>
      <c r="UI591">
        <v>0</v>
      </c>
      <c r="UJ591">
        <v>-0.08</v>
      </c>
      <c r="UK591" t="s">
        <v>696</v>
      </c>
      <c r="UL591">
        <v>-0.05</v>
      </c>
      <c r="UM591">
        <v>-0.06</v>
      </c>
      <c r="UN591">
        <v>-0.04</v>
      </c>
      <c r="UO591">
        <v>-0.05</v>
      </c>
      <c r="UP591" t="s">
        <v>798</v>
      </c>
      <c r="UQ591">
        <v>-0.04</v>
      </c>
      <c r="UR591">
        <v>0</v>
      </c>
      <c r="US591">
        <v>-0.03</v>
      </c>
      <c r="UT591">
        <v>0.03</v>
      </c>
      <c r="UU591">
        <v>0.02</v>
      </c>
      <c r="UV591" t="s">
        <v>694</v>
      </c>
      <c r="UW591" t="s">
        <v>733</v>
      </c>
      <c r="UX591" t="s">
        <v>758</v>
      </c>
      <c r="UY591" t="s">
        <v>717</v>
      </c>
      <c r="UZ591" t="s">
        <v>714</v>
      </c>
      <c r="VA591" t="s">
        <v>770</v>
      </c>
      <c r="VB591">
        <v>-0.02</v>
      </c>
      <c r="VC591" t="s">
        <v>775</v>
      </c>
      <c r="VD591" t="s">
        <v>645</v>
      </c>
      <c r="VE591" t="s">
        <v>632</v>
      </c>
      <c r="VF591">
        <v>-0.01</v>
      </c>
      <c r="VG591">
        <v>0.04</v>
      </c>
      <c r="VH591">
        <v>0.02</v>
      </c>
      <c r="VI591">
        <v>0.05</v>
      </c>
      <c r="VJ591">
        <v>0.1</v>
      </c>
      <c r="VK591">
        <v>7.0000000000000007E-2</v>
      </c>
      <c r="VL591">
        <v>7.0000000000000007E-2</v>
      </c>
      <c r="VM591" t="s">
        <v>678</v>
      </c>
      <c r="VN591" t="s">
        <v>632</v>
      </c>
      <c r="VO591" t="s">
        <v>722</v>
      </c>
      <c r="VP591" t="s">
        <v>689</v>
      </c>
      <c r="VQ591" t="s">
        <v>649</v>
      </c>
      <c r="VR591" t="s">
        <v>710</v>
      </c>
    </row>
    <row r="592" spans="1:591" x14ac:dyDescent="0.25">
      <c r="A592" t="s">
        <v>590</v>
      </c>
      <c r="B592">
        <v>0.04</v>
      </c>
      <c r="C592">
        <v>-0.06</v>
      </c>
      <c r="D592">
        <v>-7.0000000000000007E-2</v>
      </c>
      <c r="E592">
        <v>0.09</v>
      </c>
      <c r="F592">
        <v>0.04</v>
      </c>
      <c r="G592">
        <v>-0.02</v>
      </c>
      <c r="H592">
        <v>0.03</v>
      </c>
      <c r="I592">
        <v>-0.03</v>
      </c>
      <c r="J592">
        <v>-0.06</v>
      </c>
      <c r="K592">
        <v>0.09</v>
      </c>
      <c r="L592">
        <v>7.0000000000000007E-2</v>
      </c>
      <c r="M592">
        <v>-0.02</v>
      </c>
      <c r="N592">
        <v>0.04</v>
      </c>
      <c r="O592">
        <v>0.03</v>
      </c>
      <c r="P592">
        <v>-7.0000000000000007E-2</v>
      </c>
      <c r="Q592">
        <v>0.1</v>
      </c>
      <c r="R592">
        <v>0.03</v>
      </c>
      <c r="S592">
        <v>0.03</v>
      </c>
      <c r="T592">
        <v>0.03</v>
      </c>
      <c r="U592" t="s">
        <v>631</v>
      </c>
      <c r="V592">
        <v>7.0000000000000007E-2</v>
      </c>
      <c r="W592" t="s">
        <v>652</v>
      </c>
      <c r="X592">
        <v>0.06</v>
      </c>
      <c r="Y592">
        <v>7.0000000000000007E-2</v>
      </c>
      <c r="Z592">
        <v>-7.0000000000000007E-2</v>
      </c>
      <c r="AA592">
        <v>7.0000000000000007E-2</v>
      </c>
      <c r="AB592">
        <v>7.0000000000000007E-2</v>
      </c>
      <c r="AC592">
        <v>-0.05</v>
      </c>
      <c r="AD592">
        <v>-0.05</v>
      </c>
      <c r="AE592">
        <v>0.03</v>
      </c>
      <c r="AF592">
        <v>0.02</v>
      </c>
      <c r="AG592">
        <v>0.02</v>
      </c>
      <c r="AH592">
        <v>0.05</v>
      </c>
      <c r="AI592">
        <v>0.01</v>
      </c>
      <c r="AJ592">
        <v>0.01</v>
      </c>
      <c r="AK592">
        <v>0.04</v>
      </c>
      <c r="AL592">
        <v>0</v>
      </c>
      <c r="AM592">
        <v>-0.02</v>
      </c>
      <c r="AN592">
        <v>-0.04</v>
      </c>
      <c r="AO592">
        <v>0.08</v>
      </c>
      <c r="AP592">
        <v>0.08</v>
      </c>
      <c r="AQ592">
        <v>-0.02</v>
      </c>
      <c r="AR592">
        <v>-0.01</v>
      </c>
      <c r="AS592">
        <v>-0.02</v>
      </c>
      <c r="AT592">
        <v>0</v>
      </c>
      <c r="AU592">
        <v>-0.03</v>
      </c>
      <c r="AV592">
        <v>-0.01</v>
      </c>
      <c r="AW592">
        <v>0</v>
      </c>
      <c r="AX592">
        <v>0.03</v>
      </c>
      <c r="AY592">
        <v>0</v>
      </c>
      <c r="AZ592">
        <v>0.02</v>
      </c>
      <c r="BA592">
        <v>0</v>
      </c>
      <c r="BB592">
        <v>-0.03</v>
      </c>
      <c r="BC592">
        <v>0.01</v>
      </c>
      <c r="BD592">
        <v>0.01</v>
      </c>
      <c r="BE592">
        <v>-0.08</v>
      </c>
      <c r="BF592">
        <v>-7.0000000000000007E-2</v>
      </c>
      <c r="BG592">
        <v>0.08</v>
      </c>
      <c r="BH592">
        <v>7.0000000000000007E-2</v>
      </c>
      <c r="BI592">
        <v>0</v>
      </c>
      <c r="BJ592">
        <v>0.03</v>
      </c>
      <c r="BK592">
        <v>0.01</v>
      </c>
      <c r="BL592">
        <v>0</v>
      </c>
      <c r="BM592">
        <v>0.02</v>
      </c>
      <c r="BN592">
        <v>0</v>
      </c>
      <c r="BO592">
        <v>-0.04</v>
      </c>
      <c r="BP592">
        <v>-0.02</v>
      </c>
      <c r="BQ592">
        <v>7.0000000000000007E-2</v>
      </c>
      <c r="BR592">
        <v>7.0000000000000007E-2</v>
      </c>
      <c r="BS592">
        <v>-0.04</v>
      </c>
      <c r="BT592">
        <v>0.02</v>
      </c>
      <c r="BU592">
        <v>0.03</v>
      </c>
      <c r="BV592">
        <v>0.01</v>
      </c>
      <c r="BW592">
        <v>7.0000000000000007E-2</v>
      </c>
      <c r="BX592">
        <v>0</v>
      </c>
      <c r="BY592">
        <v>0.01</v>
      </c>
      <c r="BZ592">
        <v>-0.06</v>
      </c>
      <c r="CA592">
        <v>-0.02</v>
      </c>
      <c r="CB592">
        <v>-0.04</v>
      </c>
      <c r="CC592">
        <v>0.06</v>
      </c>
      <c r="CD592">
        <v>0.05</v>
      </c>
      <c r="CE592">
        <v>-0.05</v>
      </c>
      <c r="CF592">
        <v>-0.05</v>
      </c>
      <c r="CG592">
        <v>0.03</v>
      </c>
      <c r="CH592">
        <v>0.01</v>
      </c>
      <c r="CI592">
        <v>-0.01</v>
      </c>
      <c r="CJ592">
        <v>0</v>
      </c>
      <c r="CK592">
        <v>0.02</v>
      </c>
      <c r="CL592">
        <v>0</v>
      </c>
      <c r="CM592">
        <v>-0.01</v>
      </c>
      <c r="CN592">
        <v>0</v>
      </c>
      <c r="CO592">
        <v>0</v>
      </c>
      <c r="CP592">
        <v>0</v>
      </c>
      <c r="CQ592">
        <v>-0.02</v>
      </c>
      <c r="CR592">
        <v>-0.01</v>
      </c>
      <c r="CS592">
        <v>-0.06</v>
      </c>
      <c r="CT592">
        <v>-0.06</v>
      </c>
      <c r="CU592">
        <v>0</v>
      </c>
      <c r="CV592">
        <v>0</v>
      </c>
      <c r="CW592">
        <v>-0.01</v>
      </c>
      <c r="CX592">
        <v>0</v>
      </c>
      <c r="CY592">
        <v>-7.0000000000000007E-2</v>
      </c>
      <c r="CZ592">
        <v>-0.06</v>
      </c>
      <c r="DA592">
        <v>-0.04</v>
      </c>
      <c r="DB592">
        <v>-0.02</v>
      </c>
      <c r="DC592">
        <v>-0.06</v>
      </c>
      <c r="DD592">
        <v>0</v>
      </c>
      <c r="DE592">
        <v>0.01</v>
      </c>
      <c r="DF592">
        <v>0.03</v>
      </c>
      <c r="DG592">
        <v>0</v>
      </c>
      <c r="DH592">
        <v>0</v>
      </c>
      <c r="DI592">
        <v>-0.08</v>
      </c>
      <c r="DJ592">
        <v>-0.09</v>
      </c>
      <c r="DK592" t="s">
        <v>678</v>
      </c>
      <c r="DL592">
        <v>7.0000000000000007E-2</v>
      </c>
      <c r="DM592">
        <v>0.04</v>
      </c>
      <c r="DN592">
        <v>0</v>
      </c>
      <c r="DO592" t="s">
        <v>692</v>
      </c>
      <c r="DP592" t="s">
        <v>631</v>
      </c>
      <c r="DQ592" t="s">
        <v>631</v>
      </c>
      <c r="DR592" t="s">
        <v>631</v>
      </c>
      <c r="DS592" t="s">
        <v>678</v>
      </c>
      <c r="DT592">
        <v>-0.04</v>
      </c>
      <c r="DU592">
        <v>7.0000000000000007E-2</v>
      </c>
      <c r="DV592">
        <v>7.0000000000000007E-2</v>
      </c>
      <c r="DW592">
        <v>-0.05</v>
      </c>
      <c r="DX592">
        <v>0.05</v>
      </c>
      <c r="DY592">
        <v>0.04</v>
      </c>
      <c r="DZ592">
        <v>-0.01</v>
      </c>
      <c r="EA592">
        <v>0</v>
      </c>
      <c r="EB592">
        <v>-0.03</v>
      </c>
      <c r="EC592">
        <v>0.03</v>
      </c>
      <c r="ED592">
        <v>0.08</v>
      </c>
      <c r="EE592">
        <v>0.03</v>
      </c>
      <c r="EF592">
        <v>7.0000000000000007E-2</v>
      </c>
      <c r="EG592">
        <v>0.02</v>
      </c>
      <c r="EH592">
        <v>-0.02</v>
      </c>
      <c r="EI592">
        <v>0.04</v>
      </c>
      <c r="EJ592">
        <v>0.04</v>
      </c>
      <c r="EK592">
        <v>-0.04</v>
      </c>
      <c r="EL592">
        <v>-0.01</v>
      </c>
      <c r="EM592">
        <v>0.03</v>
      </c>
      <c r="EN592">
        <v>0.01</v>
      </c>
      <c r="EO592">
        <v>0</v>
      </c>
      <c r="EP592">
        <v>0.02</v>
      </c>
      <c r="EQ592">
        <v>0</v>
      </c>
      <c r="ER592">
        <v>-0.02</v>
      </c>
      <c r="ES592">
        <v>-0.02</v>
      </c>
      <c r="ET592">
        <v>-0.04</v>
      </c>
      <c r="EU592">
        <v>0.02</v>
      </c>
      <c r="EV592">
        <v>0</v>
      </c>
      <c r="EW592">
        <v>-0.05</v>
      </c>
      <c r="EX592">
        <v>-0.05</v>
      </c>
      <c r="EY592">
        <v>0</v>
      </c>
      <c r="EZ592">
        <v>0</v>
      </c>
      <c r="FA592">
        <v>0.01</v>
      </c>
      <c r="FB592">
        <v>0</v>
      </c>
      <c r="FC592">
        <v>-7.0000000000000007E-2</v>
      </c>
      <c r="FD592">
        <v>-7.0000000000000007E-2</v>
      </c>
      <c r="FE592">
        <v>0.02</v>
      </c>
      <c r="FF592">
        <v>0.04</v>
      </c>
      <c r="FG592">
        <v>0.01</v>
      </c>
      <c r="FH592">
        <v>0.06</v>
      </c>
      <c r="FI592">
        <v>-0.02</v>
      </c>
      <c r="FJ592">
        <v>0</v>
      </c>
      <c r="FK592" t="s">
        <v>627</v>
      </c>
      <c r="FL592" t="s">
        <v>627</v>
      </c>
      <c r="FM592">
        <v>-0.03</v>
      </c>
      <c r="FN592">
        <v>-0.01</v>
      </c>
      <c r="FO592">
        <v>0.03</v>
      </c>
      <c r="FP592">
        <v>0</v>
      </c>
      <c r="FQ592">
        <v>0.06</v>
      </c>
      <c r="FR592">
        <v>0.04</v>
      </c>
      <c r="FS592">
        <v>0.1</v>
      </c>
      <c r="FT592">
        <v>0.04</v>
      </c>
      <c r="FU592" t="s">
        <v>652</v>
      </c>
      <c r="FV592">
        <v>0.06</v>
      </c>
      <c r="FW592">
        <v>0.01</v>
      </c>
      <c r="FX592">
        <v>7.0000000000000007E-2</v>
      </c>
      <c r="FY592">
        <v>-0.04</v>
      </c>
      <c r="FZ592">
        <v>-0.04</v>
      </c>
      <c r="GA592">
        <v>0</v>
      </c>
      <c r="GB592">
        <v>0.06</v>
      </c>
      <c r="GC592">
        <v>0.04</v>
      </c>
      <c r="GD592" t="s">
        <v>658</v>
      </c>
      <c r="GE592">
        <v>7.0000000000000007E-2</v>
      </c>
      <c r="GF592">
        <v>7.0000000000000007E-2</v>
      </c>
      <c r="GG592">
        <v>7.0000000000000007E-2</v>
      </c>
      <c r="GH592">
        <v>0</v>
      </c>
      <c r="GI592">
        <v>0.08</v>
      </c>
      <c r="GJ592">
        <v>0</v>
      </c>
      <c r="GK592">
        <v>0.03</v>
      </c>
      <c r="GL592">
        <v>0.03</v>
      </c>
      <c r="GM592">
        <v>0.02</v>
      </c>
      <c r="GN592">
        <v>0.02</v>
      </c>
      <c r="GO592">
        <v>0</v>
      </c>
      <c r="GP592">
        <v>0.02</v>
      </c>
      <c r="GQ592">
        <v>-0.04</v>
      </c>
      <c r="GR592">
        <v>-0.04</v>
      </c>
      <c r="GS592">
        <v>-0.04</v>
      </c>
      <c r="GT592">
        <v>-0.02</v>
      </c>
      <c r="GU592">
        <v>0.01</v>
      </c>
      <c r="GV592">
        <v>0.03</v>
      </c>
      <c r="GW592">
        <v>0.01</v>
      </c>
      <c r="GX592">
        <v>0.04</v>
      </c>
      <c r="GY592">
        <v>-0.02</v>
      </c>
      <c r="GZ592">
        <v>0.03</v>
      </c>
      <c r="HA592">
        <v>-0.08</v>
      </c>
      <c r="HB592">
        <v>-0.08</v>
      </c>
      <c r="HC592">
        <v>-7.0000000000000007E-2</v>
      </c>
      <c r="HD592">
        <v>-0.03</v>
      </c>
      <c r="HE592">
        <v>0.04</v>
      </c>
      <c r="HF592">
        <v>0.02</v>
      </c>
      <c r="HG592">
        <v>-0.01</v>
      </c>
      <c r="HH592">
        <v>0.02</v>
      </c>
      <c r="HI592">
        <v>0.01</v>
      </c>
      <c r="HJ592">
        <v>0.02</v>
      </c>
      <c r="HK592">
        <v>0.03</v>
      </c>
      <c r="HL592">
        <v>0.02</v>
      </c>
      <c r="HM592">
        <v>-0.04</v>
      </c>
      <c r="HN592">
        <v>0.03</v>
      </c>
      <c r="HO592">
        <v>-0.06</v>
      </c>
      <c r="HP592">
        <v>-0.06</v>
      </c>
      <c r="HQ592">
        <v>-0.05</v>
      </c>
      <c r="HR592">
        <v>0</v>
      </c>
      <c r="HS592">
        <v>0</v>
      </c>
      <c r="HT592">
        <v>0.02</v>
      </c>
      <c r="HU592">
        <v>0.05</v>
      </c>
      <c r="HV592">
        <v>0.01</v>
      </c>
      <c r="HW592">
        <v>-0.01</v>
      </c>
      <c r="HX592">
        <v>-0.04</v>
      </c>
      <c r="HY592">
        <v>-0.03</v>
      </c>
      <c r="HZ592">
        <v>-0.03</v>
      </c>
      <c r="IA592">
        <v>0.02</v>
      </c>
      <c r="IB592">
        <v>0.03</v>
      </c>
      <c r="IC592">
        <v>0.03</v>
      </c>
      <c r="ID592">
        <v>0.03</v>
      </c>
      <c r="IE592">
        <v>0</v>
      </c>
      <c r="IF592">
        <v>-0.02</v>
      </c>
      <c r="IG592">
        <v>0.01</v>
      </c>
      <c r="IH592">
        <v>0</v>
      </c>
      <c r="II592">
        <v>0.03</v>
      </c>
      <c r="IJ592">
        <v>0.02</v>
      </c>
      <c r="IK592">
        <v>-0.01</v>
      </c>
      <c r="IL592">
        <v>-0.01</v>
      </c>
      <c r="IM592">
        <v>0</v>
      </c>
      <c r="IN592">
        <v>-0.01</v>
      </c>
      <c r="IO592">
        <v>-0.01</v>
      </c>
      <c r="IP592">
        <v>0</v>
      </c>
      <c r="IQ592">
        <v>0.06</v>
      </c>
      <c r="IR592">
        <v>0.06</v>
      </c>
      <c r="IS592">
        <v>0.01</v>
      </c>
      <c r="IT592">
        <v>0.02</v>
      </c>
      <c r="IU592">
        <v>-0.01</v>
      </c>
      <c r="IV592">
        <v>0</v>
      </c>
      <c r="IW592">
        <v>-0.08</v>
      </c>
      <c r="IX592">
        <v>-0.08</v>
      </c>
      <c r="IY592">
        <v>-0.05</v>
      </c>
      <c r="IZ592">
        <v>-0.04</v>
      </c>
      <c r="JA592">
        <v>-0.08</v>
      </c>
      <c r="JB592">
        <v>-0.02</v>
      </c>
      <c r="JC592">
        <v>0.05</v>
      </c>
      <c r="JD592">
        <v>-0.01</v>
      </c>
      <c r="JE592" t="s">
        <v>759</v>
      </c>
      <c r="JF592" t="s">
        <v>759</v>
      </c>
      <c r="JG592">
        <v>-0.01</v>
      </c>
      <c r="JH592">
        <v>-0.05</v>
      </c>
      <c r="JI592" t="s">
        <v>632</v>
      </c>
      <c r="JJ592">
        <v>0.08</v>
      </c>
      <c r="JK592">
        <v>0.04</v>
      </c>
      <c r="JL592">
        <v>-0.01</v>
      </c>
      <c r="JM592" t="s">
        <v>631</v>
      </c>
      <c r="JN592" t="s">
        <v>631</v>
      </c>
      <c r="JO592" t="s">
        <v>692</v>
      </c>
      <c r="JP592" t="s">
        <v>631</v>
      </c>
      <c r="JQ592">
        <v>0.08</v>
      </c>
      <c r="JR592">
        <v>-0.01</v>
      </c>
      <c r="JS592">
        <v>0.01</v>
      </c>
      <c r="JT592">
        <v>0.01</v>
      </c>
      <c r="JU592">
        <v>-0.02</v>
      </c>
      <c r="JV592" t="s">
        <v>632</v>
      </c>
      <c r="JW592">
        <v>-0.05</v>
      </c>
      <c r="JX592" t="s">
        <v>627</v>
      </c>
      <c r="JY592">
        <v>0</v>
      </c>
      <c r="JZ592">
        <v>0</v>
      </c>
      <c r="KA592">
        <v>0.04</v>
      </c>
      <c r="KB592">
        <v>0.05</v>
      </c>
      <c r="KC592">
        <v>0.04</v>
      </c>
      <c r="KD592">
        <v>7.0000000000000007E-2</v>
      </c>
      <c r="KE592">
        <v>0.02</v>
      </c>
      <c r="KF592">
        <v>0.02</v>
      </c>
      <c r="KG592">
        <v>0.02</v>
      </c>
      <c r="KH592">
        <v>0.02</v>
      </c>
      <c r="KI592">
        <v>0</v>
      </c>
      <c r="KJ592">
        <v>0.05</v>
      </c>
      <c r="KK592">
        <v>-0.05</v>
      </c>
      <c r="KL592">
        <v>-0.04</v>
      </c>
      <c r="KM592">
        <v>0.02</v>
      </c>
      <c r="KN592">
        <v>0.03</v>
      </c>
      <c r="KO592">
        <v>0.03</v>
      </c>
      <c r="KP592">
        <v>-0.04</v>
      </c>
      <c r="KQ592">
        <v>-0.01</v>
      </c>
      <c r="KR592">
        <v>-0.05</v>
      </c>
      <c r="KS592">
        <v>0.04</v>
      </c>
      <c r="KT592">
        <v>0.01</v>
      </c>
      <c r="KU592">
        <v>-0.06</v>
      </c>
      <c r="KV592">
        <v>-0.06</v>
      </c>
      <c r="KW592">
        <v>0.01</v>
      </c>
      <c r="KX592">
        <v>0.01</v>
      </c>
      <c r="KY592">
        <v>-0.01</v>
      </c>
      <c r="KZ592">
        <v>-0.01</v>
      </c>
      <c r="LA592">
        <v>0.01</v>
      </c>
      <c r="LB592">
        <v>0.02</v>
      </c>
      <c r="LC592" t="s">
        <v>631</v>
      </c>
      <c r="LD592">
        <v>7.0000000000000007E-2</v>
      </c>
      <c r="LE592" t="s">
        <v>632</v>
      </c>
      <c r="LF592">
        <v>0.06</v>
      </c>
      <c r="LG592">
        <v>0.09</v>
      </c>
      <c r="LH592">
        <v>-0.01</v>
      </c>
      <c r="LI592">
        <v>7.0000000000000007E-2</v>
      </c>
      <c r="LJ592">
        <v>7.0000000000000007E-2</v>
      </c>
      <c r="LK592">
        <v>0.04</v>
      </c>
      <c r="LL592">
        <v>-0.03</v>
      </c>
      <c r="LM592">
        <v>0.05</v>
      </c>
      <c r="LN592">
        <v>0</v>
      </c>
      <c r="LO592">
        <v>0.04</v>
      </c>
      <c r="LP592">
        <v>0.05</v>
      </c>
      <c r="LQ592">
        <v>0.02</v>
      </c>
      <c r="LR592">
        <v>-0.01</v>
      </c>
      <c r="LS592">
        <v>0.04</v>
      </c>
      <c r="LT592">
        <v>-0.01</v>
      </c>
      <c r="LU592">
        <v>-0.01</v>
      </c>
      <c r="LV592">
        <v>0</v>
      </c>
      <c r="LW592">
        <v>7.0000000000000007E-2</v>
      </c>
      <c r="LX592">
        <v>7.0000000000000007E-2</v>
      </c>
      <c r="LY592">
        <v>7.0000000000000007E-2</v>
      </c>
      <c r="LZ592">
        <v>-0.02</v>
      </c>
      <c r="MA592">
        <v>-0.01</v>
      </c>
      <c r="MB592">
        <v>0.03</v>
      </c>
      <c r="MC592">
        <v>0</v>
      </c>
      <c r="MD592">
        <v>0</v>
      </c>
      <c r="ME592">
        <v>0.01</v>
      </c>
      <c r="MF592">
        <v>0</v>
      </c>
      <c r="MG592">
        <v>0.01</v>
      </c>
      <c r="MH592">
        <v>0.01</v>
      </c>
      <c r="MI592">
        <v>0.01</v>
      </c>
      <c r="MJ592">
        <v>0.03</v>
      </c>
      <c r="MK592">
        <v>0.06</v>
      </c>
      <c r="ML592">
        <v>0.06</v>
      </c>
      <c r="MM592">
        <v>0.08</v>
      </c>
      <c r="MN592">
        <v>-0.05</v>
      </c>
      <c r="MO592">
        <v>7.0000000000000007E-2</v>
      </c>
      <c r="MP592">
        <v>0.05</v>
      </c>
      <c r="MQ592">
        <v>0.03</v>
      </c>
      <c r="MR592">
        <v>0.04</v>
      </c>
      <c r="MS592">
        <v>0.02</v>
      </c>
      <c r="MT592">
        <v>-0.04</v>
      </c>
      <c r="MU592">
        <v>0.03</v>
      </c>
      <c r="MV592">
        <v>-0.02</v>
      </c>
      <c r="MW592">
        <v>-0.01</v>
      </c>
      <c r="MX592">
        <v>0.09</v>
      </c>
      <c r="MY592">
        <v>0.06</v>
      </c>
      <c r="MZ592">
        <v>0.06</v>
      </c>
      <c r="NA592">
        <v>0.1</v>
      </c>
      <c r="NB592">
        <v>0.06</v>
      </c>
      <c r="NC592">
        <v>0.02</v>
      </c>
      <c r="ND592">
        <v>-0.02</v>
      </c>
      <c r="NE592">
        <v>-0.02</v>
      </c>
      <c r="NF592">
        <v>-0.01</v>
      </c>
      <c r="NG592">
        <v>-0.01</v>
      </c>
      <c r="NH592">
        <v>-0.01</v>
      </c>
      <c r="NI592">
        <v>-0.02</v>
      </c>
      <c r="NJ592">
        <v>-0.02</v>
      </c>
      <c r="NK592">
        <v>0.02</v>
      </c>
      <c r="NL592">
        <v>0</v>
      </c>
      <c r="NM592">
        <v>-7.0000000000000007E-2</v>
      </c>
      <c r="NN592">
        <v>-7.0000000000000007E-2</v>
      </c>
      <c r="NO592">
        <v>-0.03</v>
      </c>
      <c r="NP592">
        <v>-0.02</v>
      </c>
      <c r="NQ592">
        <v>-0.01</v>
      </c>
      <c r="NR592">
        <v>0</v>
      </c>
      <c r="NS592">
        <v>-0.01</v>
      </c>
      <c r="NT592">
        <v>-0.01</v>
      </c>
      <c r="NU592">
        <v>-0.01</v>
      </c>
      <c r="NV592">
        <v>0.03</v>
      </c>
      <c r="NW592">
        <v>0</v>
      </c>
      <c r="NX592">
        <v>0.01</v>
      </c>
      <c r="NY592">
        <v>-0.02</v>
      </c>
      <c r="NZ592">
        <v>-0.05</v>
      </c>
      <c r="OA592" t="s">
        <v>627</v>
      </c>
      <c r="OB592" t="s">
        <v>627</v>
      </c>
      <c r="OC592">
        <v>-0.01</v>
      </c>
      <c r="OD592">
        <v>-0.03</v>
      </c>
      <c r="OE592">
        <v>0</v>
      </c>
      <c r="OF592">
        <v>0.02</v>
      </c>
      <c r="OG592">
        <v>-0.03</v>
      </c>
      <c r="OH592">
        <v>-0.04</v>
      </c>
      <c r="OI592">
        <v>-0.03</v>
      </c>
      <c r="OJ592">
        <v>0</v>
      </c>
      <c r="OK592">
        <v>-0.04</v>
      </c>
      <c r="OL592">
        <v>0.01</v>
      </c>
      <c r="OM592">
        <v>0.03</v>
      </c>
      <c r="ON592">
        <v>-0.01</v>
      </c>
      <c r="OO592">
        <v>-7.0000000000000007E-2</v>
      </c>
      <c r="OP592">
        <v>-7.0000000000000007E-2</v>
      </c>
      <c r="OQ592">
        <v>-0.08</v>
      </c>
      <c r="OR592">
        <v>-0.06</v>
      </c>
      <c r="OS592">
        <v>-0.04</v>
      </c>
      <c r="OT592">
        <v>0.04</v>
      </c>
      <c r="OU592">
        <v>-0.04</v>
      </c>
      <c r="OV592">
        <v>-0.01</v>
      </c>
      <c r="OW592" t="s">
        <v>631</v>
      </c>
      <c r="OX592" t="s">
        <v>652</v>
      </c>
      <c r="OY592" t="s">
        <v>652</v>
      </c>
      <c r="OZ592" t="s">
        <v>652</v>
      </c>
      <c r="PA592" t="s">
        <v>678</v>
      </c>
      <c r="PB592">
        <v>0</v>
      </c>
      <c r="PC592">
        <v>0.08</v>
      </c>
      <c r="PD592">
        <v>0.08</v>
      </c>
      <c r="PE592">
        <v>0.04</v>
      </c>
      <c r="PF592">
        <v>0.04</v>
      </c>
      <c r="PG592">
        <v>0.05</v>
      </c>
      <c r="PH592">
        <v>0</v>
      </c>
      <c r="PI592">
        <v>-0.04</v>
      </c>
      <c r="PJ592">
        <v>-0.04</v>
      </c>
      <c r="PK592">
        <v>-0.01</v>
      </c>
      <c r="PL592">
        <v>0.06</v>
      </c>
      <c r="PM592">
        <v>0.01</v>
      </c>
      <c r="PN592">
        <v>7.0000000000000007E-2</v>
      </c>
      <c r="PO592">
        <v>-0.03</v>
      </c>
      <c r="PP592">
        <v>0.02</v>
      </c>
      <c r="PQ592">
        <v>0.05</v>
      </c>
      <c r="PR592">
        <v>0.05</v>
      </c>
      <c r="PS592">
        <v>-0.01</v>
      </c>
      <c r="PT592">
        <v>-0.03</v>
      </c>
      <c r="PU592">
        <v>0.04</v>
      </c>
      <c r="PV592">
        <v>0.03</v>
      </c>
      <c r="PW592">
        <v>0.01</v>
      </c>
      <c r="PX592">
        <v>0.02</v>
      </c>
      <c r="PY592">
        <v>-0.02</v>
      </c>
      <c r="PZ592">
        <v>-0.04</v>
      </c>
      <c r="QA592">
        <v>-0.02</v>
      </c>
      <c r="QB592">
        <v>-0.05</v>
      </c>
      <c r="QC592">
        <v>0.01</v>
      </c>
      <c r="QD592">
        <v>0</v>
      </c>
      <c r="QE592">
        <v>-0.04</v>
      </c>
      <c r="QF592">
        <v>-0.04</v>
      </c>
      <c r="QG592">
        <v>-0.01</v>
      </c>
      <c r="QH592">
        <v>-0.01</v>
      </c>
      <c r="QI592">
        <v>0</v>
      </c>
      <c r="QJ592">
        <v>0.01</v>
      </c>
      <c r="QK592">
        <v>-0.06</v>
      </c>
      <c r="QL592">
        <v>-0.03</v>
      </c>
      <c r="QM592">
        <v>-0.02</v>
      </c>
      <c r="QN592">
        <v>-0.01</v>
      </c>
      <c r="QO592">
        <v>-0.03</v>
      </c>
      <c r="QP592">
        <v>-0.01</v>
      </c>
      <c r="QQ592">
        <v>0.09</v>
      </c>
      <c r="QR592">
        <v>0.01</v>
      </c>
      <c r="QS592">
        <v>-0.02</v>
      </c>
      <c r="QT592">
        <v>-0.06</v>
      </c>
      <c r="QU592">
        <v>0.01</v>
      </c>
      <c r="QV592">
        <v>0</v>
      </c>
      <c r="QW592">
        <v>-0.06</v>
      </c>
      <c r="QX592">
        <v>-0.08</v>
      </c>
      <c r="QY592">
        <v>-0.03</v>
      </c>
      <c r="QZ592">
        <v>-0.03</v>
      </c>
      <c r="RA592">
        <v>-0.06</v>
      </c>
      <c r="RB592">
        <v>-0.01</v>
      </c>
      <c r="RC592">
        <v>0.02</v>
      </c>
      <c r="RD592">
        <v>0.03</v>
      </c>
      <c r="RE592">
        <v>-0.03</v>
      </c>
      <c r="RF592">
        <v>-0.09</v>
      </c>
      <c r="RG592">
        <v>0.01</v>
      </c>
      <c r="RH592">
        <v>-0.01</v>
      </c>
      <c r="RI592">
        <v>-0.05</v>
      </c>
      <c r="RJ592">
        <v>-0.05</v>
      </c>
      <c r="RK592">
        <v>-0.01</v>
      </c>
      <c r="RL592">
        <v>-0.01</v>
      </c>
      <c r="RM592">
        <v>-0.06</v>
      </c>
      <c r="RN592">
        <v>0.01</v>
      </c>
      <c r="RO592">
        <v>0.09</v>
      </c>
      <c r="RP592">
        <v>0.01</v>
      </c>
      <c r="RQ592">
        <v>-0.02</v>
      </c>
      <c r="RR592">
        <v>-0.06</v>
      </c>
      <c r="RS592">
        <v>0.01</v>
      </c>
      <c r="RT592">
        <v>0</v>
      </c>
      <c r="RU592">
        <v>-0.05</v>
      </c>
      <c r="RV592">
        <v>-0.08</v>
      </c>
      <c r="RW592">
        <v>-0.02</v>
      </c>
      <c r="RX592">
        <v>-0.06</v>
      </c>
      <c r="RY592">
        <v>-0.09</v>
      </c>
      <c r="RZ592">
        <v>0</v>
      </c>
      <c r="SA592">
        <v>0.02</v>
      </c>
      <c r="SB592">
        <v>0.03</v>
      </c>
      <c r="SC592">
        <v>-0.03</v>
      </c>
      <c r="SD592">
        <v>-0.09</v>
      </c>
      <c r="SE592">
        <v>0.01</v>
      </c>
      <c r="SF592">
        <v>-0.01</v>
      </c>
      <c r="SG592">
        <v>-0.05</v>
      </c>
      <c r="SH592">
        <v>-0.02</v>
      </c>
      <c r="SI592">
        <v>-0.02</v>
      </c>
      <c r="SJ592">
        <v>-0.01</v>
      </c>
      <c r="SK592">
        <v>-0.05</v>
      </c>
      <c r="SL592">
        <v>-0.02</v>
      </c>
      <c r="SM592">
        <v>0.09</v>
      </c>
      <c r="SN592">
        <v>0.01</v>
      </c>
      <c r="SO592">
        <v>-0.02</v>
      </c>
      <c r="SP592">
        <v>-0.06</v>
      </c>
      <c r="SQ592">
        <v>0.01</v>
      </c>
      <c r="SR592">
        <v>0</v>
      </c>
      <c r="SS592">
        <v>-0.06</v>
      </c>
      <c r="ST592">
        <v>-0.08</v>
      </c>
      <c r="SU592">
        <v>-0.03</v>
      </c>
      <c r="SV592">
        <v>-0.02</v>
      </c>
      <c r="SW592">
        <v>-0.01</v>
      </c>
      <c r="SX592">
        <v>-0.02</v>
      </c>
      <c r="SY592">
        <v>0.02</v>
      </c>
      <c r="SZ592">
        <v>0.03</v>
      </c>
      <c r="TA592">
        <v>-0.03</v>
      </c>
      <c r="TB592">
        <v>-0.09</v>
      </c>
      <c r="TC592">
        <v>0.01</v>
      </c>
      <c r="TD592">
        <v>-0.01</v>
      </c>
      <c r="TE592">
        <v>0</v>
      </c>
      <c r="TF592">
        <v>0</v>
      </c>
      <c r="TG592">
        <v>-0.02</v>
      </c>
      <c r="TH592">
        <v>-0.02</v>
      </c>
      <c r="TI592">
        <v>0.06</v>
      </c>
      <c r="TJ592">
        <v>7.0000000000000007E-2</v>
      </c>
      <c r="TK592">
        <v>0.05</v>
      </c>
      <c r="TL592">
        <v>0.08</v>
      </c>
      <c r="TM592">
        <v>0.05</v>
      </c>
      <c r="TN592">
        <v>-0.05</v>
      </c>
      <c r="TO592">
        <v>0.03</v>
      </c>
      <c r="TP592">
        <v>0.03</v>
      </c>
      <c r="TQ592">
        <v>-7.0000000000000007E-2</v>
      </c>
      <c r="TR592" t="s">
        <v>627</v>
      </c>
      <c r="TS592">
        <v>0.01</v>
      </c>
      <c r="TT592" t="s">
        <v>798</v>
      </c>
      <c r="TU592">
        <v>0.03</v>
      </c>
      <c r="TV592">
        <v>0.02</v>
      </c>
      <c r="TW592">
        <v>-0.05</v>
      </c>
      <c r="TX592">
        <v>-0.03</v>
      </c>
      <c r="TY592">
        <v>7.0000000000000007E-2</v>
      </c>
      <c r="TZ592">
        <v>0.05</v>
      </c>
      <c r="UA592">
        <v>0</v>
      </c>
      <c r="UB592">
        <v>-0.03</v>
      </c>
      <c r="UC592">
        <v>7.0000000000000007E-2</v>
      </c>
      <c r="UD592" t="s">
        <v>798</v>
      </c>
      <c r="UE592">
        <v>-0.05</v>
      </c>
      <c r="UF592">
        <v>-0.05</v>
      </c>
      <c r="UG592">
        <v>0</v>
      </c>
      <c r="UH592">
        <v>0.06</v>
      </c>
      <c r="UI592">
        <v>-0.02</v>
      </c>
      <c r="UJ592">
        <v>-0.04</v>
      </c>
      <c r="UK592">
        <v>-7.0000000000000007E-2</v>
      </c>
      <c r="UL592">
        <v>-0.09</v>
      </c>
      <c r="UM592">
        <v>-0.08</v>
      </c>
      <c r="UN592">
        <v>-0.09</v>
      </c>
      <c r="UO592" t="s">
        <v>658</v>
      </c>
      <c r="UP592" t="s">
        <v>798</v>
      </c>
      <c r="UQ592">
        <v>0</v>
      </c>
      <c r="UR592">
        <v>-0.06</v>
      </c>
      <c r="US592">
        <v>0.06</v>
      </c>
      <c r="UT592">
        <v>0.05</v>
      </c>
      <c r="UU592">
        <v>0.04</v>
      </c>
      <c r="UV592">
        <v>-0.04</v>
      </c>
      <c r="UW592">
        <v>0.04</v>
      </c>
      <c r="UX592">
        <v>0.04</v>
      </c>
      <c r="UY592" t="s">
        <v>621</v>
      </c>
      <c r="UZ592" t="s">
        <v>703</v>
      </c>
      <c r="VA592" t="s">
        <v>674</v>
      </c>
      <c r="VB592" t="s">
        <v>616</v>
      </c>
      <c r="VC592" t="s">
        <v>625</v>
      </c>
      <c r="VD592" t="s">
        <v>770</v>
      </c>
      <c r="VE592" t="s">
        <v>627</v>
      </c>
      <c r="VF592">
        <v>-0.08</v>
      </c>
      <c r="VG592">
        <v>-0.05</v>
      </c>
      <c r="VH592">
        <v>-0.06</v>
      </c>
      <c r="VI592">
        <v>0.01</v>
      </c>
      <c r="VJ592" t="s">
        <v>632</v>
      </c>
      <c r="VK592" t="s">
        <v>678</v>
      </c>
      <c r="VL592" t="s">
        <v>632</v>
      </c>
      <c r="VM592">
        <v>0.09</v>
      </c>
      <c r="VN592">
        <v>0.08</v>
      </c>
      <c r="VO592" t="s">
        <v>652</v>
      </c>
      <c r="VP592" t="s">
        <v>649</v>
      </c>
      <c r="VQ592" t="s">
        <v>797</v>
      </c>
      <c r="VR592" t="s">
        <v>632</v>
      </c>
      <c r="VS592" t="s">
        <v>682</v>
      </c>
    </row>
    <row r="593" spans="1:607" x14ac:dyDescent="0.25">
      <c r="A593" t="s">
        <v>591</v>
      </c>
      <c r="B593">
        <v>0.01</v>
      </c>
      <c r="C593">
        <v>-0.02</v>
      </c>
      <c r="D593">
        <v>-0.03</v>
      </c>
      <c r="E593">
        <v>0.1</v>
      </c>
      <c r="F593">
        <v>7.0000000000000007E-2</v>
      </c>
      <c r="G593">
        <v>-0.04</v>
      </c>
      <c r="H593">
        <v>-0.02</v>
      </c>
      <c r="I593">
        <v>-0.02</v>
      </c>
      <c r="J593">
        <v>-0.02</v>
      </c>
      <c r="K593">
        <v>0.09</v>
      </c>
      <c r="L593" t="s">
        <v>678</v>
      </c>
      <c r="M593">
        <v>-0.04</v>
      </c>
      <c r="N593">
        <v>0.01</v>
      </c>
      <c r="O593">
        <v>0.02</v>
      </c>
      <c r="P593">
        <v>-0.05</v>
      </c>
      <c r="Q593">
        <v>0.1</v>
      </c>
      <c r="R593">
        <v>0.05</v>
      </c>
      <c r="S593">
        <v>7.0000000000000007E-2</v>
      </c>
      <c r="T593">
        <v>7.0000000000000007E-2</v>
      </c>
      <c r="U593" t="s">
        <v>652</v>
      </c>
      <c r="V593">
        <v>0.01</v>
      </c>
      <c r="W593" t="s">
        <v>632</v>
      </c>
      <c r="X593">
        <v>0</v>
      </c>
      <c r="Y593">
        <v>0.06</v>
      </c>
      <c r="Z593">
        <v>-0.05</v>
      </c>
      <c r="AA593">
        <v>0</v>
      </c>
      <c r="AB593">
        <v>0</v>
      </c>
      <c r="AC593">
        <v>0</v>
      </c>
      <c r="AD593">
        <v>-0.01</v>
      </c>
      <c r="AE593">
        <v>-0.01</v>
      </c>
      <c r="AF593">
        <v>0</v>
      </c>
      <c r="AG593">
        <v>-0.02</v>
      </c>
      <c r="AH593">
        <v>-0.01</v>
      </c>
      <c r="AI593">
        <v>0.04</v>
      </c>
      <c r="AJ593">
        <v>0.08</v>
      </c>
      <c r="AK593">
        <v>7.0000000000000007E-2</v>
      </c>
      <c r="AL593">
        <v>7.0000000000000007E-2</v>
      </c>
      <c r="AM593">
        <v>-0.02</v>
      </c>
      <c r="AN593">
        <v>-0.03</v>
      </c>
      <c r="AO593">
        <v>0.04</v>
      </c>
      <c r="AP593">
        <v>0.04</v>
      </c>
      <c r="AQ593">
        <v>-0.03</v>
      </c>
      <c r="AR593">
        <v>0.02</v>
      </c>
      <c r="AS593">
        <v>0</v>
      </c>
      <c r="AT593">
        <v>-0.02</v>
      </c>
      <c r="AU593">
        <v>0</v>
      </c>
      <c r="AV593">
        <v>0.02</v>
      </c>
      <c r="AW593">
        <v>-0.08</v>
      </c>
      <c r="AX593">
        <v>-0.02</v>
      </c>
      <c r="AY593">
        <v>-7.0000000000000007E-2</v>
      </c>
      <c r="AZ593">
        <v>-0.03</v>
      </c>
      <c r="BA593">
        <v>-0.02</v>
      </c>
      <c r="BB593">
        <v>-0.04</v>
      </c>
      <c r="BC593">
        <v>-0.02</v>
      </c>
      <c r="BD593">
        <v>-0.02</v>
      </c>
      <c r="BE593">
        <v>-0.03</v>
      </c>
      <c r="BF593">
        <v>-0.04</v>
      </c>
      <c r="BG593">
        <v>0.04</v>
      </c>
      <c r="BH593">
        <v>0.03</v>
      </c>
      <c r="BI593">
        <v>-0.03</v>
      </c>
      <c r="BJ593">
        <v>0</v>
      </c>
      <c r="BK593">
        <v>0</v>
      </c>
      <c r="BL593">
        <v>0.02</v>
      </c>
      <c r="BM593">
        <v>0.02</v>
      </c>
      <c r="BN593">
        <v>0.03</v>
      </c>
      <c r="BO593">
        <v>-0.04</v>
      </c>
      <c r="BP593">
        <v>0.02</v>
      </c>
      <c r="BQ593">
        <v>0.02</v>
      </c>
      <c r="BR593">
        <v>0.02</v>
      </c>
      <c r="BS593">
        <v>-0.04</v>
      </c>
      <c r="BT593">
        <v>0.01</v>
      </c>
      <c r="BU593">
        <v>0.03</v>
      </c>
      <c r="BV593">
        <v>0</v>
      </c>
      <c r="BW593">
        <v>0.04</v>
      </c>
      <c r="BX593">
        <v>-0.01</v>
      </c>
      <c r="BY593">
        <v>0</v>
      </c>
      <c r="BZ593">
        <v>-0.03</v>
      </c>
      <c r="CA593">
        <v>-0.03</v>
      </c>
      <c r="CB593">
        <v>-0.03</v>
      </c>
      <c r="CC593">
        <v>0.06</v>
      </c>
      <c r="CD593">
        <v>0.02</v>
      </c>
      <c r="CE593">
        <v>-0.03</v>
      </c>
      <c r="CF593">
        <v>-0.03</v>
      </c>
      <c r="CG593">
        <v>0</v>
      </c>
      <c r="CH593">
        <v>-0.02</v>
      </c>
      <c r="CI593">
        <v>0.02</v>
      </c>
      <c r="CJ593">
        <v>0.02</v>
      </c>
      <c r="CK593">
        <v>-0.01</v>
      </c>
      <c r="CL593">
        <v>-0.02</v>
      </c>
      <c r="CM593">
        <v>-7.0000000000000007E-2</v>
      </c>
      <c r="CN593">
        <v>0</v>
      </c>
      <c r="CO593">
        <v>-7.0000000000000007E-2</v>
      </c>
      <c r="CP593">
        <v>-0.01</v>
      </c>
      <c r="CQ593">
        <v>-0.03</v>
      </c>
      <c r="CR593">
        <v>-0.03</v>
      </c>
      <c r="CS593">
        <v>-0.1</v>
      </c>
      <c r="CT593">
        <v>-0.1</v>
      </c>
      <c r="CU593">
        <v>-0.01</v>
      </c>
      <c r="CV593">
        <v>-0.02</v>
      </c>
      <c r="CW593">
        <v>0.01</v>
      </c>
      <c r="CX593">
        <v>0.02</v>
      </c>
      <c r="CY593">
        <v>-0.08</v>
      </c>
      <c r="CZ593">
        <v>-7.0000000000000007E-2</v>
      </c>
      <c r="DA593">
        <v>-0.03</v>
      </c>
      <c r="DB593">
        <v>0.06</v>
      </c>
      <c r="DC593">
        <v>-0.04</v>
      </c>
      <c r="DD593">
        <v>7.0000000000000007E-2</v>
      </c>
      <c r="DE593">
        <v>0</v>
      </c>
      <c r="DF593">
        <v>0</v>
      </c>
      <c r="DG593">
        <v>0.04</v>
      </c>
      <c r="DH593">
        <v>0.04</v>
      </c>
      <c r="DI593">
        <v>-0.08</v>
      </c>
      <c r="DJ593">
        <v>-0.04</v>
      </c>
      <c r="DK593">
        <v>0.08</v>
      </c>
      <c r="DL593">
        <v>0.04</v>
      </c>
      <c r="DM593">
        <v>0.05</v>
      </c>
      <c r="DN593">
        <v>0.01</v>
      </c>
      <c r="DO593" t="s">
        <v>686</v>
      </c>
      <c r="DP593" t="s">
        <v>652</v>
      </c>
      <c r="DQ593" t="s">
        <v>686</v>
      </c>
      <c r="DR593" t="s">
        <v>652</v>
      </c>
      <c r="DS593">
        <v>0.08</v>
      </c>
      <c r="DT593">
        <v>-0.04</v>
      </c>
      <c r="DU593">
        <v>0.05</v>
      </c>
      <c r="DV593">
        <v>0.05</v>
      </c>
      <c r="DW593">
        <v>-0.04</v>
      </c>
      <c r="DX593">
        <v>0.02</v>
      </c>
      <c r="DY593">
        <v>0.03</v>
      </c>
      <c r="DZ593">
        <v>0.01</v>
      </c>
      <c r="EA593">
        <v>-0.01</v>
      </c>
      <c r="EB593">
        <v>-0.02</v>
      </c>
      <c r="EC593">
        <v>0.01</v>
      </c>
      <c r="ED593">
        <v>0.08</v>
      </c>
      <c r="EE593">
        <v>0.03</v>
      </c>
      <c r="EF593">
        <v>7.0000000000000007E-2</v>
      </c>
      <c r="EG593">
        <v>-0.01</v>
      </c>
      <c r="EH593">
        <v>-0.04</v>
      </c>
      <c r="EI593">
        <v>0.05</v>
      </c>
      <c r="EJ593">
        <v>0.05</v>
      </c>
      <c r="EK593">
        <v>-0.05</v>
      </c>
      <c r="EL593">
        <v>0.01</v>
      </c>
      <c r="EM593">
        <v>0.04</v>
      </c>
      <c r="EN593">
        <v>-0.01</v>
      </c>
      <c r="EO593">
        <v>-0.01</v>
      </c>
      <c r="EP593">
        <v>-0.01</v>
      </c>
      <c r="EQ593">
        <v>-7.0000000000000007E-2</v>
      </c>
      <c r="ER593">
        <v>-0.05</v>
      </c>
      <c r="ES593" t="s">
        <v>658</v>
      </c>
      <c r="ET593">
        <v>-0.09</v>
      </c>
      <c r="EU593">
        <v>-0.01</v>
      </c>
      <c r="EV593">
        <v>-0.01</v>
      </c>
      <c r="EW593">
        <v>-0.03</v>
      </c>
      <c r="EX593">
        <v>-0.03</v>
      </c>
      <c r="EY593">
        <v>0</v>
      </c>
      <c r="EZ593">
        <v>0.02</v>
      </c>
      <c r="FA593">
        <v>-0.01</v>
      </c>
      <c r="FB593">
        <v>-0.02</v>
      </c>
      <c r="FC593">
        <v>-0.08</v>
      </c>
      <c r="FD593">
        <v>-7.0000000000000007E-2</v>
      </c>
      <c r="FE593">
        <v>-0.04</v>
      </c>
      <c r="FF593">
        <v>0.04</v>
      </c>
      <c r="FG593">
        <v>-0.05</v>
      </c>
      <c r="FH593">
        <v>0.04</v>
      </c>
      <c r="FI593">
        <v>-0.04</v>
      </c>
      <c r="FJ593">
        <v>-0.03</v>
      </c>
      <c r="FK593">
        <v>-0.06</v>
      </c>
      <c r="FL593">
        <v>-0.06</v>
      </c>
      <c r="FM593">
        <v>-0.02</v>
      </c>
      <c r="FN593">
        <v>0</v>
      </c>
      <c r="FO593">
        <v>0.03</v>
      </c>
      <c r="FP593">
        <v>-0.02</v>
      </c>
      <c r="FQ593">
        <v>7.0000000000000007E-2</v>
      </c>
      <c r="FR593">
        <v>7.0000000000000007E-2</v>
      </c>
      <c r="FS593">
        <v>0.08</v>
      </c>
      <c r="FT593">
        <v>-0.01</v>
      </c>
      <c r="FU593">
        <v>0.08</v>
      </c>
      <c r="FV593">
        <v>0.01</v>
      </c>
      <c r="FW593">
        <v>0.03</v>
      </c>
      <c r="FX593">
        <v>7.0000000000000007E-2</v>
      </c>
      <c r="FY593">
        <v>0.02</v>
      </c>
      <c r="FZ593">
        <v>0.02</v>
      </c>
      <c r="GA593">
        <v>0.03</v>
      </c>
      <c r="GB593">
        <v>0.06</v>
      </c>
      <c r="GC593">
        <v>0.03</v>
      </c>
      <c r="GD593" t="s">
        <v>627</v>
      </c>
      <c r="GE593">
        <v>0</v>
      </c>
      <c r="GF593">
        <v>0.01</v>
      </c>
      <c r="GG593">
        <v>0.08</v>
      </c>
      <c r="GH593">
        <v>7.0000000000000007E-2</v>
      </c>
      <c r="GI593">
        <v>0.1</v>
      </c>
      <c r="GJ593">
        <v>0.08</v>
      </c>
      <c r="GK593">
        <v>0.04</v>
      </c>
      <c r="GL593">
        <v>0.04</v>
      </c>
      <c r="GM593">
        <v>0.02</v>
      </c>
      <c r="GN593">
        <v>0.02</v>
      </c>
      <c r="GO593">
        <v>0</v>
      </c>
      <c r="GP593">
        <v>0.01</v>
      </c>
      <c r="GQ593">
        <v>-0.03</v>
      </c>
      <c r="GR593">
        <v>-0.04</v>
      </c>
      <c r="GS593">
        <v>-0.03</v>
      </c>
      <c r="GT593">
        <v>-0.01</v>
      </c>
      <c r="GU593">
        <v>-0.06</v>
      </c>
      <c r="GV593">
        <v>-0.01</v>
      </c>
      <c r="GW593">
        <v>-0.06</v>
      </c>
      <c r="GX593">
        <v>-0.01</v>
      </c>
      <c r="GY593">
        <v>0</v>
      </c>
      <c r="GZ593">
        <v>0.02</v>
      </c>
      <c r="HA593">
        <v>-0.04</v>
      </c>
      <c r="HB593">
        <v>-0.04</v>
      </c>
      <c r="HC593">
        <v>-0.03</v>
      </c>
      <c r="HD593">
        <v>-0.02</v>
      </c>
      <c r="HE593">
        <v>0.04</v>
      </c>
      <c r="HF593">
        <v>0</v>
      </c>
      <c r="HG593">
        <v>-0.04</v>
      </c>
      <c r="HH593">
        <v>-0.01</v>
      </c>
      <c r="HI593">
        <v>0.01</v>
      </c>
      <c r="HJ593">
        <v>0.04</v>
      </c>
      <c r="HK593">
        <v>0.02</v>
      </c>
      <c r="HL593">
        <v>0.05</v>
      </c>
      <c r="HM593">
        <v>-0.02</v>
      </c>
      <c r="HN593">
        <v>0.05</v>
      </c>
      <c r="HO593">
        <v>-0.04</v>
      </c>
      <c r="HP593">
        <v>-0.04</v>
      </c>
      <c r="HQ593">
        <v>-0.04</v>
      </c>
      <c r="HR593">
        <v>-0.02</v>
      </c>
      <c r="HS593">
        <v>0.02</v>
      </c>
      <c r="HT593">
        <v>-0.03</v>
      </c>
      <c r="HU593">
        <v>0.04</v>
      </c>
      <c r="HV593">
        <v>0.01</v>
      </c>
      <c r="HW593">
        <v>0</v>
      </c>
      <c r="HX593">
        <v>-0.02</v>
      </c>
      <c r="HY593">
        <v>-0.03</v>
      </c>
      <c r="HZ593">
        <v>-0.02</v>
      </c>
      <c r="IA593">
        <v>0.03</v>
      </c>
      <c r="IB593">
        <v>0.01</v>
      </c>
      <c r="IC593">
        <v>-0.01</v>
      </c>
      <c r="ID593">
        <v>-0.01</v>
      </c>
      <c r="IE593">
        <v>-0.03</v>
      </c>
      <c r="IF593">
        <v>-0.04</v>
      </c>
      <c r="IG593">
        <v>0.01</v>
      </c>
      <c r="IH593">
        <v>0</v>
      </c>
      <c r="II593">
        <v>-0.01</v>
      </c>
      <c r="IJ593">
        <v>0</v>
      </c>
      <c r="IK593">
        <v>-0.04</v>
      </c>
      <c r="IL593">
        <v>-0.01</v>
      </c>
      <c r="IM593">
        <v>-0.06</v>
      </c>
      <c r="IN593">
        <v>-0.03</v>
      </c>
      <c r="IO593">
        <v>0.01</v>
      </c>
      <c r="IP593">
        <v>-0.02</v>
      </c>
      <c r="IQ593">
        <v>0.04</v>
      </c>
      <c r="IR593">
        <v>0.04</v>
      </c>
      <c r="IS593">
        <v>0</v>
      </c>
      <c r="IT593">
        <v>-0.01</v>
      </c>
      <c r="IU593">
        <v>0.01</v>
      </c>
      <c r="IV593">
        <v>0.02</v>
      </c>
      <c r="IW593">
        <v>-0.08</v>
      </c>
      <c r="IX593">
        <v>-0.08</v>
      </c>
      <c r="IY593">
        <v>-0.04</v>
      </c>
      <c r="IZ593">
        <v>0.01</v>
      </c>
      <c r="JA593">
        <v>-0.05</v>
      </c>
      <c r="JB593">
        <v>0.02</v>
      </c>
      <c r="JC593">
        <v>0.04</v>
      </c>
      <c r="JD593">
        <v>-0.02</v>
      </c>
      <c r="JE593">
        <v>0.08</v>
      </c>
      <c r="JF593">
        <v>0.08</v>
      </c>
      <c r="JG593">
        <v>-0.02</v>
      </c>
      <c r="JH593">
        <v>0</v>
      </c>
      <c r="JI593">
        <v>0.08</v>
      </c>
      <c r="JJ593">
        <v>0.03</v>
      </c>
      <c r="JK593">
        <v>0.05</v>
      </c>
      <c r="JL593">
        <v>0</v>
      </c>
      <c r="JM593" t="s">
        <v>652</v>
      </c>
      <c r="JN593" t="s">
        <v>652</v>
      </c>
      <c r="JO593" t="s">
        <v>686</v>
      </c>
      <c r="JP593" t="s">
        <v>652</v>
      </c>
      <c r="JQ593">
        <v>0.08</v>
      </c>
      <c r="JR593">
        <v>-0.02</v>
      </c>
      <c r="JS593">
        <v>0.01</v>
      </c>
      <c r="JT593">
        <v>0.01</v>
      </c>
      <c r="JU593">
        <v>-0.01</v>
      </c>
      <c r="JV593">
        <v>7.0000000000000007E-2</v>
      </c>
      <c r="JW593">
        <v>-0.02</v>
      </c>
      <c r="JX593">
        <v>-0.05</v>
      </c>
      <c r="JY593">
        <v>-0.02</v>
      </c>
      <c r="JZ593">
        <v>-0.01</v>
      </c>
      <c r="KA593">
        <v>0.02</v>
      </c>
      <c r="KB593">
        <v>0.06</v>
      </c>
      <c r="KC593">
        <v>0.03</v>
      </c>
      <c r="KD593">
        <v>7.0000000000000007E-2</v>
      </c>
      <c r="KE593">
        <v>0.01</v>
      </c>
      <c r="KF593">
        <v>0.03</v>
      </c>
      <c r="KG593">
        <v>0.01</v>
      </c>
      <c r="KH593">
        <v>0.01</v>
      </c>
      <c r="KI593">
        <v>-0.01</v>
      </c>
      <c r="KJ593">
        <v>0.04</v>
      </c>
      <c r="KK593">
        <v>-0.03</v>
      </c>
      <c r="KL593">
        <v>-0.03</v>
      </c>
      <c r="KM593">
        <v>0</v>
      </c>
      <c r="KN593">
        <v>0.01</v>
      </c>
      <c r="KO593">
        <v>-0.03</v>
      </c>
      <c r="KP593">
        <v>-7.0000000000000007E-2</v>
      </c>
      <c r="KQ593">
        <v>-0.09</v>
      </c>
      <c r="KR593">
        <v>-0.1</v>
      </c>
      <c r="KS593">
        <v>0.01</v>
      </c>
      <c r="KT593">
        <v>0.02</v>
      </c>
      <c r="KU593">
        <v>0.01</v>
      </c>
      <c r="KV593">
        <v>0.01</v>
      </c>
      <c r="KW593">
        <v>0.04</v>
      </c>
      <c r="KX593">
        <v>0.02</v>
      </c>
      <c r="KY593">
        <v>-0.02</v>
      </c>
      <c r="KZ593">
        <v>-0.02</v>
      </c>
      <c r="LA593">
        <v>0.06</v>
      </c>
      <c r="LB593">
        <v>0.06</v>
      </c>
      <c r="LC593">
        <v>0.09</v>
      </c>
      <c r="LD593">
        <v>0.01</v>
      </c>
      <c r="LE593">
        <v>0.09</v>
      </c>
      <c r="LF593">
        <v>0</v>
      </c>
      <c r="LG593">
        <v>0.05</v>
      </c>
      <c r="LH593">
        <v>-0.06</v>
      </c>
      <c r="LI593">
        <v>0.03</v>
      </c>
      <c r="LJ593">
        <v>0.03</v>
      </c>
      <c r="LK593">
        <v>0.03</v>
      </c>
      <c r="LL593">
        <v>-0.01</v>
      </c>
      <c r="LM593">
        <v>0.01</v>
      </c>
      <c r="LN593">
        <v>0</v>
      </c>
      <c r="LO593">
        <v>-0.01</v>
      </c>
      <c r="LP593">
        <v>-0.01</v>
      </c>
      <c r="LQ593">
        <v>0.05</v>
      </c>
      <c r="LR593">
        <v>0.06</v>
      </c>
      <c r="LS593">
        <v>7.0000000000000007E-2</v>
      </c>
      <c r="LT593">
        <v>7.0000000000000007E-2</v>
      </c>
      <c r="LU593">
        <v>0</v>
      </c>
      <c r="LV593">
        <v>0</v>
      </c>
      <c r="LW593">
        <v>0.05</v>
      </c>
      <c r="LX593">
        <v>0.05</v>
      </c>
      <c r="LY593">
        <v>0.09</v>
      </c>
      <c r="LZ593">
        <v>0.01</v>
      </c>
      <c r="MA593">
        <v>0.02</v>
      </c>
      <c r="MB593">
        <v>0.01</v>
      </c>
      <c r="MC593">
        <v>0.03</v>
      </c>
      <c r="MD593">
        <v>0.03</v>
      </c>
      <c r="ME593">
        <v>-7.0000000000000007E-2</v>
      </c>
      <c r="MF593">
        <v>-0.04</v>
      </c>
      <c r="MG593">
        <v>-7.0000000000000007E-2</v>
      </c>
      <c r="MH593">
        <v>-0.05</v>
      </c>
      <c r="MI593">
        <v>-0.02</v>
      </c>
      <c r="MJ593">
        <v>0</v>
      </c>
      <c r="MK593">
        <v>0.03</v>
      </c>
      <c r="ML593">
        <v>0.03</v>
      </c>
      <c r="MM593">
        <v>0.05</v>
      </c>
      <c r="MN593">
        <v>-0.03</v>
      </c>
      <c r="MO593">
        <v>0.05</v>
      </c>
      <c r="MP593">
        <v>0.06</v>
      </c>
      <c r="MQ593">
        <v>0</v>
      </c>
      <c r="MR593">
        <v>0.01</v>
      </c>
      <c r="MS593">
        <v>0.01</v>
      </c>
      <c r="MT593">
        <v>0</v>
      </c>
      <c r="MU593">
        <v>0.03</v>
      </c>
      <c r="MV593">
        <v>0.01</v>
      </c>
      <c r="MW593">
        <v>-0.03</v>
      </c>
      <c r="MX593">
        <v>7.0000000000000007E-2</v>
      </c>
      <c r="MY593">
        <v>0.03</v>
      </c>
      <c r="MZ593">
        <v>0.03</v>
      </c>
      <c r="NA593">
        <v>7.0000000000000007E-2</v>
      </c>
      <c r="NB593">
        <v>0.02</v>
      </c>
      <c r="NC593">
        <v>0.03</v>
      </c>
      <c r="ND593">
        <v>0</v>
      </c>
      <c r="NE593">
        <v>-0.03</v>
      </c>
      <c r="NF593">
        <v>-0.03</v>
      </c>
      <c r="NG593">
        <v>-0.03</v>
      </c>
      <c r="NH593">
        <v>0.01</v>
      </c>
      <c r="NI593">
        <v>-0.03</v>
      </c>
      <c r="NJ593">
        <v>-0.01</v>
      </c>
      <c r="NK593">
        <v>0</v>
      </c>
      <c r="NL593">
        <v>-0.03</v>
      </c>
      <c r="NM593">
        <v>-0.04</v>
      </c>
      <c r="NN593">
        <v>-0.04</v>
      </c>
      <c r="NO593">
        <v>-0.04</v>
      </c>
      <c r="NP593">
        <v>-0.03</v>
      </c>
      <c r="NQ593">
        <v>0.01</v>
      </c>
      <c r="NR593">
        <v>0.01</v>
      </c>
      <c r="NS593">
        <v>-0.03</v>
      </c>
      <c r="NT593">
        <v>-0.03</v>
      </c>
      <c r="NU593">
        <v>-7.0000000000000007E-2</v>
      </c>
      <c r="NV593">
        <v>0.02</v>
      </c>
      <c r="NW593">
        <v>-0.06</v>
      </c>
      <c r="NX593">
        <v>-0.01</v>
      </c>
      <c r="NY593">
        <v>-0.05</v>
      </c>
      <c r="NZ593">
        <v>-0.06</v>
      </c>
      <c r="OA593" t="s">
        <v>658</v>
      </c>
      <c r="OB593" t="s">
        <v>658</v>
      </c>
      <c r="OC593">
        <v>-0.02</v>
      </c>
      <c r="OD593">
        <v>-0.04</v>
      </c>
      <c r="OE593">
        <v>0.01</v>
      </c>
      <c r="OF593">
        <v>0.04</v>
      </c>
      <c r="OG593">
        <v>-0.04</v>
      </c>
      <c r="OH593">
        <v>-0.06</v>
      </c>
      <c r="OI593">
        <v>-0.02</v>
      </c>
      <c r="OJ593">
        <v>0.06</v>
      </c>
      <c r="OK593">
        <v>-0.02</v>
      </c>
      <c r="OL593">
        <v>7.0000000000000007E-2</v>
      </c>
      <c r="OM593">
        <v>-0.01</v>
      </c>
      <c r="ON593">
        <v>-0.02</v>
      </c>
      <c r="OO593">
        <v>-0.04</v>
      </c>
      <c r="OP593">
        <v>-0.04</v>
      </c>
      <c r="OQ593">
        <v>-7.0000000000000007E-2</v>
      </c>
      <c r="OR593">
        <v>-0.03</v>
      </c>
      <c r="OS593">
        <v>-0.02</v>
      </c>
      <c r="OT593">
        <v>0.03</v>
      </c>
      <c r="OU593">
        <v>-0.01</v>
      </c>
      <c r="OV593">
        <v>-0.01</v>
      </c>
      <c r="OW593">
        <v>0.09</v>
      </c>
      <c r="OX593">
        <v>0.09</v>
      </c>
      <c r="OY593" t="s">
        <v>678</v>
      </c>
      <c r="OZ593" t="s">
        <v>678</v>
      </c>
      <c r="PA593">
        <v>0.05</v>
      </c>
      <c r="PB593">
        <v>0</v>
      </c>
      <c r="PC593">
        <v>0.05</v>
      </c>
      <c r="PD593">
        <v>0.05</v>
      </c>
      <c r="PE593">
        <v>0.01</v>
      </c>
      <c r="PF593">
        <v>0</v>
      </c>
      <c r="PG593">
        <v>0.04</v>
      </c>
      <c r="PH593">
        <v>0</v>
      </c>
      <c r="PI593">
        <v>-0.03</v>
      </c>
      <c r="PJ593">
        <v>-0.03</v>
      </c>
      <c r="PK593">
        <v>-0.01</v>
      </c>
      <c r="PL593">
        <v>0.06</v>
      </c>
      <c r="PM593">
        <v>0.01</v>
      </c>
      <c r="PN593">
        <v>0.06</v>
      </c>
      <c r="PO593">
        <v>-0.04</v>
      </c>
      <c r="PP593">
        <v>-0.01</v>
      </c>
      <c r="PQ593">
        <v>0.06</v>
      </c>
      <c r="PR593">
        <v>0.06</v>
      </c>
      <c r="PS593">
        <v>0.02</v>
      </c>
      <c r="PT593">
        <v>0</v>
      </c>
      <c r="PU593">
        <v>0.04</v>
      </c>
      <c r="PV593">
        <v>0</v>
      </c>
      <c r="PW593">
        <v>-0.02</v>
      </c>
      <c r="PX593">
        <v>-0.02</v>
      </c>
      <c r="PY593" t="s">
        <v>658</v>
      </c>
      <c r="PZ593">
        <v>-0.06</v>
      </c>
      <c r="QA593" t="s">
        <v>658</v>
      </c>
      <c r="QB593">
        <v>-0.09</v>
      </c>
      <c r="QC593">
        <v>-0.03</v>
      </c>
      <c r="QD593">
        <v>0</v>
      </c>
      <c r="QE593">
        <v>-0.08</v>
      </c>
      <c r="QF593">
        <v>-0.08</v>
      </c>
      <c r="QG593">
        <v>-0.04</v>
      </c>
      <c r="QH593">
        <v>0.02</v>
      </c>
      <c r="QI593">
        <v>-0.03</v>
      </c>
      <c r="QJ593">
        <v>-0.02</v>
      </c>
      <c r="QK593">
        <v>-0.03</v>
      </c>
      <c r="QL593">
        <v>0.01</v>
      </c>
      <c r="QM593">
        <v>0.01</v>
      </c>
      <c r="QN593">
        <v>0.01</v>
      </c>
      <c r="QO593">
        <v>-0.04</v>
      </c>
      <c r="QP593">
        <v>0.01</v>
      </c>
      <c r="QQ593">
        <v>-0.04</v>
      </c>
      <c r="QR593">
        <v>-0.02</v>
      </c>
      <c r="QS593">
        <v>0.02</v>
      </c>
      <c r="QT593">
        <v>-0.06</v>
      </c>
      <c r="QU593">
        <v>-0.01</v>
      </c>
      <c r="QV593">
        <v>0.02</v>
      </c>
      <c r="QW593">
        <v>-0.03</v>
      </c>
      <c r="QX593">
        <v>-0.03</v>
      </c>
      <c r="QY593">
        <v>0.02</v>
      </c>
      <c r="QZ593">
        <v>0</v>
      </c>
      <c r="RA593">
        <v>-0.04</v>
      </c>
      <c r="RB593">
        <v>0.02</v>
      </c>
      <c r="RC593">
        <v>-0.1</v>
      </c>
      <c r="RD593">
        <v>-0.01</v>
      </c>
      <c r="RE593">
        <v>0.02</v>
      </c>
      <c r="RF593">
        <v>-0.04</v>
      </c>
      <c r="RG593">
        <v>0</v>
      </c>
      <c r="RH593">
        <v>0.01</v>
      </c>
      <c r="RI593">
        <v>-0.03</v>
      </c>
      <c r="RJ593">
        <v>-0.03</v>
      </c>
      <c r="RK593">
        <v>0.02</v>
      </c>
      <c r="RL593">
        <v>0.01</v>
      </c>
      <c r="RM593">
        <v>-0.05</v>
      </c>
      <c r="RN593">
        <v>0.02</v>
      </c>
      <c r="RO593">
        <v>-0.04</v>
      </c>
      <c r="RP593">
        <v>-0.02</v>
      </c>
      <c r="RQ593">
        <v>0.02</v>
      </c>
      <c r="RR593">
        <v>-0.06</v>
      </c>
      <c r="RS593">
        <v>-0.01</v>
      </c>
      <c r="RT593">
        <v>0.02</v>
      </c>
      <c r="RU593">
        <v>-0.03</v>
      </c>
      <c r="RV593">
        <v>-0.06</v>
      </c>
      <c r="RW593">
        <v>0.03</v>
      </c>
      <c r="RX593">
        <v>-0.01</v>
      </c>
      <c r="RY593">
        <v>-0.04</v>
      </c>
      <c r="RZ593">
        <v>0.03</v>
      </c>
      <c r="SA593">
        <v>-0.1</v>
      </c>
      <c r="SB593">
        <v>-0.01</v>
      </c>
      <c r="SC593">
        <v>0.02</v>
      </c>
      <c r="SD593">
        <v>-0.04</v>
      </c>
      <c r="SE593">
        <v>0</v>
      </c>
      <c r="SF593">
        <v>0.01</v>
      </c>
      <c r="SG593">
        <v>-0.02</v>
      </c>
      <c r="SH593">
        <v>0</v>
      </c>
      <c r="SI593">
        <v>0.01</v>
      </c>
      <c r="SJ593">
        <v>0.01</v>
      </c>
      <c r="SK593">
        <v>-0.04</v>
      </c>
      <c r="SL593">
        <v>0.01</v>
      </c>
      <c r="SM593">
        <v>-0.04</v>
      </c>
      <c r="SN593">
        <v>-0.02</v>
      </c>
      <c r="SO593">
        <v>0.02</v>
      </c>
      <c r="SP593">
        <v>-0.06</v>
      </c>
      <c r="SQ593">
        <v>-0.01</v>
      </c>
      <c r="SR593">
        <v>0.02</v>
      </c>
      <c r="SS593">
        <v>-0.02</v>
      </c>
      <c r="ST593">
        <v>-0.04</v>
      </c>
      <c r="SU593">
        <v>0.01</v>
      </c>
      <c r="SV593">
        <v>0.01</v>
      </c>
      <c r="SW593">
        <v>-0.02</v>
      </c>
      <c r="SX593">
        <v>0.01</v>
      </c>
      <c r="SY593">
        <v>-0.1</v>
      </c>
      <c r="SZ593">
        <v>-0.01</v>
      </c>
      <c r="TA593">
        <v>0.02</v>
      </c>
      <c r="TB593">
        <v>-0.04</v>
      </c>
      <c r="TC593">
        <v>0</v>
      </c>
      <c r="TD593">
        <v>0.01</v>
      </c>
      <c r="TE593" t="s">
        <v>759</v>
      </c>
      <c r="TF593" t="s">
        <v>686</v>
      </c>
      <c r="TG593" t="s">
        <v>652</v>
      </c>
      <c r="TH593" t="s">
        <v>632</v>
      </c>
      <c r="TI593">
        <v>-0.04</v>
      </c>
      <c r="TJ593">
        <v>0.09</v>
      </c>
      <c r="TK593">
        <v>7.0000000000000007E-2</v>
      </c>
      <c r="TL593">
        <v>0.05</v>
      </c>
      <c r="TM593">
        <v>0.04</v>
      </c>
      <c r="TN593">
        <v>-0.09</v>
      </c>
      <c r="TO593" t="s">
        <v>631</v>
      </c>
      <c r="TP593" t="s">
        <v>632</v>
      </c>
      <c r="TQ593" t="s">
        <v>654</v>
      </c>
      <c r="TR593" t="s">
        <v>685</v>
      </c>
      <c r="TS593">
        <v>-0.05</v>
      </c>
      <c r="TT593" t="s">
        <v>798</v>
      </c>
      <c r="TU593" t="s">
        <v>632</v>
      </c>
      <c r="TV593">
        <v>0.06</v>
      </c>
      <c r="TW593" t="s">
        <v>680</v>
      </c>
      <c r="TX593">
        <v>0</v>
      </c>
      <c r="TY593">
        <v>0.04</v>
      </c>
      <c r="TZ593" t="s">
        <v>678</v>
      </c>
      <c r="UA593">
        <v>-0.03</v>
      </c>
      <c r="UB593">
        <v>-0.01</v>
      </c>
      <c r="UC593">
        <v>0.02</v>
      </c>
      <c r="UD593" t="s">
        <v>798</v>
      </c>
      <c r="UE593">
        <v>-0.06</v>
      </c>
      <c r="UF593">
        <v>-0.09</v>
      </c>
      <c r="UG593">
        <v>-0.02</v>
      </c>
      <c r="UH593">
        <v>7.0000000000000007E-2</v>
      </c>
      <c r="UI593">
        <v>-0.02</v>
      </c>
      <c r="UJ593">
        <v>-0.06</v>
      </c>
      <c r="UK593">
        <v>-0.1</v>
      </c>
      <c r="UL593" t="s">
        <v>627</v>
      </c>
      <c r="UM593">
        <v>-0.08</v>
      </c>
      <c r="UN593">
        <v>-0.08</v>
      </c>
      <c r="UO593" t="s">
        <v>658</v>
      </c>
      <c r="UP593" t="s">
        <v>798</v>
      </c>
      <c r="UQ593">
        <v>0</v>
      </c>
      <c r="UR593">
        <v>-0.06</v>
      </c>
      <c r="US593">
        <v>0.03</v>
      </c>
      <c r="UT593">
        <v>0.04</v>
      </c>
      <c r="UU593">
        <v>7.0000000000000007E-2</v>
      </c>
      <c r="UV593" t="s">
        <v>726</v>
      </c>
      <c r="UW593" t="s">
        <v>669</v>
      </c>
      <c r="UX593" t="s">
        <v>735</v>
      </c>
      <c r="UY593" t="s">
        <v>737</v>
      </c>
      <c r="UZ593" t="s">
        <v>651</v>
      </c>
      <c r="VA593" t="s">
        <v>739</v>
      </c>
      <c r="VB593" t="s">
        <v>687</v>
      </c>
      <c r="VC593" t="s">
        <v>633</v>
      </c>
      <c r="VD593" t="s">
        <v>746</v>
      </c>
      <c r="VE593">
        <v>-0.03</v>
      </c>
      <c r="VF593">
        <v>-7.0000000000000007E-2</v>
      </c>
      <c r="VG593">
        <v>-0.01</v>
      </c>
      <c r="VH593">
        <v>-0.02</v>
      </c>
      <c r="VI593">
        <v>0.03</v>
      </c>
      <c r="VJ593" t="s">
        <v>758</v>
      </c>
      <c r="VK593" t="s">
        <v>652</v>
      </c>
      <c r="VL593" t="s">
        <v>759</v>
      </c>
      <c r="VM593" t="s">
        <v>711</v>
      </c>
      <c r="VN593" t="s">
        <v>711</v>
      </c>
      <c r="VO593" t="s">
        <v>723</v>
      </c>
      <c r="VP593" t="s">
        <v>646</v>
      </c>
      <c r="VQ593" t="s">
        <v>668</v>
      </c>
      <c r="VR593" t="s">
        <v>744</v>
      </c>
      <c r="VS593" t="s">
        <v>635</v>
      </c>
      <c r="VT593" t="s">
        <v>771</v>
      </c>
    </row>
    <row r="594" spans="1:607" x14ac:dyDescent="0.25">
      <c r="A594" t="s">
        <v>592</v>
      </c>
      <c r="B594">
        <v>-0.06</v>
      </c>
      <c r="C594">
        <v>0</v>
      </c>
      <c r="D594">
        <v>0.06</v>
      </c>
      <c r="E594">
        <v>0.03</v>
      </c>
      <c r="F594">
        <v>0.09</v>
      </c>
      <c r="G594">
        <v>-0.06</v>
      </c>
      <c r="H594" t="s">
        <v>627</v>
      </c>
      <c r="I594">
        <v>-0.01</v>
      </c>
      <c r="J594">
        <v>0.1</v>
      </c>
      <c r="K594">
        <v>0.01</v>
      </c>
      <c r="L594">
        <v>0.08</v>
      </c>
      <c r="M594">
        <v>-0.06</v>
      </c>
      <c r="N594">
        <v>-0.04</v>
      </c>
      <c r="O594">
        <v>0</v>
      </c>
      <c r="P594">
        <v>0.03</v>
      </c>
      <c r="Q594">
        <v>0.01</v>
      </c>
      <c r="R594">
        <v>0.04</v>
      </c>
      <c r="S594">
        <v>0.08</v>
      </c>
      <c r="T594">
        <v>0.06</v>
      </c>
      <c r="U594">
        <v>0.09</v>
      </c>
      <c r="V594">
        <v>-0.02</v>
      </c>
      <c r="W594">
        <v>0.08</v>
      </c>
      <c r="X594">
        <v>-0.02</v>
      </c>
      <c r="Y594">
        <v>7.0000000000000007E-2</v>
      </c>
      <c r="Z594">
        <v>0.01</v>
      </c>
      <c r="AA594">
        <v>-0.08</v>
      </c>
      <c r="AB594">
        <v>-0.08</v>
      </c>
      <c r="AC594">
        <v>0.08</v>
      </c>
      <c r="AD594">
        <v>7.0000000000000007E-2</v>
      </c>
      <c r="AE594">
        <v>-0.06</v>
      </c>
      <c r="AF594">
        <v>-7.0000000000000007E-2</v>
      </c>
      <c r="AG594" t="s">
        <v>680</v>
      </c>
      <c r="AH594" t="s">
        <v>687</v>
      </c>
      <c r="AI594">
        <v>0</v>
      </c>
      <c r="AJ594" t="s">
        <v>758</v>
      </c>
      <c r="AK594">
        <v>0.05</v>
      </c>
      <c r="AL594" t="s">
        <v>703</v>
      </c>
      <c r="AM594">
        <v>-0.06</v>
      </c>
      <c r="AN594">
        <v>-0.02</v>
      </c>
      <c r="AO594">
        <v>-0.03</v>
      </c>
      <c r="AP594">
        <v>-0.03</v>
      </c>
      <c r="AQ594">
        <v>-0.04</v>
      </c>
      <c r="AR594">
        <v>-0.03</v>
      </c>
      <c r="AS594">
        <v>0.05</v>
      </c>
      <c r="AT594">
        <v>0.04</v>
      </c>
      <c r="AU594">
        <v>-0.01</v>
      </c>
      <c r="AV594">
        <v>0</v>
      </c>
      <c r="AW594" t="s">
        <v>658</v>
      </c>
      <c r="AX594">
        <v>-0.04</v>
      </c>
      <c r="AY594" t="s">
        <v>658</v>
      </c>
      <c r="AZ594">
        <v>-0.04</v>
      </c>
      <c r="BA594">
        <v>0</v>
      </c>
      <c r="BB594">
        <v>0</v>
      </c>
      <c r="BC594">
        <v>-0.09</v>
      </c>
      <c r="BD594">
        <v>-0.09</v>
      </c>
      <c r="BE594">
        <v>0.05</v>
      </c>
      <c r="BF594">
        <v>0.02</v>
      </c>
      <c r="BG594">
        <v>-0.01</v>
      </c>
      <c r="BH594">
        <v>-0.03</v>
      </c>
      <c r="BI594">
        <v>-0.06</v>
      </c>
      <c r="BJ594">
        <v>-0.05</v>
      </c>
      <c r="BK594">
        <v>0.01</v>
      </c>
      <c r="BL594">
        <v>0.05</v>
      </c>
      <c r="BM594">
        <v>0.03</v>
      </c>
      <c r="BN594">
        <v>7.0000000000000007E-2</v>
      </c>
      <c r="BO594">
        <v>-0.01</v>
      </c>
      <c r="BP594" t="s">
        <v>632</v>
      </c>
      <c r="BQ594" t="s">
        <v>627</v>
      </c>
      <c r="BR594" t="s">
        <v>627</v>
      </c>
      <c r="BS594">
        <v>0.02</v>
      </c>
      <c r="BT594">
        <v>0.05</v>
      </c>
      <c r="BU594">
        <v>0.02</v>
      </c>
      <c r="BV594">
        <v>-0.05</v>
      </c>
      <c r="BW594">
        <v>0.02</v>
      </c>
      <c r="BX594">
        <v>-0.01</v>
      </c>
      <c r="BY594">
        <v>-0.05</v>
      </c>
      <c r="BZ594">
        <v>-0.04</v>
      </c>
      <c r="CA594">
        <v>-0.08</v>
      </c>
      <c r="CB594">
        <v>-7.0000000000000007E-2</v>
      </c>
      <c r="CC594">
        <v>0.04</v>
      </c>
      <c r="CD594">
        <v>0.01</v>
      </c>
      <c r="CE594">
        <v>0.01</v>
      </c>
      <c r="CF594">
        <v>0.01</v>
      </c>
      <c r="CG594">
        <v>-0.03</v>
      </c>
      <c r="CH594">
        <v>-0.04</v>
      </c>
      <c r="CI594">
        <v>0.03</v>
      </c>
      <c r="CJ594">
        <v>0.04</v>
      </c>
      <c r="CK594">
        <v>-0.09</v>
      </c>
      <c r="CL594">
        <v>-0.09</v>
      </c>
      <c r="CM594" t="s">
        <v>694</v>
      </c>
      <c r="CN594">
        <v>0</v>
      </c>
      <c r="CO594" t="s">
        <v>667</v>
      </c>
      <c r="CP594">
        <v>-0.02</v>
      </c>
      <c r="CQ594">
        <v>-0.02</v>
      </c>
      <c r="CR594">
        <v>-0.03</v>
      </c>
      <c r="CS594" t="s">
        <v>658</v>
      </c>
      <c r="CT594" t="s">
        <v>658</v>
      </c>
      <c r="CU594">
        <v>-0.08</v>
      </c>
      <c r="CV594">
        <v>-0.08</v>
      </c>
      <c r="CW594">
        <v>0.08</v>
      </c>
      <c r="CX594">
        <v>0.08</v>
      </c>
      <c r="CY594">
        <v>-7.0000000000000007E-2</v>
      </c>
      <c r="CZ594">
        <v>-7.0000000000000007E-2</v>
      </c>
      <c r="DA594">
        <v>-0.01</v>
      </c>
      <c r="DB594" t="s">
        <v>652</v>
      </c>
      <c r="DC594">
        <v>-0.02</v>
      </c>
      <c r="DD594" t="s">
        <v>652</v>
      </c>
      <c r="DE594">
        <v>0</v>
      </c>
      <c r="DF594">
        <v>-0.03</v>
      </c>
      <c r="DG594">
        <v>7.0000000000000007E-2</v>
      </c>
      <c r="DH594">
        <v>7.0000000000000007E-2</v>
      </c>
      <c r="DI594">
        <v>-0.03</v>
      </c>
      <c r="DJ594">
        <v>0.05</v>
      </c>
      <c r="DK594">
        <v>0.01</v>
      </c>
      <c r="DL594">
        <v>-0.04</v>
      </c>
      <c r="DM594">
        <v>0.06</v>
      </c>
      <c r="DN594">
        <v>0.03</v>
      </c>
      <c r="DO594" t="s">
        <v>632</v>
      </c>
      <c r="DP594">
        <v>0.08</v>
      </c>
      <c r="DQ594" t="s">
        <v>686</v>
      </c>
      <c r="DR594">
        <v>0.09</v>
      </c>
      <c r="DS594">
        <v>7.0000000000000007E-2</v>
      </c>
      <c r="DT594">
        <v>0</v>
      </c>
      <c r="DU594">
        <v>-0.01</v>
      </c>
      <c r="DV594">
        <v>-0.01</v>
      </c>
      <c r="DW594">
        <v>0.03</v>
      </c>
      <c r="DX594">
        <v>0.03</v>
      </c>
      <c r="DY594">
        <v>-0.03</v>
      </c>
      <c r="DZ594">
        <v>-0.02</v>
      </c>
      <c r="EA594">
        <v>-0.08</v>
      </c>
      <c r="EB594">
        <v>-0.09</v>
      </c>
      <c r="EC594">
        <v>-0.03</v>
      </c>
      <c r="ED594" t="s">
        <v>652</v>
      </c>
      <c r="EE594">
        <v>-0.02</v>
      </c>
      <c r="EF594" t="s">
        <v>652</v>
      </c>
      <c r="EG594">
        <v>-0.04</v>
      </c>
      <c r="EH594">
        <v>-0.04</v>
      </c>
      <c r="EI594">
        <v>0.03</v>
      </c>
      <c r="EJ594">
        <v>0.03</v>
      </c>
      <c r="EK594">
        <v>-0.08</v>
      </c>
      <c r="EL594">
        <v>-0.05</v>
      </c>
      <c r="EM594">
        <v>0.08</v>
      </c>
      <c r="EN594">
        <v>0.04</v>
      </c>
      <c r="EO594" t="s">
        <v>621</v>
      </c>
      <c r="EP594" t="s">
        <v>696</v>
      </c>
      <c r="EQ594" t="s">
        <v>663</v>
      </c>
      <c r="ER594">
        <v>-0.01</v>
      </c>
      <c r="ES594" t="s">
        <v>708</v>
      </c>
      <c r="ET594">
        <v>-0.05</v>
      </c>
      <c r="EU594">
        <v>-0.06</v>
      </c>
      <c r="EV594">
        <v>-0.06</v>
      </c>
      <c r="EW594">
        <v>-0.01</v>
      </c>
      <c r="EX594">
        <v>-0.01</v>
      </c>
      <c r="EY594">
        <v>-0.06</v>
      </c>
      <c r="EZ594">
        <v>-0.05</v>
      </c>
      <c r="FA594">
        <v>0.05</v>
      </c>
      <c r="FB594">
        <v>0.04</v>
      </c>
      <c r="FC594">
        <v>-7.0000000000000007E-2</v>
      </c>
      <c r="FD594">
        <v>-7.0000000000000007E-2</v>
      </c>
      <c r="FE594" t="s">
        <v>627</v>
      </c>
      <c r="FF594">
        <v>0.02</v>
      </c>
      <c r="FG594" t="s">
        <v>627</v>
      </c>
      <c r="FH594">
        <v>0.01</v>
      </c>
      <c r="FI594">
        <v>-0.06</v>
      </c>
      <c r="FJ594">
        <v>-0.04</v>
      </c>
      <c r="FK594">
        <v>0.04</v>
      </c>
      <c r="FL594">
        <v>0.04</v>
      </c>
      <c r="FM594">
        <v>0</v>
      </c>
      <c r="FN594">
        <v>0.02</v>
      </c>
      <c r="FO594">
        <v>0.02</v>
      </c>
      <c r="FP594">
        <v>-0.03</v>
      </c>
      <c r="FQ594">
        <v>0.05</v>
      </c>
      <c r="FR594">
        <v>0.06</v>
      </c>
      <c r="FS594">
        <v>7.0000000000000007E-2</v>
      </c>
      <c r="FT594">
        <v>-0.04</v>
      </c>
      <c r="FU594">
        <v>0.03</v>
      </c>
      <c r="FV594">
        <v>-0.02</v>
      </c>
      <c r="FW594">
        <v>7.0000000000000007E-2</v>
      </c>
      <c r="FX594">
        <v>0.04</v>
      </c>
      <c r="FY594" t="s">
        <v>652</v>
      </c>
      <c r="FZ594" t="s">
        <v>652</v>
      </c>
      <c r="GA594">
        <v>0.08</v>
      </c>
      <c r="GB594">
        <v>0.04</v>
      </c>
      <c r="GC594">
        <v>-0.04</v>
      </c>
      <c r="GD594">
        <v>-7.0000000000000007E-2</v>
      </c>
      <c r="GE594" t="s">
        <v>658</v>
      </c>
      <c r="GF594" t="s">
        <v>621</v>
      </c>
      <c r="GG594">
        <v>0.03</v>
      </c>
      <c r="GH594" t="s">
        <v>711</v>
      </c>
      <c r="GI594">
        <v>0.06</v>
      </c>
      <c r="GJ594" t="s">
        <v>758</v>
      </c>
      <c r="GK594">
        <v>-0.02</v>
      </c>
      <c r="GL594">
        <v>0</v>
      </c>
      <c r="GM594">
        <v>0.04</v>
      </c>
      <c r="GN594">
        <v>0.04</v>
      </c>
      <c r="GO594">
        <v>-0.05</v>
      </c>
      <c r="GP594">
        <v>-0.04</v>
      </c>
      <c r="GQ594">
        <v>-0.01</v>
      </c>
      <c r="GR594">
        <v>0.03</v>
      </c>
      <c r="GS594">
        <v>-0.03</v>
      </c>
      <c r="GT594">
        <v>-0.01</v>
      </c>
      <c r="GU594" t="s">
        <v>658</v>
      </c>
      <c r="GV594">
        <v>-0.03</v>
      </c>
      <c r="GW594" t="s">
        <v>658</v>
      </c>
      <c r="GX594">
        <v>-0.04</v>
      </c>
      <c r="GY594">
        <v>0.01</v>
      </c>
      <c r="GZ594">
        <v>0.01</v>
      </c>
      <c r="HA594">
        <v>0.05</v>
      </c>
      <c r="HB594">
        <v>0.05</v>
      </c>
      <c r="HC594">
        <v>0.05</v>
      </c>
      <c r="HD594">
        <v>0.04</v>
      </c>
      <c r="HE594">
        <v>0</v>
      </c>
      <c r="HF594">
        <v>-0.02</v>
      </c>
      <c r="HG594">
        <v>-0.08</v>
      </c>
      <c r="HH594">
        <v>-0.05</v>
      </c>
      <c r="HI594">
        <v>0.02</v>
      </c>
      <c r="HJ594">
        <v>0.05</v>
      </c>
      <c r="HK594">
        <v>0.01</v>
      </c>
      <c r="HL594">
        <v>0.08</v>
      </c>
      <c r="HM594">
        <v>0.02</v>
      </c>
      <c r="HN594">
        <v>0.06</v>
      </c>
      <c r="HO594">
        <v>0.03</v>
      </c>
      <c r="HP594">
        <v>0.03</v>
      </c>
      <c r="HQ594">
        <v>0.02</v>
      </c>
      <c r="HR594">
        <v>-0.04</v>
      </c>
      <c r="HS594">
        <v>-0.01</v>
      </c>
      <c r="HT594">
        <v>-0.09</v>
      </c>
      <c r="HU594">
        <v>0.04</v>
      </c>
      <c r="HV594">
        <v>0.01</v>
      </c>
      <c r="HW594">
        <v>-0.02</v>
      </c>
      <c r="HX594">
        <v>-0.03</v>
      </c>
      <c r="HY594">
        <v>-7.0000000000000007E-2</v>
      </c>
      <c r="HZ594">
        <v>-0.06</v>
      </c>
      <c r="IA594">
        <v>0.05</v>
      </c>
      <c r="IB594">
        <v>0.01</v>
      </c>
      <c r="IC594">
        <v>-0.08</v>
      </c>
      <c r="ID594">
        <v>-0.08</v>
      </c>
      <c r="IE594">
        <v>-0.05</v>
      </c>
      <c r="IF594">
        <v>-0.02</v>
      </c>
      <c r="IG594">
        <v>-0.03</v>
      </c>
      <c r="IH594">
        <v>0</v>
      </c>
      <c r="II594">
        <v>-0.08</v>
      </c>
      <c r="IJ594">
        <v>-7.0000000000000007E-2</v>
      </c>
      <c r="IK594" t="s">
        <v>627</v>
      </c>
      <c r="IL594">
        <v>-0.01</v>
      </c>
      <c r="IM594" t="s">
        <v>685</v>
      </c>
      <c r="IN594">
        <v>-0.03</v>
      </c>
      <c r="IO594">
        <v>0.06</v>
      </c>
      <c r="IP594">
        <v>-0.04</v>
      </c>
      <c r="IQ594">
        <v>-0.01</v>
      </c>
      <c r="IR594">
        <v>-0.01</v>
      </c>
      <c r="IS594">
        <v>-7.0000000000000007E-2</v>
      </c>
      <c r="IT594">
        <v>-0.06</v>
      </c>
      <c r="IU594">
        <v>0.06</v>
      </c>
      <c r="IV594">
        <v>7.0000000000000007E-2</v>
      </c>
      <c r="IW594">
        <v>-7.0000000000000007E-2</v>
      </c>
      <c r="IX594">
        <v>-0.05</v>
      </c>
      <c r="IY594">
        <v>0</v>
      </c>
      <c r="IZ594">
        <v>0.06</v>
      </c>
      <c r="JA594">
        <v>-0.01</v>
      </c>
      <c r="JB594">
        <v>7.0000000000000007E-2</v>
      </c>
      <c r="JC594">
        <v>0.03</v>
      </c>
      <c r="JD594">
        <v>-0.02</v>
      </c>
      <c r="JE594">
        <v>-0.03</v>
      </c>
      <c r="JF594">
        <v>-0.03</v>
      </c>
      <c r="JG594">
        <v>0</v>
      </c>
      <c r="JH594">
        <v>0.09</v>
      </c>
      <c r="JI594">
        <v>-0.03</v>
      </c>
      <c r="JJ594">
        <v>-7.0000000000000007E-2</v>
      </c>
      <c r="JK594">
        <v>0.06</v>
      </c>
      <c r="JL594">
        <v>0.02</v>
      </c>
      <c r="JM594" t="s">
        <v>632</v>
      </c>
      <c r="JN594">
        <v>0.08</v>
      </c>
      <c r="JO594" t="s">
        <v>652</v>
      </c>
      <c r="JP594">
        <v>0.09</v>
      </c>
      <c r="JQ594">
        <v>0.08</v>
      </c>
      <c r="JR594">
        <v>-0.01</v>
      </c>
      <c r="JS594">
        <v>0.03</v>
      </c>
      <c r="JT594">
        <v>0.03</v>
      </c>
      <c r="JU594">
        <v>0.05</v>
      </c>
      <c r="JV594">
        <v>0.03</v>
      </c>
      <c r="JW594">
        <v>0.01</v>
      </c>
      <c r="JX594">
        <v>0</v>
      </c>
      <c r="JY594">
        <v>-0.06</v>
      </c>
      <c r="JZ594">
        <v>-0.09</v>
      </c>
      <c r="KA594">
        <v>-0.01</v>
      </c>
      <c r="KB594" t="s">
        <v>652</v>
      </c>
      <c r="KC594">
        <v>-0.01</v>
      </c>
      <c r="KD594" t="s">
        <v>632</v>
      </c>
      <c r="KE594">
        <v>-0.04</v>
      </c>
      <c r="KF594">
        <v>-0.05</v>
      </c>
      <c r="KG594">
        <v>0.02</v>
      </c>
      <c r="KH594">
        <v>0.02</v>
      </c>
      <c r="KI594">
        <v>-0.08</v>
      </c>
      <c r="KJ594">
        <v>-0.04</v>
      </c>
      <c r="KK594">
        <v>0.04</v>
      </c>
      <c r="KL594">
        <v>0.04</v>
      </c>
      <c r="KM594">
        <v>-0.09</v>
      </c>
      <c r="KN594" t="s">
        <v>627</v>
      </c>
      <c r="KO594" t="s">
        <v>654</v>
      </c>
      <c r="KP594">
        <v>-0.03</v>
      </c>
      <c r="KQ594" t="s">
        <v>616</v>
      </c>
      <c r="KR594">
        <v>-0.08</v>
      </c>
      <c r="KS594">
        <v>-0.05</v>
      </c>
      <c r="KT594">
        <v>-0.05</v>
      </c>
      <c r="KU594">
        <v>0.09</v>
      </c>
      <c r="KV594">
        <v>0.09</v>
      </c>
      <c r="KW594">
        <v>-0.02</v>
      </c>
      <c r="KX594">
        <v>-0.04</v>
      </c>
      <c r="KY594">
        <v>0.06</v>
      </c>
      <c r="KZ594">
        <v>0.04</v>
      </c>
      <c r="LA594">
        <v>0.06</v>
      </c>
      <c r="LB594">
        <v>0.04</v>
      </c>
      <c r="LC594">
        <v>0.04</v>
      </c>
      <c r="LD594">
        <v>-0.01</v>
      </c>
      <c r="LE594">
        <v>0.05</v>
      </c>
      <c r="LF594">
        <v>-0.01</v>
      </c>
      <c r="LG594">
        <v>-0.01</v>
      </c>
      <c r="LH594">
        <v>-0.02</v>
      </c>
      <c r="LI594">
        <v>-0.04</v>
      </c>
      <c r="LJ594">
        <v>-0.04</v>
      </c>
      <c r="LK594">
        <v>0</v>
      </c>
      <c r="LL594">
        <v>0.05</v>
      </c>
      <c r="LM594">
        <v>-0.06</v>
      </c>
      <c r="LN594">
        <v>-0.03</v>
      </c>
      <c r="LO594" t="s">
        <v>696</v>
      </c>
      <c r="LP594" t="s">
        <v>687</v>
      </c>
      <c r="LQ594">
        <v>0.02</v>
      </c>
      <c r="LR594" t="s">
        <v>711</v>
      </c>
      <c r="LS594">
        <v>0.05</v>
      </c>
      <c r="LT594" t="s">
        <v>703</v>
      </c>
      <c r="LU594">
        <v>-0.03</v>
      </c>
      <c r="LV594">
        <v>0.01</v>
      </c>
      <c r="LW594">
        <v>-0.02</v>
      </c>
      <c r="LX594">
        <v>-0.02</v>
      </c>
      <c r="LY594">
        <v>0.05</v>
      </c>
      <c r="LZ594">
        <v>-0.02</v>
      </c>
      <c r="MA594">
        <v>0.06</v>
      </c>
      <c r="MB594">
        <v>0.04</v>
      </c>
      <c r="MC594">
        <v>-0.01</v>
      </c>
      <c r="MD594">
        <v>-0.01</v>
      </c>
      <c r="ME594" t="s">
        <v>621</v>
      </c>
      <c r="MF594">
        <v>-0.03</v>
      </c>
      <c r="MG594" t="s">
        <v>658</v>
      </c>
      <c r="MH594">
        <v>-0.03</v>
      </c>
      <c r="MI594">
        <v>-0.03</v>
      </c>
      <c r="MJ594">
        <v>0</v>
      </c>
      <c r="MK594">
        <v>-0.03</v>
      </c>
      <c r="ML594">
        <v>-0.03</v>
      </c>
      <c r="MM594">
        <v>-0.02</v>
      </c>
      <c r="MN594">
        <v>0</v>
      </c>
      <c r="MO594">
        <v>-0.01</v>
      </c>
      <c r="MP594">
        <v>0.04</v>
      </c>
      <c r="MQ594">
        <v>-7.0000000000000007E-2</v>
      </c>
      <c r="MR594">
        <v>-7.0000000000000007E-2</v>
      </c>
      <c r="MS594">
        <v>0.01</v>
      </c>
      <c r="MT594">
        <v>7.0000000000000007E-2</v>
      </c>
      <c r="MU594">
        <v>0.03</v>
      </c>
      <c r="MV594">
        <v>0.08</v>
      </c>
      <c r="MW594">
        <v>-0.01</v>
      </c>
      <c r="MX594">
        <v>0.05</v>
      </c>
      <c r="MY594">
        <v>-0.03</v>
      </c>
      <c r="MZ594">
        <v>-0.03</v>
      </c>
      <c r="NA594">
        <v>0.01</v>
      </c>
      <c r="NB594">
        <v>-0.01</v>
      </c>
      <c r="NC594">
        <v>0.02</v>
      </c>
      <c r="ND594">
        <v>-0.01</v>
      </c>
      <c r="NE594">
        <v>-0.02</v>
      </c>
      <c r="NF594">
        <v>-0.04</v>
      </c>
      <c r="NG594">
        <v>-0.06</v>
      </c>
      <c r="NH594">
        <v>-0.01</v>
      </c>
      <c r="NI594">
        <v>-0.08</v>
      </c>
      <c r="NJ594">
        <v>-0.06</v>
      </c>
      <c r="NK594">
        <v>0.01</v>
      </c>
      <c r="NL594">
        <v>-0.03</v>
      </c>
      <c r="NM594">
        <v>0.05</v>
      </c>
      <c r="NN594">
        <v>0.05</v>
      </c>
      <c r="NO594">
        <v>-0.03</v>
      </c>
      <c r="NP594">
        <v>-0.02</v>
      </c>
      <c r="NQ594">
        <v>0.04</v>
      </c>
      <c r="NR594">
        <v>0.02</v>
      </c>
      <c r="NS594">
        <v>-0.09</v>
      </c>
      <c r="NT594">
        <v>-0.09</v>
      </c>
      <c r="NU594" t="s">
        <v>685</v>
      </c>
      <c r="NV594">
        <v>0</v>
      </c>
      <c r="NW594" t="s">
        <v>727</v>
      </c>
      <c r="NX594">
        <v>-0.02</v>
      </c>
      <c r="NY594">
        <v>-0.05</v>
      </c>
      <c r="NZ594">
        <v>-0.04</v>
      </c>
      <c r="OA594">
        <v>-0.06</v>
      </c>
      <c r="OB594">
        <v>-0.06</v>
      </c>
      <c r="OC594">
        <v>-0.08</v>
      </c>
      <c r="OD594">
        <v>-7.0000000000000007E-2</v>
      </c>
      <c r="OE594">
        <v>0.08</v>
      </c>
      <c r="OF594">
        <v>7.0000000000000007E-2</v>
      </c>
      <c r="OG594">
        <v>-7.0000000000000007E-2</v>
      </c>
      <c r="OH594">
        <v>-0.08</v>
      </c>
      <c r="OI594">
        <v>-0.03</v>
      </c>
      <c r="OJ594" t="s">
        <v>632</v>
      </c>
      <c r="OK594">
        <v>-0.02</v>
      </c>
      <c r="OL594" t="s">
        <v>632</v>
      </c>
      <c r="OM594">
        <v>-0.04</v>
      </c>
      <c r="ON594">
        <v>0.01</v>
      </c>
      <c r="OO594">
        <v>0</v>
      </c>
      <c r="OP594">
        <v>0</v>
      </c>
      <c r="OQ594">
        <v>-0.04</v>
      </c>
      <c r="OR594">
        <v>0.03</v>
      </c>
      <c r="OS594">
        <v>0.03</v>
      </c>
      <c r="OT594">
        <v>0</v>
      </c>
      <c r="OU594">
        <v>0.03</v>
      </c>
      <c r="OV594">
        <v>0.01</v>
      </c>
      <c r="OW594">
        <v>0.05</v>
      </c>
      <c r="OX594">
        <v>0.06</v>
      </c>
      <c r="OY594" t="s">
        <v>678</v>
      </c>
      <c r="OZ594">
        <v>0.08</v>
      </c>
      <c r="PA594">
        <v>-0.03</v>
      </c>
      <c r="PB594">
        <v>0.03</v>
      </c>
      <c r="PC594">
        <v>-0.05</v>
      </c>
      <c r="PD594">
        <v>-0.05</v>
      </c>
      <c r="PE594">
        <v>-0.03</v>
      </c>
      <c r="PF594">
        <v>0</v>
      </c>
      <c r="PG594">
        <v>-0.03</v>
      </c>
      <c r="PH594">
        <v>-0.01</v>
      </c>
      <c r="PI594">
        <v>-7.0000000000000007E-2</v>
      </c>
      <c r="PJ594">
        <v>-0.08</v>
      </c>
      <c r="PK594">
        <v>-0.03</v>
      </c>
      <c r="PL594">
        <v>0.09</v>
      </c>
      <c r="PM594">
        <v>-0.01</v>
      </c>
      <c r="PN594" t="s">
        <v>678</v>
      </c>
      <c r="PO594">
        <v>-0.04</v>
      </c>
      <c r="PP594">
        <v>0.03</v>
      </c>
      <c r="PQ594">
        <v>0.02</v>
      </c>
      <c r="PR594">
        <v>0.02</v>
      </c>
      <c r="PS594">
        <v>-0.03</v>
      </c>
      <c r="PT594">
        <v>-0.04</v>
      </c>
      <c r="PU594">
        <v>0.05</v>
      </c>
      <c r="PV594">
        <v>0.03</v>
      </c>
      <c r="PW594" t="s">
        <v>621</v>
      </c>
      <c r="PX594" t="s">
        <v>680</v>
      </c>
      <c r="PY594" t="s">
        <v>616</v>
      </c>
      <c r="PZ594">
        <v>-0.02</v>
      </c>
      <c r="QA594" t="s">
        <v>724</v>
      </c>
      <c r="QB594">
        <v>-0.06</v>
      </c>
      <c r="QC594">
        <v>-0.05</v>
      </c>
      <c r="QD594">
        <v>-0.02</v>
      </c>
      <c r="QE594">
        <v>-0.08</v>
      </c>
      <c r="QF594">
        <v>-0.08</v>
      </c>
      <c r="QG594">
        <v>-0.08</v>
      </c>
      <c r="QH594">
        <v>-0.04</v>
      </c>
      <c r="QI594">
        <v>0.02</v>
      </c>
      <c r="QJ594">
        <v>0.03</v>
      </c>
      <c r="QK594">
        <v>0</v>
      </c>
      <c r="QL594">
        <v>0.04</v>
      </c>
      <c r="QM594">
        <v>-0.04</v>
      </c>
      <c r="QN594">
        <v>-0.03</v>
      </c>
      <c r="QO594">
        <v>-0.03</v>
      </c>
      <c r="QP594">
        <v>-0.05</v>
      </c>
      <c r="QQ594" t="s">
        <v>727</v>
      </c>
      <c r="QR594">
        <v>0.04</v>
      </c>
      <c r="QS594">
        <v>-0.02</v>
      </c>
      <c r="QT594">
        <v>-0.05</v>
      </c>
      <c r="QU594">
        <v>0.05</v>
      </c>
      <c r="QV594">
        <v>-0.05</v>
      </c>
      <c r="QW594">
        <v>0.01</v>
      </c>
      <c r="QX594">
        <v>0.04</v>
      </c>
      <c r="QY594">
        <v>-0.01</v>
      </c>
      <c r="QZ594">
        <v>-0.01</v>
      </c>
      <c r="RA594">
        <v>0.01</v>
      </c>
      <c r="RB594">
        <v>-0.04</v>
      </c>
      <c r="RC594" t="s">
        <v>724</v>
      </c>
      <c r="RD594">
        <v>0.02</v>
      </c>
      <c r="RE594">
        <v>0.03</v>
      </c>
      <c r="RF594">
        <v>0.05</v>
      </c>
      <c r="RG594">
        <v>0.04</v>
      </c>
      <c r="RH594">
        <v>-0.04</v>
      </c>
      <c r="RI594">
        <v>0.02</v>
      </c>
      <c r="RJ594">
        <v>0</v>
      </c>
      <c r="RK594">
        <v>-0.03</v>
      </c>
      <c r="RL594">
        <v>-0.02</v>
      </c>
      <c r="RM594">
        <v>0.02</v>
      </c>
      <c r="RN594">
        <v>-0.05</v>
      </c>
      <c r="RO594" t="s">
        <v>727</v>
      </c>
      <c r="RP594">
        <v>0.04</v>
      </c>
      <c r="RQ594">
        <v>-0.02</v>
      </c>
      <c r="RR594">
        <v>-0.05</v>
      </c>
      <c r="RS594">
        <v>0.05</v>
      </c>
      <c r="RT594">
        <v>-0.05</v>
      </c>
      <c r="RU594">
        <v>0.02</v>
      </c>
      <c r="RV594">
        <v>-0.02</v>
      </c>
      <c r="RW594">
        <v>0.01</v>
      </c>
      <c r="RX594">
        <v>0.04</v>
      </c>
      <c r="RY594">
        <v>0.04</v>
      </c>
      <c r="RZ594">
        <v>-0.04</v>
      </c>
      <c r="SA594" t="s">
        <v>724</v>
      </c>
      <c r="SB594">
        <v>0.02</v>
      </c>
      <c r="SC594">
        <v>0.03</v>
      </c>
      <c r="SD594">
        <v>0.05</v>
      </c>
      <c r="SE594">
        <v>0.04</v>
      </c>
      <c r="SF594">
        <v>-0.04</v>
      </c>
      <c r="SG594">
        <v>-0.02</v>
      </c>
      <c r="SH594">
        <v>0.01</v>
      </c>
      <c r="SI594">
        <v>-0.04</v>
      </c>
      <c r="SJ594">
        <v>-0.04</v>
      </c>
      <c r="SK594">
        <v>-0.03</v>
      </c>
      <c r="SL594">
        <v>-0.04</v>
      </c>
      <c r="SM594" t="s">
        <v>727</v>
      </c>
      <c r="SN594">
        <v>0.04</v>
      </c>
      <c r="SO594">
        <v>-0.02</v>
      </c>
      <c r="SP594">
        <v>-0.05</v>
      </c>
      <c r="SQ594">
        <v>0.05</v>
      </c>
      <c r="SR594">
        <v>-0.05</v>
      </c>
      <c r="SS594">
        <v>-0.01</v>
      </c>
      <c r="ST594">
        <v>0.04</v>
      </c>
      <c r="SU594">
        <v>-0.02</v>
      </c>
      <c r="SV594">
        <v>-0.03</v>
      </c>
      <c r="SW594">
        <v>-0.01</v>
      </c>
      <c r="SX594">
        <v>-0.03</v>
      </c>
      <c r="SY594" t="s">
        <v>724</v>
      </c>
      <c r="SZ594">
        <v>0.02</v>
      </c>
      <c r="TA594">
        <v>0.03</v>
      </c>
      <c r="TB594">
        <v>0.05</v>
      </c>
      <c r="TC594">
        <v>0.04</v>
      </c>
      <c r="TD594">
        <v>-0.04</v>
      </c>
      <c r="TE594" t="s">
        <v>631</v>
      </c>
      <c r="TF594" t="s">
        <v>711</v>
      </c>
      <c r="TG594" t="s">
        <v>733</v>
      </c>
      <c r="TH594" t="s">
        <v>733</v>
      </c>
      <c r="TI594" t="s">
        <v>658</v>
      </c>
      <c r="TJ594">
        <v>0.08</v>
      </c>
      <c r="TK594">
        <v>0.08</v>
      </c>
      <c r="TL594">
        <v>-0.02</v>
      </c>
      <c r="TM594">
        <v>0.04</v>
      </c>
      <c r="TN594" t="s">
        <v>621</v>
      </c>
      <c r="TO594" t="s">
        <v>703</v>
      </c>
      <c r="TP594" t="s">
        <v>686</v>
      </c>
      <c r="TQ594" t="s">
        <v>667</v>
      </c>
      <c r="TR594" t="s">
        <v>667</v>
      </c>
      <c r="TS594" t="s">
        <v>621</v>
      </c>
      <c r="TT594" t="s">
        <v>798</v>
      </c>
      <c r="TU594" t="s">
        <v>703</v>
      </c>
      <c r="TV594">
        <v>0.08</v>
      </c>
      <c r="TW594">
        <v>-0.06</v>
      </c>
      <c r="TX594">
        <v>-0.02</v>
      </c>
      <c r="TY594">
        <v>-0.06</v>
      </c>
      <c r="TZ594" t="s">
        <v>686</v>
      </c>
      <c r="UA594">
        <v>-0.05</v>
      </c>
      <c r="UB594">
        <v>0.02</v>
      </c>
      <c r="UC594">
        <v>-0.02</v>
      </c>
      <c r="UD594" t="s">
        <v>798</v>
      </c>
      <c r="UE594">
        <v>-0.03</v>
      </c>
      <c r="UF594">
        <v>-0.06</v>
      </c>
      <c r="UG594">
        <v>-0.03</v>
      </c>
      <c r="UH594">
        <v>0.06</v>
      </c>
      <c r="UI594">
        <v>-0.02</v>
      </c>
      <c r="UJ594">
        <v>-0.01</v>
      </c>
      <c r="UK594">
        <v>-0.02</v>
      </c>
      <c r="UL594">
        <v>-0.06</v>
      </c>
      <c r="UM594">
        <v>-0.01</v>
      </c>
      <c r="UN594">
        <v>-0.01</v>
      </c>
      <c r="UO594">
        <v>-0.06</v>
      </c>
      <c r="UP594" t="s">
        <v>798</v>
      </c>
      <c r="UQ594">
        <v>0.04</v>
      </c>
      <c r="UR594">
        <v>-0.05</v>
      </c>
      <c r="US594">
        <v>-0.01</v>
      </c>
      <c r="UT594">
        <v>0.01</v>
      </c>
      <c r="UU594">
        <v>0.08</v>
      </c>
      <c r="UV594" t="s">
        <v>643</v>
      </c>
      <c r="UW594" t="s">
        <v>668</v>
      </c>
      <c r="UX594" t="s">
        <v>723</v>
      </c>
      <c r="UY594" t="s">
        <v>687</v>
      </c>
      <c r="UZ594" t="s">
        <v>682</v>
      </c>
      <c r="VA594" t="s">
        <v>682</v>
      </c>
      <c r="VB594">
        <v>0.01</v>
      </c>
      <c r="VC594">
        <v>0.06</v>
      </c>
      <c r="VD594" t="s">
        <v>631</v>
      </c>
      <c r="VE594">
        <v>0</v>
      </c>
      <c r="VF594">
        <v>-0.04</v>
      </c>
      <c r="VG594">
        <v>0.03</v>
      </c>
      <c r="VH594">
        <v>0.04</v>
      </c>
      <c r="VI594">
        <v>0.02</v>
      </c>
      <c r="VJ594" t="s">
        <v>692</v>
      </c>
      <c r="VK594">
        <v>0.08</v>
      </c>
      <c r="VL594">
        <v>7.0000000000000007E-2</v>
      </c>
      <c r="VM594" t="s">
        <v>758</v>
      </c>
      <c r="VN594" t="s">
        <v>758</v>
      </c>
      <c r="VO594" t="s">
        <v>629</v>
      </c>
      <c r="VP594" t="s">
        <v>674</v>
      </c>
      <c r="VQ594" t="s">
        <v>678</v>
      </c>
      <c r="VR594" t="s">
        <v>641</v>
      </c>
      <c r="VS594" t="s">
        <v>710</v>
      </c>
      <c r="VT594" t="s">
        <v>632</v>
      </c>
      <c r="VU594" t="s">
        <v>744</v>
      </c>
    </row>
    <row r="595" spans="1:607" x14ac:dyDescent="0.25">
      <c r="A595" t="s">
        <v>593</v>
      </c>
      <c r="B595">
        <v>0.01</v>
      </c>
      <c r="C595">
        <v>0.04</v>
      </c>
      <c r="D595">
        <v>-0.03</v>
      </c>
      <c r="E595">
        <v>0.06</v>
      </c>
      <c r="F595">
        <v>0.02</v>
      </c>
      <c r="G595">
        <v>-0.01</v>
      </c>
      <c r="H595">
        <v>0.01</v>
      </c>
      <c r="I595">
        <v>0.01</v>
      </c>
      <c r="J595">
        <v>-0.04</v>
      </c>
      <c r="K595">
        <v>0.08</v>
      </c>
      <c r="L595">
        <v>7.0000000000000007E-2</v>
      </c>
      <c r="M595">
        <v>-0.01</v>
      </c>
      <c r="N595">
        <v>0</v>
      </c>
      <c r="O595">
        <v>0</v>
      </c>
      <c r="P595">
        <v>-0.03</v>
      </c>
      <c r="Q595">
        <v>0.08</v>
      </c>
      <c r="R595">
        <v>0.03</v>
      </c>
      <c r="S595">
        <v>7.0000000000000007E-2</v>
      </c>
      <c r="T595">
        <v>0.09</v>
      </c>
      <c r="U595">
        <v>-0.04</v>
      </c>
      <c r="V595">
        <v>-0.09</v>
      </c>
      <c r="W595">
        <v>-0.01</v>
      </c>
      <c r="X595">
        <v>-0.09</v>
      </c>
      <c r="Y595">
        <v>-0.04</v>
      </c>
      <c r="Z595">
        <v>-0.01</v>
      </c>
      <c r="AA595">
        <v>-0.03</v>
      </c>
      <c r="AB595">
        <v>-0.03</v>
      </c>
      <c r="AC595">
        <v>0</v>
      </c>
      <c r="AD595">
        <v>-0.01</v>
      </c>
      <c r="AE595">
        <v>-0.01</v>
      </c>
      <c r="AF595">
        <v>0.02</v>
      </c>
      <c r="AG595">
        <v>0.05</v>
      </c>
      <c r="AH595">
        <v>0.03</v>
      </c>
      <c r="AI595">
        <v>0.08</v>
      </c>
      <c r="AJ595">
        <v>0.03</v>
      </c>
      <c r="AK595">
        <v>0.09</v>
      </c>
      <c r="AL595">
        <v>0.02</v>
      </c>
      <c r="AM595">
        <v>0.04</v>
      </c>
      <c r="AN595">
        <v>-0.01</v>
      </c>
      <c r="AO595">
        <v>-0.02</v>
      </c>
      <c r="AP595">
        <v>-0.02</v>
      </c>
      <c r="AQ595">
        <v>0</v>
      </c>
      <c r="AR595" t="s">
        <v>678</v>
      </c>
      <c r="AS595">
        <v>0</v>
      </c>
      <c r="AT595" t="s">
        <v>627</v>
      </c>
      <c r="AU595">
        <v>0.05</v>
      </c>
      <c r="AV595">
        <v>7.0000000000000007E-2</v>
      </c>
      <c r="AW595" t="s">
        <v>658</v>
      </c>
      <c r="AX595">
        <v>-7.0000000000000007E-2</v>
      </c>
      <c r="AY595">
        <v>-0.09</v>
      </c>
      <c r="AZ595">
        <v>-0.09</v>
      </c>
      <c r="BA595">
        <v>-0.06</v>
      </c>
      <c r="BB595">
        <v>-0.04</v>
      </c>
      <c r="BC595">
        <v>0.02</v>
      </c>
      <c r="BD595">
        <v>0.02</v>
      </c>
      <c r="BE595">
        <v>0</v>
      </c>
      <c r="BF595">
        <v>0</v>
      </c>
      <c r="BG595">
        <v>-0.01</v>
      </c>
      <c r="BH595">
        <v>-0.01</v>
      </c>
      <c r="BI595">
        <v>-0.01</v>
      </c>
      <c r="BJ595">
        <v>0.01</v>
      </c>
      <c r="BK595">
        <v>-0.02</v>
      </c>
      <c r="BL595">
        <v>0.01</v>
      </c>
      <c r="BM595">
        <v>0</v>
      </c>
      <c r="BN595">
        <v>0.01</v>
      </c>
      <c r="BO595">
        <v>-0.04</v>
      </c>
      <c r="BP595">
        <v>-0.03</v>
      </c>
      <c r="BQ595">
        <v>0.05</v>
      </c>
      <c r="BR595">
        <v>0.05</v>
      </c>
      <c r="BS595">
        <v>-0.05</v>
      </c>
      <c r="BT595">
        <v>-0.06</v>
      </c>
      <c r="BU595">
        <v>0.02</v>
      </c>
      <c r="BV595">
        <v>0.05</v>
      </c>
      <c r="BW595">
        <v>-0.03</v>
      </c>
      <c r="BX595">
        <v>-0.03</v>
      </c>
      <c r="BY595">
        <v>0.03</v>
      </c>
      <c r="BZ595">
        <v>7.0000000000000007E-2</v>
      </c>
      <c r="CA595">
        <v>0.04</v>
      </c>
      <c r="CB595">
        <v>0.06</v>
      </c>
      <c r="CC595">
        <v>0</v>
      </c>
      <c r="CD595">
        <v>-0.06</v>
      </c>
      <c r="CE595">
        <v>0</v>
      </c>
      <c r="CF595">
        <v>0</v>
      </c>
      <c r="CG595">
        <v>-0.03</v>
      </c>
      <c r="CH595">
        <v>-0.04</v>
      </c>
      <c r="CI595">
        <v>0.04</v>
      </c>
      <c r="CJ595">
        <v>0.02</v>
      </c>
      <c r="CK595">
        <v>0.02</v>
      </c>
      <c r="CL595">
        <v>0.04</v>
      </c>
      <c r="CM595">
        <v>0.02</v>
      </c>
      <c r="CN595">
        <v>0</v>
      </c>
      <c r="CO595">
        <v>0.02</v>
      </c>
      <c r="CP595">
        <v>-0.02</v>
      </c>
      <c r="CQ595">
        <v>-0.03</v>
      </c>
      <c r="CR595">
        <v>-0.04</v>
      </c>
      <c r="CS595">
        <v>-0.05</v>
      </c>
      <c r="CT595">
        <v>-0.05</v>
      </c>
      <c r="CU595">
        <v>0.04</v>
      </c>
      <c r="CV595">
        <v>0.02</v>
      </c>
      <c r="CW595">
        <v>-0.04</v>
      </c>
      <c r="CX595">
        <v>-0.01</v>
      </c>
      <c r="CY595">
        <v>-0.01</v>
      </c>
      <c r="CZ595">
        <v>-0.01</v>
      </c>
      <c r="DA595">
        <v>0.01</v>
      </c>
      <c r="DB595">
        <v>7.0000000000000007E-2</v>
      </c>
      <c r="DC595">
        <v>0.02</v>
      </c>
      <c r="DD595">
        <v>7.0000000000000007E-2</v>
      </c>
      <c r="DE595">
        <v>-0.02</v>
      </c>
      <c r="DF595">
        <v>-0.02</v>
      </c>
      <c r="DG595">
        <v>0.05</v>
      </c>
      <c r="DH595">
        <v>0.05</v>
      </c>
      <c r="DI595">
        <v>-0.03</v>
      </c>
      <c r="DJ595">
        <v>-0.01</v>
      </c>
      <c r="DK595">
        <v>0.03</v>
      </c>
      <c r="DL595">
        <v>0.02</v>
      </c>
      <c r="DM595">
        <v>0</v>
      </c>
      <c r="DN595">
        <v>-0.01</v>
      </c>
      <c r="DO595">
        <v>-0.04</v>
      </c>
      <c r="DP595">
        <v>-0.02</v>
      </c>
      <c r="DQ595">
        <v>-0.04</v>
      </c>
      <c r="DR595">
        <v>-0.03</v>
      </c>
      <c r="DS595">
        <v>-0.03</v>
      </c>
      <c r="DT595">
        <v>-0.05</v>
      </c>
      <c r="DU595">
        <v>0.03</v>
      </c>
      <c r="DV595">
        <v>0.03</v>
      </c>
      <c r="DW595">
        <v>-0.05</v>
      </c>
      <c r="DX595">
        <v>-7.0000000000000007E-2</v>
      </c>
      <c r="DY595">
        <v>0.04</v>
      </c>
      <c r="DZ595">
        <v>0.08</v>
      </c>
      <c r="EA595">
        <v>0.06</v>
      </c>
      <c r="EB595">
        <v>0.08</v>
      </c>
      <c r="EC595">
        <v>0</v>
      </c>
      <c r="ED595">
        <v>-0.05</v>
      </c>
      <c r="EE595">
        <v>0.04</v>
      </c>
      <c r="EF595">
        <v>-7.0000000000000007E-2</v>
      </c>
      <c r="EG595">
        <v>-0.03</v>
      </c>
      <c r="EH595">
        <v>-0.04</v>
      </c>
      <c r="EI595">
        <v>0.02</v>
      </c>
      <c r="EJ595">
        <v>0.02</v>
      </c>
      <c r="EK595">
        <v>0.03</v>
      </c>
      <c r="EL595" t="s">
        <v>632</v>
      </c>
      <c r="EM595">
        <v>-0.01</v>
      </c>
      <c r="EN595" t="s">
        <v>658</v>
      </c>
      <c r="EO595">
        <v>0.09</v>
      </c>
      <c r="EP595">
        <v>7.0000000000000007E-2</v>
      </c>
      <c r="EQ595">
        <v>0.01</v>
      </c>
      <c r="ER595">
        <v>-0.09</v>
      </c>
      <c r="ES595">
        <v>-0.02</v>
      </c>
      <c r="ET595" t="s">
        <v>658</v>
      </c>
      <c r="EU595">
        <v>0.02</v>
      </c>
      <c r="EV595">
        <v>0.03</v>
      </c>
      <c r="EW595">
        <v>0</v>
      </c>
      <c r="EX595">
        <v>0</v>
      </c>
      <c r="EY595">
        <v>7.0000000000000007E-2</v>
      </c>
      <c r="EZ595" t="s">
        <v>652</v>
      </c>
      <c r="FA595" t="s">
        <v>627</v>
      </c>
      <c r="FB595" t="s">
        <v>621</v>
      </c>
      <c r="FC595">
        <v>-0.01</v>
      </c>
      <c r="FD595">
        <v>-0.01</v>
      </c>
      <c r="FE595">
        <v>-0.06</v>
      </c>
      <c r="FF595">
        <v>0</v>
      </c>
      <c r="FG595">
        <v>-0.06</v>
      </c>
      <c r="FH595">
        <v>-0.02</v>
      </c>
      <c r="FI595">
        <v>-0.02</v>
      </c>
      <c r="FJ595">
        <v>-0.05</v>
      </c>
      <c r="FK595">
        <v>-0.03</v>
      </c>
      <c r="FL595">
        <v>-0.03</v>
      </c>
      <c r="FM595">
        <v>0</v>
      </c>
      <c r="FN595">
        <v>0.02</v>
      </c>
      <c r="FO595">
        <v>0.02</v>
      </c>
      <c r="FP595">
        <v>-0.02</v>
      </c>
      <c r="FQ595">
        <v>0.05</v>
      </c>
      <c r="FR595">
        <v>7.0000000000000007E-2</v>
      </c>
      <c r="FS595">
        <v>-0.04</v>
      </c>
      <c r="FT595">
        <v>-0.08</v>
      </c>
      <c r="FU595">
        <v>-0.02</v>
      </c>
      <c r="FV595">
        <v>-0.08</v>
      </c>
      <c r="FW595">
        <v>-0.02</v>
      </c>
      <c r="FX595">
        <v>0.01</v>
      </c>
      <c r="FY595">
        <v>0.01</v>
      </c>
      <c r="FZ595">
        <v>0.01</v>
      </c>
      <c r="GA595">
        <v>-0.01</v>
      </c>
      <c r="GB595">
        <v>0.01</v>
      </c>
      <c r="GC595">
        <v>0.05</v>
      </c>
      <c r="GD595">
        <v>-0.01</v>
      </c>
      <c r="GE595">
        <v>-0.01</v>
      </c>
      <c r="GF595">
        <v>0.01</v>
      </c>
      <c r="GG595">
        <v>0.04</v>
      </c>
      <c r="GH595">
        <v>0.02</v>
      </c>
      <c r="GI595">
        <v>7.0000000000000007E-2</v>
      </c>
      <c r="GJ595">
        <v>0.04</v>
      </c>
      <c r="GK595">
        <v>0.06</v>
      </c>
      <c r="GL595">
        <v>0.06</v>
      </c>
      <c r="GM595">
        <v>-0.01</v>
      </c>
      <c r="GN595">
        <v>-0.01</v>
      </c>
      <c r="GO595">
        <v>0.04</v>
      </c>
      <c r="GP595">
        <v>0.03</v>
      </c>
      <c r="GQ595">
        <v>-0.02</v>
      </c>
      <c r="GR595">
        <v>-0.06</v>
      </c>
      <c r="GS595">
        <v>0.03</v>
      </c>
      <c r="GT595">
        <v>0.03</v>
      </c>
      <c r="GU595">
        <v>-7.0000000000000007E-2</v>
      </c>
      <c r="GV595">
        <v>-0.05</v>
      </c>
      <c r="GW595">
        <v>-7.0000000000000007E-2</v>
      </c>
      <c r="GX595">
        <v>-7.0000000000000007E-2</v>
      </c>
      <c r="GY595">
        <v>0.02</v>
      </c>
      <c r="GZ595">
        <v>-0.01</v>
      </c>
      <c r="HA595">
        <v>-0.01</v>
      </c>
      <c r="HB595">
        <v>-0.01</v>
      </c>
      <c r="HC595">
        <v>-0.01</v>
      </c>
      <c r="HD595">
        <v>-0.04</v>
      </c>
      <c r="HE595">
        <v>0.04</v>
      </c>
      <c r="HF595">
        <v>-0.02</v>
      </c>
      <c r="HG595">
        <v>-0.01</v>
      </c>
      <c r="HH595">
        <v>-0.01</v>
      </c>
      <c r="HI595">
        <v>0</v>
      </c>
      <c r="HJ595">
        <v>0.01</v>
      </c>
      <c r="HK595">
        <v>0</v>
      </c>
      <c r="HL595">
        <v>0.02</v>
      </c>
      <c r="HM595">
        <v>0.02</v>
      </c>
      <c r="HN595">
        <v>0.02</v>
      </c>
      <c r="HO595">
        <v>-0.02</v>
      </c>
      <c r="HP595">
        <v>-0.02</v>
      </c>
      <c r="HQ595">
        <v>-0.03</v>
      </c>
      <c r="HR595">
        <v>-0.02</v>
      </c>
      <c r="HS595">
        <v>0.06</v>
      </c>
      <c r="HT595">
        <v>-0.01</v>
      </c>
      <c r="HU595">
        <v>-0.02</v>
      </c>
      <c r="HV595">
        <v>0</v>
      </c>
      <c r="HW595">
        <v>0.03</v>
      </c>
      <c r="HX595">
        <v>0.05</v>
      </c>
      <c r="HY595">
        <v>0.05</v>
      </c>
      <c r="HZ595">
        <v>0.06</v>
      </c>
      <c r="IA595">
        <v>0</v>
      </c>
      <c r="IB595">
        <v>-0.04</v>
      </c>
      <c r="IC595">
        <v>0.01</v>
      </c>
      <c r="ID595">
        <v>0.01</v>
      </c>
      <c r="IE595">
        <v>-0.04</v>
      </c>
      <c r="IF595">
        <v>-7.0000000000000007E-2</v>
      </c>
      <c r="IG595">
        <v>0.02</v>
      </c>
      <c r="IH595">
        <v>0.01</v>
      </c>
      <c r="II595">
        <v>0.01</v>
      </c>
      <c r="IJ595">
        <v>0.05</v>
      </c>
      <c r="IK595">
        <v>0.01</v>
      </c>
      <c r="IL595">
        <v>0</v>
      </c>
      <c r="IM595">
        <v>0.02</v>
      </c>
      <c r="IN595">
        <v>-0.03</v>
      </c>
      <c r="IO595">
        <v>-0.02</v>
      </c>
      <c r="IP595">
        <v>-0.01</v>
      </c>
      <c r="IQ595">
        <v>0</v>
      </c>
      <c r="IR595">
        <v>0</v>
      </c>
      <c r="IS595">
        <v>0.05</v>
      </c>
      <c r="IT595">
        <v>0.02</v>
      </c>
      <c r="IU595">
        <v>-0.03</v>
      </c>
      <c r="IV595">
        <v>0</v>
      </c>
      <c r="IW595">
        <v>-0.01</v>
      </c>
      <c r="IX595">
        <v>-0.02</v>
      </c>
      <c r="IY595">
        <v>0</v>
      </c>
      <c r="IZ595">
        <v>0.04</v>
      </c>
      <c r="JA595">
        <v>0.01</v>
      </c>
      <c r="JB595">
        <v>0.04</v>
      </c>
      <c r="JC595">
        <v>0</v>
      </c>
      <c r="JD595">
        <v>-0.02</v>
      </c>
      <c r="JE595">
        <v>0.01</v>
      </c>
      <c r="JF595">
        <v>0.01</v>
      </c>
      <c r="JG595">
        <v>-0.04</v>
      </c>
      <c r="JH595">
        <v>0</v>
      </c>
      <c r="JI595">
        <v>0.03</v>
      </c>
      <c r="JJ595">
        <v>0.01</v>
      </c>
      <c r="JK595">
        <v>0</v>
      </c>
      <c r="JL595">
        <v>0</v>
      </c>
      <c r="JM595">
        <v>-0.03</v>
      </c>
      <c r="JN595">
        <v>-0.03</v>
      </c>
      <c r="JO595">
        <v>-0.03</v>
      </c>
      <c r="JP595">
        <v>-0.03</v>
      </c>
      <c r="JQ595">
        <v>-0.02</v>
      </c>
      <c r="JR595">
        <v>-0.03</v>
      </c>
      <c r="JS595">
        <v>-0.02</v>
      </c>
      <c r="JT595">
        <v>-0.02</v>
      </c>
      <c r="JU595">
        <v>-0.04</v>
      </c>
      <c r="JV595">
        <v>-0.04</v>
      </c>
      <c r="JW595">
        <v>0.03</v>
      </c>
      <c r="JX595">
        <v>0.05</v>
      </c>
      <c r="JY595">
        <v>0</v>
      </c>
      <c r="JZ595">
        <v>7.0000000000000007E-2</v>
      </c>
      <c r="KA595">
        <v>0</v>
      </c>
      <c r="KB595">
        <v>-0.06</v>
      </c>
      <c r="KC595">
        <v>0.02</v>
      </c>
      <c r="KD595">
        <v>-0.04</v>
      </c>
      <c r="KE595">
        <v>0.01</v>
      </c>
      <c r="KF595">
        <v>0.09</v>
      </c>
      <c r="KG595">
        <v>-0.03</v>
      </c>
      <c r="KH595">
        <v>-0.03</v>
      </c>
      <c r="KI595">
        <v>0.06</v>
      </c>
      <c r="KJ595">
        <v>0.06</v>
      </c>
      <c r="KK595">
        <v>-0.03</v>
      </c>
      <c r="KL595">
        <v>-0.06</v>
      </c>
      <c r="KM595">
        <v>0.06</v>
      </c>
      <c r="KN595">
        <v>0.08</v>
      </c>
      <c r="KO595">
        <v>0.01</v>
      </c>
      <c r="KP595">
        <v>-0.08</v>
      </c>
      <c r="KQ595">
        <v>-0.01</v>
      </c>
      <c r="KR595">
        <v>-0.09</v>
      </c>
      <c r="KS595">
        <v>0.02</v>
      </c>
      <c r="KT595">
        <v>0.09</v>
      </c>
      <c r="KU595">
        <v>0.05</v>
      </c>
      <c r="KV595">
        <v>0.05</v>
      </c>
      <c r="KW595" t="s">
        <v>652</v>
      </c>
      <c r="KX595" t="s">
        <v>678</v>
      </c>
      <c r="KY595">
        <v>-0.1</v>
      </c>
      <c r="KZ595" t="s">
        <v>627</v>
      </c>
      <c r="LA595">
        <v>0.09</v>
      </c>
      <c r="LB595">
        <v>0.08</v>
      </c>
      <c r="LC595">
        <v>-0.04</v>
      </c>
      <c r="LD595">
        <v>-0.09</v>
      </c>
      <c r="LE595">
        <v>-0.02</v>
      </c>
      <c r="LF595" t="s">
        <v>627</v>
      </c>
      <c r="LG595">
        <v>-0.03</v>
      </c>
      <c r="LH595" t="s">
        <v>621</v>
      </c>
      <c r="LI595">
        <v>0</v>
      </c>
      <c r="LJ595">
        <v>0</v>
      </c>
      <c r="LK595">
        <v>0.02</v>
      </c>
      <c r="LL595">
        <v>-0.04</v>
      </c>
      <c r="LM595">
        <v>0.01</v>
      </c>
      <c r="LN595">
        <v>0.03</v>
      </c>
      <c r="LO595">
        <v>0.05</v>
      </c>
      <c r="LP595">
        <v>0.04</v>
      </c>
      <c r="LQ595">
        <v>7.0000000000000007E-2</v>
      </c>
      <c r="LR595">
        <v>0.03</v>
      </c>
      <c r="LS595">
        <v>0.08</v>
      </c>
      <c r="LT595">
        <v>0.02</v>
      </c>
      <c r="LU595">
        <v>0.04</v>
      </c>
      <c r="LV595">
        <v>-0.01</v>
      </c>
      <c r="LW595">
        <v>0.03</v>
      </c>
      <c r="LX595">
        <v>0.03</v>
      </c>
      <c r="LY595">
        <v>0.08</v>
      </c>
      <c r="LZ595">
        <v>0.09</v>
      </c>
      <c r="MA595">
        <v>0.02</v>
      </c>
      <c r="MB595">
        <v>-7.0000000000000007E-2</v>
      </c>
      <c r="MC595">
        <v>0.08</v>
      </c>
      <c r="MD595">
        <v>0.08</v>
      </c>
      <c r="ME595">
        <v>-0.1</v>
      </c>
      <c r="MF595" t="s">
        <v>627</v>
      </c>
      <c r="MG595">
        <v>-0.09</v>
      </c>
      <c r="MH595" t="s">
        <v>658</v>
      </c>
      <c r="MI595">
        <v>-0.05</v>
      </c>
      <c r="MJ595">
        <v>-0.06</v>
      </c>
      <c r="MK595">
        <v>-0.01</v>
      </c>
      <c r="ML595">
        <v>-0.01</v>
      </c>
      <c r="MM595">
        <v>0.02</v>
      </c>
      <c r="MN595">
        <v>0.01</v>
      </c>
      <c r="MO595">
        <v>0</v>
      </c>
      <c r="MP595">
        <v>0.04</v>
      </c>
      <c r="MQ595">
        <v>0.01</v>
      </c>
      <c r="MR595">
        <v>0.02</v>
      </c>
      <c r="MS595">
        <v>-0.02</v>
      </c>
      <c r="MT595">
        <v>-0.01</v>
      </c>
      <c r="MU595">
        <v>0</v>
      </c>
      <c r="MV595">
        <v>-0.01</v>
      </c>
      <c r="MW595">
        <v>-0.05</v>
      </c>
      <c r="MX595">
        <v>-0.03</v>
      </c>
      <c r="MY595">
        <v>0</v>
      </c>
      <c r="MZ595">
        <v>0</v>
      </c>
      <c r="NA595">
        <v>0</v>
      </c>
      <c r="NB595">
        <v>-0.04</v>
      </c>
      <c r="NC595">
        <v>0.02</v>
      </c>
      <c r="ND595">
        <v>0.05</v>
      </c>
      <c r="NE595">
        <v>0</v>
      </c>
      <c r="NF595">
        <v>-0.04</v>
      </c>
      <c r="NG595">
        <v>0</v>
      </c>
      <c r="NH595">
        <v>0.06</v>
      </c>
      <c r="NI595">
        <v>0.03</v>
      </c>
      <c r="NJ595">
        <v>0.06</v>
      </c>
      <c r="NK595">
        <v>-0.03</v>
      </c>
      <c r="NL595">
        <v>-0.04</v>
      </c>
      <c r="NM595">
        <v>-0.04</v>
      </c>
      <c r="NN595">
        <v>-0.04</v>
      </c>
      <c r="NO595">
        <v>-0.03</v>
      </c>
      <c r="NP595">
        <v>-0.02</v>
      </c>
      <c r="NQ595">
        <v>0.01</v>
      </c>
      <c r="NR595">
        <v>0</v>
      </c>
      <c r="NS595">
        <v>0.03</v>
      </c>
      <c r="NT595">
        <v>0.04</v>
      </c>
      <c r="NU595">
        <v>0</v>
      </c>
      <c r="NV595">
        <v>-0.01</v>
      </c>
      <c r="NW595">
        <v>0.03</v>
      </c>
      <c r="NX595">
        <v>-0.03</v>
      </c>
      <c r="NY595">
        <v>-0.06</v>
      </c>
      <c r="NZ595">
        <v>-0.03</v>
      </c>
      <c r="OA595">
        <v>-0.05</v>
      </c>
      <c r="OB595">
        <v>-0.05</v>
      </c>
      <c r="OC595">
        <v>0.05</v>
      </c>
      <c r="OD595">
        <v>0.02</v>
      </c>
      <c r="OE595">
        <v>-0.06</v>
      </c>
      <c r="OF595">
        <v>-0.02</v>
      </c>
      <c r="OG595">
        <v>0.01</v>
      </c>
      <c r="OH595">
        <v>0.01</v>
      </c>
      <c r="OI595">
        <v>0.02</v>
      </c>
      <c r="OJ595">
        <v>0.06</v>
      </c>
      <c r="OK595">
        <v>0.04</v>
      </c>
      <c r="OL595">
        <v>0.06</v>
      </c>
      <c r="OM595">
        <v>-0.05</v>
      </c>
      <c r="ON595">
        <v>-0.04</v>
      </c>
      <c r="OO595">
        <v>0.03</v>
      </c>
      <c r="OP595">
        <v>0.03</v>
      </c>
      <c r="OQ595">
        <v>-0.01</v>
      </c>
      <c r="OR595">
        <v>0</v>
      </c>
      <c r="OS595">
        <v>-0.02</v>
      </c>
      <c r="OT595">
        <v>-0.01</v>
      </c>
      <c r="OU595">
        <v>0.01</v>
      </c>
      <c r="OV595">
        <v>-0.02</v>
      </c>
      <c r="OW595">
        <v>-0.06</v>
      </c>
      <c r="OX595">
        <v>-0.03</v>
      </c>
      <c r="OY595">
        <v>-0.04</v>
      </c>
      <c r="OZ595">
        <v>-0.03</v>
      </c>
      <c r="PA595">
        <v>-0.04</v>
      </c>
      <c r="PB595">
        <v>-0.04</v>
      </c>
      <c r="PC595">
        <v>0.05</v>
      </c>
      <c r="PD595">
        <v>0.05</v>
      </c>
      <c r="PE595">
        <v>-0.03</v>
      </c>
      <c r="PF595">
        <v>-0.06</v>
      </c>
      <c r="PG595">
        <v>0.03</v>
      </c>
      <c r="PH595">
        <v>0.02</v>
      </c>
      <c r="PI595">
        <v>7.0000000000000007E-2</v>
      </c>
      <c r="PJ595">
        <v>0.08</v>
      </c>
      <c r="PK595">
        <v>0.02</v>
      </c>
      <c r="PL595">
        <v>-0.04</v>
      </c>
      <c r="PM595">
        <v>0.04</v>
      </c>
      <c r="PN595">
        <v>-0.06</v>
      </c>
      <c r="PO595">
        <v>-0.01</v>
      </c>
      <c r="PP595" t="s">
        <v>658</v>
      </c>
      <c r="PQ595">
        <v>0.06</v>
      </c>
      <c r="PR595">
        <v>0.06</v>
      </c>
      <c r="PS595" t="s">
        <v>678</v>
      </c>
      <c r="PT595">
        <v>0.1</v>
      </c>
      <c r="PU595">
        <v>-0.03</v>
      </c>
      <c r="PV595" t="s">
        <v>627</v>
      </c>
      <c r="PW595">
        <v>0.06</v>
      </c>
      <c r="PX595">
        <v>0.06</v>
      </c>
      <c r="PY595">
        <v>-0.05</v>
      </c>
      <c r="PZ595">
        <v>-0.09</v>
      </c>
      <c r="QA595">
        <v>-0.04</v>
      </c>
      <c r="QB595" t="s">
        <v>658</v>
      </c>
      <c r="QC595">
        <v>-0.04</v>
      </c>
      <c r="QD595">
        <v>0.03</v>
      </c>
      <c r="QE595">
        <v>-0.06</v>
      </c>
      <c r="QF595">
        <v>-0.06</v>
      </c>
      <c r="QG595">
        <v>-0.02</v>
      </c>
      <c r="QH595" t="s">
        <v>652</v>
      </c>
      <c r="QI595" t="s">
        <v>621</v>
      </c>
      <c r="QJ595" t="s">
        <v>621</v>
      </c>
      <c r="QK595">
        <v>0.03</v>
      </c>
      <c r="QL595">
        <v>0.04</v>
      </c>
      <c r="QM595" t="s">
        <v>632</v>
      </c>
      <c r="QN595">
        <v>0.09</v>
      </c>
      <c r="QO595">
        <v>-0.03</v>
      </c>
      <c r="QP595" t="s">
        <v>632</v>
      </c>
      <c r="QQ595">
        <v>-0.1</v>
      </c>
      <c r="QR595" t="s">
        <v>658</v>
      </c>
      <c r="QS595" t="s">
        <v>632</v>
      </c>
      <c r="QT595">
        <v>-0.01</v>
      </c>
      <c r="QU595">
        <v>-0.1</v>
      </c>
      <c r="QV595" t="s">
        <v>632</v>
      </c>
      <c r="QW595">
        <v>0.01</v>
      </c>
      <c r="QX595">
        <v>0.02</v>
      </c>
      <c r="QY595" t="s">
        <v>632</v>
      </c>
      <c r="QZ595">
        <v>0.09</v>
      </c>
      <c r="RA595">
        <v>-0.01</v>
      </c>
      <c r="RB595" t="s">
        <v>678</v>
      </c>
      <c r="RC595">
        <v>-0.08</v>
      </c>
      <c r="RD595" t="s">
        <v>658</v>
      </c>
      <c r="RE595" t="s">
        <v>678</v>
      </c>
      <c r="RF595">
        <v>0.01</v>
      </c>
      <c r="RG595">
        <v>-0.09</v>
      </c>
      <c r="RH595" t="s">
        <v>678</v>
      </c>
      <c r="RI595">
        <v>-0.01</v>
      </c>
      <c r="RJ595">
        <v>0</v>
      </c>
      <c r="RK595" t="s">
        <v>632</v>
      </c>
      <c r="RL595">
        <v>7.0000000000000007E-2</v>
      </c>
      <c r="RM595">
        <v>-0.02</v>
      </c>
      <c r="RN595" t="s">
        <v>678</v>
      </c>
      <c r="RO595">
        <v>-0.1</v>
      </c>
      <c r="RP595" t="s">
        <v>658</v>
      </c>
      <c r="RQ595" t="s">
        <v>632</v>
      </c>
      <c r="RR595">
        <v>-0.01</v>
      </c>
      <c r="RS595">
        <v>-0.1</v>
      </c>
      <c r="RT595" t="s">
        <v>632</v>
      </c>
      <c r="RU595">
        <v>-0.02</v>
      </c>
      <c r="RV595">
        <v>-0.01</v>
      </c>
      <c r="RW595" t="s">
        <v>632</v>
      </c>
      <c r="RX595">
        <v>0.04</v>
      </c>
      <c r="RY595">
        <v>0</v>
      </c>
      <c r="RZ595" t="s">
        <v>632</v>
      </c>
      <c r="SA595">
        <v>-0.08</v>
      </c>
      <c r="SB595" t="s">
        <v>658</v>
      </c>
      <c r="SC595" t="s">
        <v>678</v>
      </c>
      <c r="SD595">
        <v>0.01</v>
      </c>
      <c r="SE595">
        <v>-0.09</v>
      </c>
      <c r="SF595" t="s">
        <v>678</v>
      </c>
      <c r="SG595">
        <v>7.0000000000000007E-2</v>
      </c>
      <c r="SH595">
        <v>0.05</v>
      </c>
      <c r="SI595" t="s">
        <v>678</v>
      </c>
      <c r="SJ595" t="s">
        <v>632</v>
      </c>
      <c r="SK595">
        <v>0.01</v>
      </c>
      <c r="SL595" t="s">
        <v>678</v>
      </c>
      <c r="SM595">
        <v>-0.1</v>
      </c>
      <c r="SN595" t="s">
        <v>658</v>
      </c>
      <c r="SO595" t="s">
        <v>632</v>
      </c>
      <c r="SP595">
        <v>-0.01</v>
      </c>
      <c r="SQ595">
        <v>-0.1</v>
      </c>
      <c r="SR595" t="s">
        <v>632</v>
      </c>
      <c r="SS595">
        <v>0.06</v>
      </c>
      <c r="ST595">
        <v>0</v>
      </c>
      <c r="SU595" t="s">
        <v>632</v>
      </c>
      <c r="SV595" t="s">
        <v>678</v>
      </c>
      <c r="SW595">
        <v>-0.01</v>
      </c>
      <c r="SX595" t="s">
        <v>678</v>
      </c>
      <c r="SY595">
        <v>-0.08</v>
      </c>
      <c r="SZ595" t="s">
        <v>658</v>
      </c>
      <c r="TA595" t="s">
        <v>678</v>
      </c>
      <c r="TB595">
        <v>0.01</v>
      </c>
      <c r="TC595">
        <v>-0.09</v>
      </c>
      <c r="TD595" t="s">
        <v>678</v>
      </c>
      <c r="TE595" t="s">
        <v>673</v>
      </c>
      <c r="TF595" t="s">
        <v>673</v>
      </c>
      <c r="TG595" t="s">
        <v>686</v>
      </c>
      <c r="TH595" t="s">
        <v>678</v>
      </c>
      <c r="TI595" t="s">
        <v>621</v>
      </c>
      <c r="TJ595">
        <v>0.05</v>
      </c>
      <c r="TK595">
        <v>0.02</v>
      </c>
      <c r="TL595">
        <v>0.01</v>
      </c>
      <c r="TM595">
        <v>-0.03</v>
      </c>
      <c r="TN595">
        <v>-0.01</v>
      </c>
      <c r="TO595" t="s">
        <v>692</v>
      </c>
      <c r="TP595" t="s">
        <v>652</v>
      </c>
      <c r="TQ595" t="s">
        <v>627</v>
      </c>
      <c r="TR595" t="s">
        <v>627</v>
      </c>
      <c r="TS595">
        <v>-0.03</v>
      </c>
      <c r="TT595" t="s">
        <v>798</v>
      </c>
      <c r="TU595">
        <v>7.0000000000000007E-2</v>
      </c>
      <c r="TV595">
        <v>0.05</v>
      </c>
      <c r="TW595" t="s">
        <v>616</v>
      </c>
      <c r="TX595">
        <v>0.09</v>
      </c>
      <c r="TY595">
        <v>0.06</v>
      </c>
      <c r="TZ595">
        <v>0.05</v>
      </c>
      <c r="UA595">
        <v>-0.02</v>
      </c>
      <c r="UB595">
        <v>0.01</v>
      </c>
      <c r="UC595">
        <v>-0.05</v>
      </c>
      <c r="UD595" t="s">
        <v>798</v>
      </c>
      <c r="UE595">
        <v>-0.04</v>
      </c>
      <c r="UF595">
        <v>-0.09</v>
      </c>
      <c r="UG595">
        <v>-0.02</v>
      </c>
      <c r="UH595">
        <v>0.02</v>
      </c>
      <c r="UI595">
        <v>0</v>
      </c>
      <c r="UJ595">
        <v>-0.08</v>
      </c>
      <c r="UK595" t="s">
        <v>696</v>
      </c>
      <c r="UL595">
        <v>-0.05</v>
      </c>
      <c r="UM595">
        <v>-0.06</v>
      </c>
      <c r="UN595">
        <v>-0.04</v>
      </c>
      <c r="UO595">
        <v>-0.05</v>
      </c>
      <c r="UP595" t="s">
        <v>798</v>
      </c>
      <c r="UQ595">
        <v>-0.04</v>
      </c>
      <c r="UR595">
        <v>0</v>
      </c>
      <c r="US595">
        <v>-0.03</v>
      </c>
      <c r="UT595">
        <v>0.03</v>
      </c>
      <c r="UU595">
        <v>0.02</v>
      </c>
      <c r="UV595" t="s">
        <v>694</v>
      </c>
      <c r="UW595" t="s">
        <v>733</v>
      </c>
      <c r="UX595" t="s">
        <v>758</v>
      </c>
      <c r="UY595" t="s">
        <v>717</v>
      </c>
      <c r="UZ595" t="s">
        <v>714</v>
      </c>
      <c r="VA595" t="s">
        <v>770</v>
      </c>
      <c r="VB595">
        <v>-0.02</v>
      </c>
      <c r="VC595" t="s">
        <v>775</v>
      </c>
      <c r="VD595" t="s">
        <v>645</v>
      </c>
      <c r="VE595" t="s">
        <v>632</v>
      </c>
      <c r="VF595">
        <v>-0.01</v>
      </c>
      <c r="VG595">
        <v>0.04</v>
      </c>
      <c r="VH595">
        <v>0.02</v>
      </c>
      <c r="VI595">
        <v>0.05</v>
      </c>
      <c r="VJ595">
        <v>0.1</v>
      </c>
      <c r="VK595">
        <v>7.0000000000000007E-2</v>
      </c>
      <c r="VL595">
        <v>7.0000000000000007E-2</v>
      </c>
      <c r="VM595" t="s">
        <v>678</v>
      </c>
      <c r="VN595" t="s">
        <v>632</v>
      </c>
      <c r="VO595" t="s">
        <v>722</v>
      </c>
      <c r="VP595" t="s">
        <v>689</v>
      </c>
      <c r="VQ595" t="s">
        <v>649</v>
      </c>
      <c r="VR595" t="s">
        <v>710</v>
      </c>
      <c r="VS595" t="s">
        <v>641</v>
      </c>
      <c r="VT595" t="s">
        <v>682</v>
      </c>
      <c r="VU595" t="s">
        <v>635</v>
      </c>
      <c r="VV595" t="s">
        <v>710</v>
      </c>
    </row>
    <row r="596" spans="1:607" x14ac:dyDescent="0.25">
      <c r="A596" t="s">
        <v>594</v>
      </c>
      <c r="B596">
        <v>0.04</v>
      </c>
      <c r="C596">
        <v>-0.06</v>
      </c>
      <c r="D596">
        <v>-7.0000000000000007E-2</v>
      </c>
      <c r="E596">
        <v>0.09</v>
      </c>
      <c r="F596">
        <v>0.04</v>
      </c>
      <c r="G596">
        <v>-0.02</v>
      </c>
      <c r="H596">
        <v>0.03</v>
      </c>
      <c r="I596">
        <v>-0.03</v>
      </c>
      <c r="J596">
        <v>-0.06</v>
      </c>
      <c r="K596">
        <v>0.09</v>
      </c>
      <c r="L596">
        <v>7.0000000000000007E-2</v>
      </c>
      <c r="M596">
        <v>-0.02</v>
      </c>
      <c r="N596">
        <v>0.04</v>
      </c>
      <c r="O596">
        <v>0.03</v>
      </c>
      <c r="P596">
        <v>-7.0000000000000007E-2</v>
      </c>
      <c r="Q596">
        <v>0.1</v>
      </c>
      <c r="R596">
        <v>0.03</v>
      </c>
      <c r="S596">
        <v>0.03</v>
      </c>
      <c r="T596">
        <v>0.03</v>
      </c>
      <c r="U596" t="s">
        <v>631</v>
      </c>
      <c r="V596">
        <v>7.0000000000000007E-2</v>
      </c>
      <c r="W596" t="s">
        <v>652</v>
      </c>
      <c r="X596">
        <v>0.06</v>
      </c>
      <c r="Y596">
        <v>7.0000000000000007E-2</v>
      </c>
      <c r="Z596">
        <v>-7.0000000000000007E-2</v>
      </c>
      <c r="AA596">
        <v>7.0000000000000007E-2</v>
      </c>
      <c r="AB596">
        <v>7.0000000000000007E-2</v>
      </c>
      <c r="AC596">
        <v>-0.05</v>
      </c>
      <c r="AD596">
        <v>-0.05</v>
      </c>
      <c r="AE596">
        <v>0.03</v>
      </c>
      <c r="AF596">
        <v>0.02</v>
      </c>
      <c r="AG596">
        <v>0.02</v>
      </c>
      <c r="AH596">
        <v>0.05</v>
      </c>
      <c r="AI596">
        <v>0.01</v>
      </c>
      <c r="AJ596">
        <v>0.01</v>
      </c>
      <c r="AK596">
        <v>0.04</v>
      </c>
      <c r="AL596">
        <v>0</v>
      </c>
      <c r="AM596">
        <v>-0.02</v>
      </c>
      <c r="AN596">
        <v>-0.04</v>
      </c>
      <c r="AO596">
        <v>0.08</v>
      </c>
      <c r="AP596">
        <v>0.08</v>
      </c>
      <c r="AQ596">
        <v>-0.02</v>
      </c>
      <c r="AR596">
        <v>-0.01</v>
      </c>
      <c r="AS596">
        <v>-0.02</v>
      </c>
      <c r="AT596">
        <v>0</v>
      </c>
      <c r="AU596">
        <v>-0.03</v>
      </c>
      <c r="AV596">
        <v>-0.01</v>
      </c>
      <c r="AW596">
        <v>0</v>
      </c>
      <c r="AX596">
        <v>0.03</v>
      </c>
      <c r="AY596">
        <v>0</v>
      </c>
      <c r="AZ596">
        <v>0.02</v>
      </c>
      <c r="BA596">
        <v>0</v>
      </c>
      <c r="BB596">
        <v>-0.03</v>
      </c>
      <c r="BC596">
        <v>0.01</v>
      </c>
      <c r="BD596">
        <v>0.01</v>
      </c>
      <c r="BE596">
        <v>-0.08</v>
      </c>
      <c r="BF596">
        <v>-7.0000000000000007E-2</v>
      </c>
      <c r="BG596">
        <v>0.08</v>
      </c>
      <c r="BH596">
        <v>7.0000000000000007E-2</v>
      </c>
      <c r="BI596">
        <v>0</v>
      </c>
      <c r="BJ596">
        <v>0.03</v>
      </c>
      <c r="BK596">
        <v>0.01</v>
      </c>
      <c r="BL596">
        <v>0</v>
      </c>
      <c r="BM596">
        <v>0.02</v>
      </c>
      <c r="BN596">
        <v>0</v>
      </c>
      <c r="BO596">
        <v>-0.04</v>
      </c>
      <c r="BP596">
        <v>-0.02</v>
      </c>
      <c r="BQ596">
        <v>7.0000000000000007E-2</v>
      </c>
      <c r="BR596">
        <v>7.0000000000000007E-2</v>
      </c>
      <c r="BS596">
        <v>-0.04</v>
      </c>
      <c r="BT596">
        <v>0.02</v>
      </c>
      <c r="BU596">
        <v>0.03</v>
      </c>
      <c r="BV596">
        <v>0.01</v>
      </c>
      <c r="BW596">
        <v>7.0000000000000007E-2</v>
      </c>
      <c r="BX596">
        <v>0</v>
      </c>
      <c r="BY596">
        <v>0.01</v>
      </c>
      <c r="BZ596">
        <v>-0.06</v>
      </c>
      <c r="CA596">
        <v>-0.02</v>
      </c>
      <c r="CB596">
        <v>-0.04</v>
      </c>
      <c r="CC596">
        <v>0.06</v>
      </c>
      <c r="CD596">
        <v>0.05</v>
      </c>
      <c r="CE596">
        <v>-0.05</v>
      </c>
      <c r="CF596">
        <v>-0.05</v>
      </c>
      <c r="CG596">
        <v>0.03</v>
      </c>
      <c r="CH596">
        <v>0.01</v>
      </c>
      <c r="CI596">
        <v>-0.01</v>
      </c>
      <c r="CJ596">
        <v>0</v>
      </c>
      <c r="CK596">
        <v>0.02</v>
      </c>
      <c r="CL596">
        <v>0</v>
      </c>
      <c r="CM596">
        <v>-0.01</v>
      </c>
      <c r="CN596">
        <v>0</v>
      </c>
      <c r="CO596">
        <v>0</v>
      </c>
      <c r="CP596">
        <v>0</v>
      </c>
      <c r="CQ596">
        <v>-0.02</v>
      </c>
      <c r="CR596">
        <v>-0.01</v>
      </c>
      <c r="CS596">
        <v>-0.06</v>
      </c>
      <c r="CT596">
        <v>-0.06</v>
      </c>
      <c r="CU596">
        <v>0</v>
      </c>
      <c r="CV596">
        <v>0</v>
      </c>
      <c r="CW596">
        <v>-0.01</v>
      </c>
      <c r="CX596">
        <v>0</v>
      </c>
      <c r="CY596">
        <v>-7.0000000000000007E-2</v>
      </c>
      <c r="CZ596">
        <v>-0.06</v>
      </c>
      <c r="DA596">
        <v>-0.04</v>
      </c>
      <c r="DB596">
        <v>-0.02</v>
      </c>
      <c r="DC596">
        <v>-0.06</v>
      </c>
      <c r="DD596">
        <v>0</v>
      </c>
      <c r="DE596">
        <v>0.01</v>
      </c>
      <c r="DF596">
        <v>0.03</v>
      </c>
      <c r="DG596">
        <v>0</v>
      </c>
      <c r="DH596">
        <v>0</v>
      </c>
      <c r="DI596">
        <v>-0.08</v>
      </c>
      <c r="DJ596">
        <v>-0.09</v>
      </c>
      <c r="DK596" t="s">
        <v>678</v>
      </c>
      <c r="DL596">
        <v>7.0000000000000007E-2</v>
      </c>
      <c r="DM596">
        <v>0.04</v>
      </c>
      <c r="DN596">
        <v>0</v>
      </c>
      <c r="DO596" t="s">
        <v>692</v>
      </c>
      <c r="DP596" t="s">
        <v>631</v>
      </c>
      <c r="DQ596" t="s">
        <v>631</v>
      </c>
      <c r="DR596" t="s">
        <v>631</v>
      </c>
      <c r="DS596" t="s">
        <v>678</v>
      </c>
      <c r="DT596">
        <v>-0.04</v>
      </c>
      <c r="DU596">
        <v>7.0000000000000007E-2</v>
      </c>
      <c r="DV596">
        <v>7.0000000000000007E-2</v>
      </c>
      <c r="DW596">
        <v>-0.05</v>
      </c>
      <c r="DX596">
        <v>0.05</v>
      </c>
      <c r="DY596">
        <v>0.04</v>
      </c>
      <c r="DZ596">
        <v>-0.01</v>
      </c>
      <c r="EA596">
        <v>0</v>
      </c>
      <c r="EB596">
        <v>-0.03</v>
      </c>
      <c r="EC596">
        <v>0.03</v>
      </c>
      <c r="ED596">
        <v>0.08</v>
      </c>
      <c r="EE596">
        <v>0.03</v>
      </c>
      <c r="EF596">
        <v>7.0000000000000007E-2</v>
      </c>
      <c r="EG596">
        <v>0.02</v>
      </c>
      <c r="EH596">
        <v>-0.02</v>
      </c>
      <c r="EI596">
        <v>0.04</v>
      </c>
      <c r="EJ596">
        <v>0.04</v>
      </c>
      <c r="EK596">
        <v>-0.04</v>
      </c>
      <c r="EL596">
        <v>-0.01</v>
      </c>
      <c r="EM596">
        <v>0.03</v>
      </c>
      <c r="EN596">
        <v>0.01</v>
      </c>
      <c r="EO596">
        <v>0</v>
      </c>
      <c r="EP596">
        <v>0.02</v>
      </c>
      <c r="EQ596">
        <v>0</v>
      </c>
      <c r="ER596">
        <v>-0.02</v>
      </c>
      <c r="ES596">
        <v>-0.02</v>
      </c>
      <c r="ET596">
        <v>-0.04</v>
      </c>
      <c r="EU596">
        <v>0.02</v>
      </c>
      <c r="EV596">
        <v>0</v>
      </c>
      <c r="EW596">
        <v>-0.05</v>
      </c>
      <c r="EX596">
        <v>-0.05</v>
      </c>
      <c r="EY596">
        <v>0</v>
      </c>
      <c r="EZ596">
        <v>0</v>
      </c>
      <c r="FA596">
        <v>0.01</v>
      </c>
      <c r="FB596">
        <v>0</v>
      </c>
      <c r="FC596">
        <v>-7.0000000000000007E-2</v>
      </c>
      <c r="FD596">
        <v>-7.0000000000000007E-2</v>
      </c>
      <c r="FE596">
        <v>0.02</v>
      </c>
      <c r="FF596">
        <v>0.04</v>
      </c>
      <c r="FG596">
        <v>0.01</v>
      </c>
      <c r="FH596">
        <v>0.06</v>
      </c>
      <c r="FI596">
        <v>-0.02</v>
      </c>
      <c r="FJ596">
        <v>0</v>
      </c>
      <c r="FK596" t="s">
        <v>627</v>
      </c>
      <c r="FL596" t="s">
        <v>627</v>
      </c>
      <c r="FM596">
        <v>-0.03</v>
      </c>
      <c r="FN596">
        <v>-0.01</v>
      </c>
      <c r="FO596">
        <v>0.03</v>
      </c>
      <c r="FP596">
        <v>0</v>
      </c>
      <c r="FQ596">
        <v>0.06</v>
      </c>
      <c r="FR596">
        <v>0.04</v>
      </c>
      <c r="FS596">
        <v>0.1</v>
      </c>
      <c r="FT596">
        <v>0.04</v>
      </c>
      <c r="FU596" t="s">
        <v>652</v>
      </c>
      <c r="FV596">
        <v>0.06</v>
      </c>
      <c r="FW596">
        <v>0.01</v>
      </c>
      <c r="FX596">
        <v>7.0000000000000007E-2</v>
      </c>
      <c r="FY596">
        <v>-0.04</v>
      </c>
      <c r="FZ596">
        <v>-0.04</v>
      </c>
      <c r="GA596">
        <v>0</v>
      </c>
      <c r="GB596">
        <v>0.06</v>
      </c>
      <c r="GC596">
        <v>0.04</v>
      </c>
      <c r="GD596" t="s">
        <v>658</v>
      </c>
      <c r="GE596">
        <v>7.0000000000000007E-2</v>
      </c>
      <c r="GF596">
        <v>7.0000000000000007E-2</v>
      </c>
      <c r="GG596">
        <v>7.0000000000000007E-2</v>
      </c>
      <c r="GH596">
        <v>0</v>
      </c>
      <c r="GI596">
        <v>0.08</v>
      </c>
      <c r="GJ596">
        <v>0</v>
      </c>
      <c r="GK596">
        <v>0.03</v>
      </c>
      <c r="GL596">
        <v>0.03</v>
      </c>
      <c r="GM596">
        <v>0.02</v>
      </c>
      <c r="GN596">
        <v>0.02</v>
      </c>
      <c r="GO596">
        <v>0</v>
      </c>
      <c r="GP596">
        <v>0.02</v>
      </c>
      <c r="GQ596">
        <v>-0.04</v>
      </c>
      <c r="GR596">
        <v>-0.04</v>
      </c>
      <c r="GS596">
        <v>-0.04</v>
      </c>
      <c r="GT596">
        <v>-0.02</v>
      </c>
      <c r="GU596">
        <v>0.01</v>
      </c>
      <c r="GV596">
        <v>0.03</v>
      </c>
      <c r="GW596">
        <v>0.01</v>
      </c>
      <c r="GX596">
        <v>0.04</v>
      </c>
      <c r="GY596">
        <v>-0.02</v>
      </c>
      <c r="GZ596">
        <v>0.03</v>
      </c>
      <c r="HA596">
        <v>-0.08</v>
      </c>
      <c r="HB596">
        <v>-0.08</v>
      </c>
      <c r="HC596">
        <v>-7.0000000000000007E-2</v>
      </c>
      <c r="HD596">
        <v>-0.03</v>
      </c>
      <c r="HE596">
        <v>0.04</v>
      </c>
      <c r="HF596">
        <v>0.02</v>
      </c>
      <c r="HG596">
        <v>-0.01</v>
      </c>
      <c r="HH596">
        <v>0.02</v>
      </c>
      <c r="HI596">
        <v>0.01</v>
      </c>
      <c r="HJ596">
        <v>0.02</v>
      </c>
      <c r="HK596">
        <v>0.03</v>
      </c>
      <c r="HL596">
        <v>0.02</v>
      </c>
      <c r="HM596">
        <v>-0.04</v>
      </c>
      <c r="HN596">
        <v>0.03</v>
      </c>
      <c r="HO596">
        <v>-0.06</v>
      </c>
      <c r="HP596">
        <v>-0.06</v>
      </c>
      <c r="HQ596">
        <v>-0.05</v>
      </c>
      <c r="HR596">
        <v>0</v>
      </c>
      <c r="HS596">
        <v>0</v>
      </c>
      <c r="HT596">
        <v>0.02</v>
      </c>
      <c r="HU596">
        <v>0.05</v>
      </c>
      <c r="HV596">
        <v>0.01</v>
      </c>
      <c r="HW596">
        <v>-0.01</v>
      </c>
      <c r="HX596">
        <v>-0.04</v>
      </c>
      <c r="HY596">
        <v>-0.03</v>
      </c>
      <c r="HZ596">
        <v>-0.03</v>
      </c>
      <c r="IA596">
        <v>0.02</v>
      </c>
      <c r="IB596">
        <v>0.03</v>
      </c>
      <c r="IC596">
        <v>0.03</v>
      </c>
      <c r="ID596">
        <v>0.03</v>
      </c>
      <c r="IE596">
        <v>0</v>
      </c>
      <c r="IF596">
        <v>-0.02</v>
      </c>
      <c r="IG596">
        <v>0.01</v>
      </c>
      <c r="IH596">
        <v>0</v>
      </c>
      <c r="II596">
        <v>0.03</v>
      </c>
      <c r="IJ596">
        <v>0.02</v>
      </c>
      <c r="IK596">
        <v>-0.01</v>
      </c>
      <c r="IL596">
        <v>-0.01</v>
      </c>
      <c r="IM596">
        <v>0</v>
      </c>
      <c r="IN596">
        <v>-0.01</v>
      </c>
      <c r="IO596">
        <v>-0.01</v>
      </c>
      <c r="IP596">
        <v>0</v>
      </c>
      <c r="IQ596">
        <v>0.06</v>
      </c>
      <c r="IR596">
        <v>0.06</v>
      </c>
      <c r="IS596">
        <v>0.01</v>
      </c>
      <c r="IT596">
        <v>0.02</v>
      </c>
      <c r="IU596">
        <v>-0.01</v>
      </c>
      <c r="IV596">
        <v>0</v>
      </c>
      <c r="IW596">
        <v>-0.08</v>
      </c>
      <c r="IX596">
        <v>-0.08</v>
      </c>
      <c r="IY596">
        <v>-0.05</v>
      </c>
      <c r="IZ596">
        <v>-0.04</v>
      </c>
      <c r="JA596">
        <v>-0.08</v>
      </c>
      <c r="JB596">
        <v>-0.02</v>
      </c>
      <c r="JC596">
        <v>0.05</v>
      </c>
      <c r="JD596">
        <v>-0.01</v>
      </c>
      <c r="JE596" t="s">
        <v>759</v>
      </c>
      <c r="JF596" t="s">
        <v>759</v>
      </c>
      <c r="JG596">
        <v>-0.01</v>
      </c>
      <c r="JH596">
        <v>-0.05</v>
      </c>
      <c r="JI596" t="s">
        <v>632</v>
      </c>
      <c r="JJ596">
        <v>0.08</v>
      </c>
      <c r="JK596">
        <v>0.04</v>
      </c>
      <c r="JL596">
        <v>-0.01</v>
      </c>
      <c r="JM596" t="s">
        <v>631</v>
      </c>
      <c r="JN596" t="s">
        <v>631</v>
      </c>
      <c r="JO596" t="s">
        <v>692</v>
      </c>
      <c r="JP596" t="s">
        <v>631</v>
      </c>
      <c r="JQ596">
        <v>0.08</v>
      </c>
      <c r="JR596">
        <v>-0.01</v>
      </c>
      <c r="JS596">
        <v>0.01</v>
      </c>
      <c r="JT596">
        <v>0.01</v>
      </c>
      <c r="JU596">
        <v>-0.02</v>
      </c>
      <c r="JV596" t="s">
        <v>632</v>
      </c>
      <c r="JW596">
        <v>-0.05</v>
      </c>
      <c r="JX596" t="s">
        <v>627</v>
      </c>
      <c r="JY596">
        <v>0</v>
      </c>
      <c r="JZ596">
        <v>0</v>
      </c>
      <c r="KA596">
        <v>0.04</v>
      </c>
      <c r="KB596">
        <v>0.05</v>
      </c>
      <c r="KC596">
        <v>0.04</v>
      </c>
      <c r="KD596">
        <v>7.0000000000000007E-2</v>
      </c>
      <c r="KE596">
        <v>0.02</v>
      </c>
      <c r="KF596">
        <v>0.02</v>
      </c>
      <c r="KG596">
        <v>0.02</v>
      </c>
      <c r="KH596">
        <v>0.02</v>
      </c>
      <c r="KI596">
        <v>0</v>
      </c>
      <c r="KJ596">
        <v>0.05</v>
      </c>
      <c r="KK596">
        <v>-0.05</v>
      </c>
      <c r="KL596">
        <v>-0.04</v>
      </c>
      <c r="KM596">
        <v>0.02</v>
      </c>
      <c r="KN596">
        <v>0.03</v>
      </c>
      <c r="KO596">
        <v>0.03</v>
      </c>
      <c r="KP596">
        <v>-0.04</v>
      </c>
      <c r="KQ596">
        <v>-0.01</v>
      </c>
      <c r="KR596">
        <v>-0.05</v>
      </c>
      <c r="KS596">
        <v>0.04</v>
      </c>
      <c r="KT596">
        <v>0.01</v>
      </c>
      <c r="KU596">
        <v>-0.06</v>
      </c>
      <c r="KV596">
        <v>-0.06</v>
      </c>
      <c r="KW596">
        <v>0.01</v>
      </c>
      <c r="KX596">
        <v>0.01</v>
      </c>
      <c r="KY596">
        <v>-0.01</v>
      </c>
      <c r="KZ596">
        <v>-0.01</v>
      </c>
      <c r="LA596">
        <v>0.01</v>
      </c>
      <c r="LB596">
        <v>0.02</v>
      </c>
      <c r="LC596" t="s">
        <v>631</v>
      </c>
      <c r="LD596">
        <v>7.0000000000000007E-2</v>
      </c>
      <c r="LE596" t="s">
        <v>632</v>
      </c>
      <c r="LF596">
        <v>0.06</v>
      </c>
      <c r="LG596">
        <v>0.09</v>
      </c>
      <c r="LH596">
        <v>-0.01</v>
      </c>
      <c r="LI596">
        <v>7.0000000000000007E-2</v>
      </c>
      <c r="LJ596">
        <v>7.0000000000000007E-2</v>
      </c>
      <c r="LK596">
        <v>0.04</v>
      </c>
      <c r="LL596">
        <v>-0.03</v>
      </c>
      <c r="LM596">
        <v>0.05</v>
      </c>
      <c r="LN596">
        <v>0</v>
      </c>
      <c r="LO596">
        <v>0.04</v>
      </c>
      <c r="LP596">
        <v>0.05</v>
      </c>
      <c r="LQ596">
        <v>0.02</v>
      </c>
      <c r="LR596">
        <v>-0.01</v>
      </c>
      <c r="LS596">
        <v>0.04</v>
      </c>
      <c r="LT596">
        <v>-0.01</v>
      </c>
      <c r="LU596">
        <v>-0.01</v>
      </c>
      <c r="LV596">
        <v>0</v>
      </c>
      <c r="LW596">
        <v>7.0000000000000007E-2</v>
      </c>
      <c r="LX596">
        <v>7.0000000000000007E-2</v>
      </c>
      <c r="LY596">
        <v>7.0000000000000007E-2</v>
      </c>
      <c r="LZ596">
        <v>-0.02</v>
      </c>
      <c r="MA596">
        <v>-0.01</v>
      </c>
      <c r="MB596">
        <v>0.03</v>
      </c>
      <c r="MC596">
        <v>0</v>
      </c>
      <c r="MD596">
        <v>0</v>
      </c>
      <c r="ME596">
        <v>0.01</v>
      </c>
      <c r="MF596">
        <v>0</v>
      </c>
      <c r="MG596">
        <v>0.01</v>
      </c>
      <c r="MH596">
        <v>0.01</v>
      </c>
      <c r="MI596">
        <v>0.01</v>
      </c>
      <c r="MJ596">
        <v>0.03</v>
      </c>
      <c r="MK596">
        <v>0.06</v>
      </c>
      <c r="ML596">
        <v>0.06</v>
      </c>
      <c r="MM596">
        <v>0.08</v>
      </c>
      <c r="MN596">
        <v>-0.05</v>
      </c>
      <c r="MO596">
        <v>7.0000000000000007E-2</v>
      </c>
      <c r="MP596">
        <v>0.05</v>
      </c>
      <c r="MQ596">
        <v>0.03</v>
      </c>
      <c r="MR596">
        <v>0.04</v>
      </c>
      <c r="MS596">
        <v>0.02</v>
      </c>
      <c r="MT596">
        <v>-0.04</v>
      </c>
      <c r="MU596">
        <v>0.03</v>
      </c>
      <c r="MV596">
        <v>-0.02</v>
      </c>
      <c r="MW596">
        <v>-0.01</v>
      </c>
      <c r="MX596">
        <v>0.09</v>
      </c>
      <c r="MY596">
        <v>0.06</v>
      </c>
      <c r="MZ596">
        <v>0.06</v>
      </c>
      <c r="NA596">
        <v>0.1</v>
      </c>
      <c r="NB596">
        <v>0.06</v>
      </c>
      <c r="NC596">
        <v>0.02</v>
      </c>
      <c r="ND596">
        <v>-0.02</v>
      </c>
      <c r="NE596">
        <v>-0.02</v>
      </c>
      <c r="NF596">
        <v>-0.01</v>
      </c>
      <c r="NG596">
        <v>-0.01</v>
      </c>
      <c r="NH596">
        <v>-0.01</v>
      </c>
      <c r="NI596">
        <v>-0.02</v>
      </c>
      <c r="NJ596">
        <v>-0.02</v>
      </c>
      <c r="NK596">
        <v>0.02</v>
      </c>
      <c r="NL596">
        <v>0</v>
      </c>
      <c r="NM596">
        <v>-7.0000000000000007E-2</v>
      </c>
      <c r="NN596">
        <v>-7.0000000000000007E-2</v>
      </c>
      <c r="NO596">
        <v>-0.03</v>
      </c>
      <c r="NP596">
        <v>-0.02</v>
      </c>
      <c r="NQ596">
        <v>-0.01</v>
      </c>
      <c r="NR596">
        <v>0</v>
      </c>
      <c r="NS596">
        <v>-0.01</v>
      </c>
      <c r="NT596">
        <v>-0.01</v>
      </c>
      <c r="NU596">
        <v>-0.01</v>
      </c>
      <c r="NV596">
        <v>0.03</v>
      </c>
      <c r="NW596">
        <v>0</v>
      </c>
      <c r="NX596">
        <v>0.01</v>
      </c>
      <c r="NY596">
        <v>-0.02</v>
      </c>
      <c r="NZ596">
        <v>-0.05</v>
      </c>
      <c r="OA596" t="s">
        <v>627</v>
      </c>
      <c r="OB596" t="s">
        <v>627</v>
      </c>
      <c r="OC596">
        <v>-0.01</v>
      </c>
      <c r="OD596">
        <v>-0.03</v>
      </c>
      <c r="OE596">
        <v>0</v>
      </c>
      <c r="OF596">
        <v>0.02</v>
      </c>
      <c r="OG596">
        <v>-0.03</v>
      </c>
      <c r="OH596">
        <v>-0.04</v>
      </c>
      <c r="OI596">
        <v>-0.03</v>
      </c>
      <c r="OJ596">
        <v>0</v>
      </c>
      <c r="OK596">
        <v>-0.04</v>
      </c>
      <c r="OL596">
        <v>0.01</v>
      </c>
      <c r="OM596">
        <v>0.03</v>
      </c>
      <c r="ON596">
        <v>-0.01</v>
      </c>
      <c r="OO596">
        <v>-7.0000000000000007E-2</v>
      </c>
      <c r="OP596">
        <v>-7.0000000000000007E-2</v>
      </c>
      <c r="OQ596">
        <v>-0.08</v>
      </c>
      <c r="OR596">
        <v>-0.06</v>
      </c>
      <c r="OS596">
        <v>-0.04</v>
      </c>
      <c r="OT596">
        <v>0.04</v>
      </c>
      <c r="OU596">
        <v>-0.04</v>
      </c>
      <c r="OV596">
        <v>-0.01</v>
      </c>
      <c r="OW596" t="s">
        <v>631</v>
      </c>
      <c r="OX596" t="s">
        <v>652</v>
      </c>
      <c r="OY596" t="s">
        <v>652</v>
      </c>
      <c r="OZ596" t="s">
        <v>652</v>
      </c>
      <c r="PA596" t="s">
        <v>678</v>
      </c>
      <c r="PB596">
        <v>0</v>
      </c>
      <c r="PC596">
        <v>0.08</v>
      </c>
      <c r="PD596">
        <v>0.08</v>
      </c>
      <c r="PE596">
        <v>0.04</v>
      </c>
      <c r="PF596">
        <v>0.04</v>
      </c>
      <c r="PG596">
        <v>0.05</v>
      </c>
      <c r="PH596">
        <v>0</v>
      </c>
      <c r="PI596">
        <v>-0.04</v>
      </c>
      <c r="PJ596">
        <v>-0.04</v>
      </c>
      <c r="PK596">
        <v>-0.01</v>
      </c>
      <c r="PL596">
        <v>0.06</v>
      </c>
      <c r="PM596">
        <v>0.01</v>
      </c>
      <c r="PN596">
        <v>7.0000000000000007E-2</v>
      </c>
      <c r="PO596">
        <v>-0.03</v>
      </c>
      <c r="PP596">
        <v>0.02</v>
      </c>
      <c r="PQ596">
        <v>0.05</v>
      </c>
      <c r="PR596">
        <v>0.05</v>
      </c>
      <c r="PS596">
        <v>-0.01</v>
      </c>
      <c r="PT596">
        <v>-0.03</v>
      </c>
      <c r="PU596">
        <v>0.04</v>
      </c>
      <c r="PV596">
        <v>0.03</v>
      </c>
      <c r="PW596">
        <v>0.01</v>
      </c>
      <c r="PX596">
        <v>0.02</v>
      </c>
      <c r="PY596">
        <v>-0.02</v>
      </c>
      <c r="PZ596">
        <v>-0.04</v>
      </c>
      <c r="QA596">
        <v>-0.02</v>
      </c>
      <c r="QB596">
        <v>-0.05</v>
      </c>
      <c r="QC596">
        <v>0.01</v>
      </c>
      <c r="QD596">
        <v>0</v>
      </c>
      <c r="QE596">
        <v>-0.04</v>
      </c>
      <c r="QF596">
        <v>-0.04</v>
      </c>
      <c r="QG596">
        <v>-0.01</v>
      </c>
      <c r="QH596">
        <v>-0.01</v>
      </c>
      <c r="QI596">
        <v>0</v>
      </c>
      <c r="QJ596">
        <v>0.01</v>
      </c>
      <c r="QK596">
        <v>-0.06</v>
      </c>
      <c r="QL596">
        <v>-0.03</v>
      </c>
      <c r="QM596">
        <v>-0.02</v>
      </c>
      <c r="QN596">
        <v>-0.01</v>
      </c>
      <c r="QO596">
        <v>-0.03</v>
      </c>
      <c r="QP596">
        <v>-0.01</v>
      </c>
      <c r="QQ596">
        <v>0.09</v>
      </c>
      <c r="QR596">
        <v>0.01</v>
      </c>
      <c r="QS596">
        <v>-0.02</v>
      </c>
      <c r="QT596">
        <v>-0.06</v>
      </c>
      <c r="QU596">
        <v>0.01</v>
      </c>
      <c r="QV596">
        <v>0</v>
      </c>
      <c r="QW596">
        <v>-0.06</v>
      </c>
      <c r="QX596">
        <v>-0.08</v>
      </c>
      <c r="QY596">
        <v>-0.03</v>
      </c>
      <c r="QZ596">
        <v>-0.03</v>
      </c>
      <c r="RA596">
        <v>-0.06</v>
      </c>
      <c r="RB596">
        <v>-0.01</v>
      </c>
      <c r="RC596">
        <v>0.02</v>
      </c>
      <c r="RD596">
        <v>0.03</v>
      </c>
      <c r="RE596">
        <v>-0.03</v>
      </c>
      <c r="RF596">
        <v>-0.09</v>
      </c>
      <c r="RG596">
        <v>0.01</v>
      </c>
      <c r="RH596">
        <v>-0.01</v>
      </c>
      <c r="RI596">
        <v>-0.05</v>
      </c>
      <c r="RJ596">
        <v>-0.05</v>
      </c>
      <c r="RK596">
        <v>-0.01</v>
      </c>
      <c r="RL596">
        <v>-0.01</v>
      </c>
      <c r="RM596">
        <v>-0.06</v>
      </c>
      <c r="RN596">
        <v>0.01</v>
      </c>
      <c r="RO596">
        <v>0.09</v>
      </c>
      <c r="RP596">
        <v>0.01</v>
      </c>
      <c r="RQ596">
        <v>-0.02</v>
      </c>
      <c r="RR596">
        <v>-0.06</v>
      </c>
      <c r="RS596">
        <v>0.01</v>
      </c>
      <c r="RT596">
        <v>0</v>
      </c>
      <c r="RU596">
        <v>-0.05</v>
      </c>
      <c r="RV596">
        <v>-0.08</v>
      </c>
      <c r="RW596">
        <v>-0.02</v>
      </c>
      <c r="RX596">
        <v>-0.06</v>
      </c>
      <c r="RY596">
        <v>-0.09</v>
      </c>
      <c r="RZ596">
        <v>0</v>
      </c>
      <c r="SA596">
        <v>0.02</v>
      </c>
      <c r="SB596">
        <v>0.03</v>
      </c>
      <c r="SC596">
        <v>-0.03</v>
      </c>
      <c r="SD596">
        <v>-0.09</v>
      </c>
      <c r="SE596">
        <v>0.01</v>
      </c>
      <c r="SF596">
        <v>-0.01</v>
      </c>
      <c r="SG596">
        <v>-0.05</v>
      </c>
      <c r="SH596">
        <v>-0.02</v>
      </c>
      <c r="SI596">
        <v>-0.02</v>
      </c>
      <c r="SJ596">
        <v>-0.01</v>
      </c>
      <c r="SK596">
        <v>-0.05</v>
      </c>
      <c r="SL596">
        <v>-0.02</v>
      </c>
      <c r="SM596">
        <v>0.09</v>
      </c>
      <c r="SN596">
        <v>0.01</v>
      </c>
      <c r="SO596">
        <v>-0.02</v>
      </c>
      <c r="SP596">
        <v>-0.06</v>
      </c>
      <c r="SQ596">
        <v>0.01</v>
      </c>
      <c r="SR596">
        <v>0</v>
      </c>
      <c r="SS596">
        <v>-0.06</v>
      </c>
      <c r="ST596">
        <v>-0.08</v>
      </c>
      <c r="SU596">
        <v>-0.03</v>
      </c>
      <c r="SV596">
        <v>-0.02</v>
      </c>
      <c r="SW596">
        <v>-0.01</v>
      </c>
      <c r="SX596">
        <v>-0.02</v>
      </c>
      <c r="SY596">
        <v>0.02</v>
      </c>
      <c r="SZ596">
        <v>0.03</v>
      </c>
      <c r="TA596">
        <v>-0.03</v>
      </c>
      <c r="TB596">
        <v>-0.09</v>
      </c>
      <c r="TC596">
        <v>0.01</v>
      </c>
      <c r="TD596">
        <v>-0.01</v>
      </c>
      <c r="TE596">
        <v>0</v>
      </c>
      <c r="TF596">
        <v>0</v>
      </c>
      <c r="TG596">
        <v>-0.02</v>
      </c>
      <c r="TH596">
        <v>-0.02</v>
      </c>
      <c r="TI596">
        <v>0.06</v>
      </c>
      <c r="TJ596">
        <v>7.0000000000000007E-2</v>
      </c>
      <c r="TK596">
        <v>0.05</v>
      </c>
      <c r="TL596">
        <v>0.08</v>
      </c>
      <c r="TM596">
        <v>0.05</v>
      </c>
      <c r="TN596">
        <v>-0.05</v>
      </c>
      <c r="TO596">
        <v>0.03</v>
      </c>
      <c r="TP596">
        <v>0.03</v>
      </c>
      <c r="TQ596">
        <v>-7.0000000000000007E-2</v>
      </c>
      <c r="TR596" t="s">
        <v>627</v>
      </c>
      <c r="TS596">
        <v>0.01</v>
      </c>
      <c r="TT596" t="s">
        <v>798</v>
      </c>
      <c r="TU596">
        <v>0.03</v>
      </c>
      <c r="TV596">
        <v>0.02</v>
      </c>
      <c r="TW596">
        <v>-0.05</v>
      </c>
      <c r="TX596">
        <v>-0.03</v>
      </c>
      <c r="TY596">
        <v>7.0000000000000007E-2</v>
      </c>
      <c r="TZ596">
        <v>0.05</v>
      </c>
      <c r="UA596">
        <v>0</v>
      </c>
      <c r="UB596">
        <v>-0.03</v>
      </c>
      <c r="UC596">
        <v>7.0000000000000007E-2</v>
      </c>
      <c r="UD596" t="s">
        <v>798</v>
      </c>
      <c r="UE596">
        <v>-0.05</v>
      </c>
      <c r="UF596">
        <v>-0.05</v>
      </c>
      <c r="UG596">
        <v>0</v>
      </c>
      <c r="UH596">
        <v>0.06</v>
      </c>
      <c r="UI596">
        <v>-0.02</v>
      </c>
      <c r="UJ596">
        <v>-0.04</v>
      </c>
      <c r="UK596">
        <v>-7.0000000000000007E-2</v>
      </c>
      <c r="UL596">
        <v>-0.09</v>
      </c>
      <c r="UM596">
        <v>-0.08</v>
      </c>
      <c r="UN596">
        <v>-0.09</v>
      </c>
      <c r="UO596" t="s">
        <v>658</v>
      </c>
      <c r="UP596" t="s">
        <v>798</v>
      </c>
      <c r="UQ596">
        <v>0</v>
      </c>
      <c r="UR596">
        <v>-0.06</v>
      </c>
      <c r="US596">
        <v>0.06</v>
      </c>
      <c r="UT596">
        <v>0.05</v>
      </c>
      <c r="UU596">
        <v>0.04</v>
      </c>
      <c r="UV596">
        <v>-0.04</v>
      </c>
      <c r="UW596">
        <v>0.04</v>
      </c>
      <c r="UX596">
        <v>0.04</v>
      </c>
      <c r="UY596" t="s">
        <v>621</v>
      </c>
      <c r="UZ596" t="s">
        <v>703</v>
      </c>
      <c r="VA596" t="s">
        <v>674</v>
      </c>
      <c r="VB596" t="s">
        <v>616</v>
      </c>
      <c r="VC596" t="s">
        <v>625</v>
      </c>
      <c r="VD596" t="s">
        <v>770</v>
      </c>
      <c r="VE596" t="s">
        <v>627</v>
      </c>
      <c r="VF596">
        <v>-0.08</v>
      </c>
      <c r="VG596">
        <v>-0.05</v>
      </c>
      <c r="VH596">
        <v>-0.06</v>
      </c>
      <c r="VI596">
        <v>0.01</v>
      </c>
      <c r="VJ596" t="s">
        <v>632</v>
      </c>
      <c r="VK596" t="s">
        <v>678</v>
      </c>
      <c r="VL596" t="s">
        <v>632</v>
      </c>
      <c r="VM596">
        <v>0.09</v>
      </c>
      <c r="VN596">
        <v>0.08</v>
      </c>
      <c r="VO596" t="s">
        <v>652</v>
      </c>
      <c r="VP596" t="s">
        <v>649</v>
      </c>
      <c r="VQ596" t="s">
        <v>797</v>
      </c>
      <c r="VR596" t="s">
        <v>632</v>
      </c>
      <c r="VS596" t="s">
        <v>682</v>
      </c>
      <c r="VT596" t="s">
        <v>641</v>
      </c>
      <c r="VU596" t="s">
        <v>771</v>
      </c>
      <c r="VV596" t="s">
        <v>632</v>
      </c>
      <c r="VW596" t="s">
        <v>682</v>
      </c>
    </row>
    <row r="597" spans="1:607" x14ac:dyDescent="0.25">
      <c r="A597" t="s">
        <v>595</v>
      </c>
      <c r="B597">
        <v>-0.02</v>
      </c>
      <c r="C597">
        <v>-0.01</v>
      </c>
      <c r="D597">
        <v>0</v>
      </c>
      <c r="E597">
        <v>0.08</v>
      </c>
      <c r="F597">
        <v>0.08</v>
      </c>
      <c r="G597">
        <v>-0.05</v>
      </c>
      <c r="H597">
        <v>-0.05</v>
      </c>
      <c r="I597">
        <v>-0.02</v>
      </c>
      <c r="J597">
        <v>0.02</v>
      </c>
      <c r="K597">
        <v>0.08</v>
      </c>
      <c r="L597" t="s">
        <v>678</v>
      </c>
      <c r="M597">
        <v>-0.05</v>
      </c>
      <c r="N597">
        <v>-0.01</v>
      </c>
      <c r="O597">
        <v>0.01</v>
      </c>
      <c r="P597">
        <v>-0.03</v>
      </c>
      <c r="Q597">
        <v>0.08</v>
      </c>
      <c r="R597">
        <v>0.05</v>
      </c>
      <c r="S597">
        <v>0.08</v>
      </c>
      <c r="T597">
        <v>0.08</v>
      </c>
      <c r="U597" t="s">
        <v>632</v>
      </c>
      <c r="V597">
        <v>0</v>
      </c>
      <c r="W597" t="s">
        <v>678</v>
      </c>
      <c r="X597">
        <v>-0.01</v>
      </c>
      <c r="Y597">
        <v>0.06</v>
      </c>
      <c r="Z597">
        <v>-0.03</v>
      </c>
      <c r="AA597">
        <v>-0.03</v>
      </c>
      <c r="AB597">
        <v>-0.03</v>
      </c>
      <c r="AC597">
        <v>0.03</v>
      </c>
      <c r="AD597">
        <v>0.02</v>
      </c>
      <c r="AE597">
        <v>-0.03</v>
      </c>
      <c r="AF597">
        <v>-0.03</v>
      </c>
      <c r="AG597">
        <v>-0.06</v>
      </c>
      <c r="AH597">
        <v>-0.06</v>
      </c>
      <c r="AI597">
        <v>0.03</v>
      </c>
      <c r="AJ597" t="s">
        <v>652</v>
      </c>
      <c r="AK597">
        <v>7.0000000000000007E-2</v>
      </c>
      <c r="AL597" t="s">
        <v>652</v>
      </c>
      <c r="AM597">
        <v>-0.03</v>
      </c>
      <c r="AN597">
        <v>-0.03</v>
      </c>
      <c r="AO597">
        <v>0.01</v>
      </c>
      <c r="AP597">
        <v>0.01</v>
      </c>
      <c r="AQ597">
        <v>-0.03</v>
      </c>
      <c r="AR597">
        <v>0.01</v>
      </c>
      <c r="AS597">
        <v>0.02</v>
      </c>
      <c r="AT597">
        <v>0</v>
      </c>
      <c r="AU597">
        <v>0</v>
      </c>
      <c r="AV597">
        <v>0.02</v>
      </c>
      <c r="AW597" t="s">
        <v>627</v>
      </c>
      <c r="AX597">
        <v>-0.03</v>
      </c>
      <c r="AY597">
        <v>-0.09</v>
      </c>
      <c r="AZ597">
        <v>-0.04</v>
      </c>
      <c r="BA597">
        <v>-0.02</v>
      </c>
      <c r="BB597">
        <v>-0.03</v>
      </c>
      <c r="BC597">
        <v>-0.05</v>
      </c>
      <c r="BD597">
        <v>-0.05</v>
      </c>
      <c r="BE597">
        <v>0</v>
      </c>
      <c r="BF597">
        <v>-0.02</v>
      </c>
      <c r="BG597">
        <v>0.03</v>
      </c>
      <c r="BH597">
        <v>0.01</v>
      </c>
      <c r="BI597">
        <v>-0.04</v>
      </c>
      <c r="BJ597">
        <v>-0.02</v>
      </c>
      <c r="BK597">
        <v>0.01</v>
      </c>
      <c r="BL597">
        <v>0.04</v>
      </c>
      <c r="BM597">
        <v>0.03</v>
      </c>
      <c r="BN597">
        <v>0.05</v>
      </c>
      <c r="BO597">
        <v>-0.04</v>
      </c>
      <c r="BP597">
        <v>0.05</v>
      </c>
      <c r="BQ597">
        <v>-0.02</v>
      </c>
      <c r="BR597">
        <v>-0.02</v>
      </c>
      <c r="BS597">
        <v>-0.02</v>
      </c>
      <c r="BT597">
        <v>0.03</v>
      </c>
      <c r="BU597">
        <v>0.03</v>
      </c>
      <c r="BV597">
        <v>-0.02</v>
      </c>
      <c r="BW597">
        <v>0.04</v>
      </c>
      <c r="BX597">
        <v>-0.02</v>
      </c>
      <c r="BY597">
        <v>-0.02</v>
      </c>
      <c r="BZ597">
        <v>-0.03</v>
      </c>
      <c r="CA597">
        <v>-0.05</v>
      </c>
      <c r="CB597">
        <v>-0.04</v>
      </c>
      <c r="CC597">
        <v>0.05</v>
      </c>
      <c r="CD597">
        <v>0.01</v>
      </c>
      <c r="CE597">
        <v>-0.02</v>
      </c>
      <c r="CF597">
        <v>-0.02</v>
      </c>
      <c r="CG597">
        <v>-0.01</v>
      </c>
      <c r="CH597">
        <v>-0.03</v>
      </c>
      <c r="CI597">
        <v>0.03</v>
      </c>
      <c r="CJ597">
        <v>0.03</v>
      </c>
      <c r="CK597">
        <v>-0.04</v>
      </c>
      <c r="CL597">
        <v>-0.05</v>
      </c>
      <c r="CM597" t="s">
        <v>658</v>
      </c>
      <c r="CN597">
        <v>0</v>
      </c>
      <c r="CO597" t="s">
        <v>621</v>
      </c>
      <c r="CP597">
        <v>-0.02</v>
      </c>
      <c r="CQ597">
        <v>-0.03</v>
      </c>
      <c r="CR597">
        <v>-0.03</v>
      </c>
      <c r="CS597" t="s">
        <v>658</v>
      </c>
      <c r="CT597" t="s">
        <v>658</v>
      </c>
      <c r="CU597">
        <v>-0.04</v>
      </c>
      <c r="CV597">
        <v>-0.04</v>
      </c>
      <c r="CW597">
        <v>0.03</v>
      </c>
      <c r="CX597">
        <v>0.04</v>
      </c>
      <c r="CY597">
        <v>-0.08</v>
      </c>
      <c r="CZ597">
        <v>-7.0000000000000007E-2</v>
      </c>
      <c r="DA597">
        <v>-0.02</v>
      </c>
      <c r="DB597">
        <v>0.09</v>
      </c>
      <c r="DC597">
        <v>-0.03</v>
      </c>
      <c r="DD597" t="s">
        <v>678</v>
      </c>
      <c r="DE597">
        <v>0</v>
      </c>
      <c r="DF597">
        <v>-0.02</v>
      </c>
      <c r="DG597">
        <v>0.06</v>
      </c>
      <c r="DH597">
        <v>0.06</v>
      </c>
      <c r="DI597">
        <v>-7.0000000000000007E-2</v>
      </c>
      <c r="DJ597">
        <v>-0.01</v>
      </c>
      <c r="DK597">
        <v>0.06</v>
      </c>
      <c r="DL597">
        <v>0.01</v>
      </c>
      <c r="DM597">
        <v>0.05</v>
      </c>
      <c r="DN597">
        <v>0.02</v>
      </c>
      <c r="DO597" t="s">
        <v>686</v>
      </c>
      <c r="DP597" t="s">
        <v>632</v>
      </c>
      <c r="DQ597" t="s">
        <v>631</v>
      </c>
      <c r="DR597" t="s">
        <v>632</v>
      </c>
      <c r="DS597">
        <v>0.08</v>
      </c>
      <c r="DT597">
        <v>-0.03</v>
      </c>
      <c r="DU597">
        <v>0.03</v>
      </c>
      <c r="DV597">
        <v>0.03</v>
      </c>
      <c r="DW597">
        <v>-0.02</v>
      </c>
      <c r="DX597">
        <v>0.02</v>
      </c>
      <c r="DY597">
        <v>0.01</v>
      </c>
      <c r="DZ597">
        <v>0.01</v>
      </c>
      <c r="EA597">
        <v>-0.03</v>
      </c>
      <c r="EB597">
        <v>-0.04</v>
      </c>
      <c r="EC597">
        <v>0</v>
      </c>
      <c r="ED597" t="s">
        <v>678</v>
      </c>
      <c r="EE597">
        <v>0.01</v>
      </c>
      <c r="EF597">
        <v>0.09</v>
      </c>
      <c r="EG597">
        <v>-0.02</v>
      </c>
      <c r="EH597">
        <v>-0.04</v>
      </c>
      <c r="EI597">
        <v>0.04</v>
      </c>
      <c r="EJ597">
        <v>0.04</v>
      </c>
      <c r="EK597">
        <v>-0.06</v>
      </c>
      <c r="EL597">
        <v>0</v>
      </c>
      <c r="EM597">
        <v>0.06</v>
      </c>
      <c r="EN597">
        <v>0</v>
      </c>
      <c r="EO597">
        <v>-0.05</v>
      </c>
      <c r="EP597">
        <v>-0.05</v>
      </c>
      <c r="EQ597" t="s">
        <v>621</v>
      </c>
      <c r="ER597">
        <v>-0.04</v>
      </c>
      <c r="ES597" t="s">
        <v>694</v>
      </c>
      <c r="ET597">
        <v>-0.08</v>
      </c>
      <c r="EU597">
        <v>-0.03</v>
      </c>
      <c r="EV597">
        <v>-0.03</v>
      </c>
      <c r="EW597">
        <v>-0.03</v>
      </c>
      <c r="EX597">
        <v>-0.03</v>
      </c>
      <c r="EY597">
        <v>-0.02</v>
      </c>
      <c r="EZ597">
        <v>0.01</v>
      </c>
      <c r="FA597">
        <v>0.01</v>
      </c>
      <c r="FB597">
        <v>-0.01</v>
      </c>
      <c r="FC597">
        <v>-0.08</v>
      </c>
      <c r="FD597">
        <v>-0.08</v>
      </c>
      <c r="FE597">
        <v>-7.0000000000000007E-2</v>
      </c>
      <c r="FF597">
        <v>0.04</v>
      </c>
      <c r="FG597">
        <v>-0.08</v>
      </c>
      <c r="FH597">
        <v>0.03</v>
      </c>
      <c r="FI597">
        <v>-0.05</v>
      </c>
      <c r="FJ597">
        <v>-0.04</v>
      </c>
      <c r="FK597">
        <v>-0.03</v>
      </c>
      <c r="FL597">
        <v>-0.03</v>
      </c>
      <c r="FM597">
        <v>-0.01</v>
      </c>
      <c r="FN597">
        <v>0.01</v>
      </c>
      <c r="FO597">
        <v>0.03</v>
      </c>
      <c r="FP597">
        <v>-0.03</v>
      </c>
      <c r="FQ597">
        <v>7.0000000000000007E-2</v>
      </c>
      <c r="FR597">
        <v>0.08</v>
      </c>
      <c r="FS597">
        <v>0.08</v>
      </c>
      <c r="FT597">
        <v>-0.03</v>
      </c>
      <c r="FU597">
        <v>7.0000000000000007E-2</v>
      </c>
      <c r="FV597">
        <v>0</v>
      </c>
      <c r="FW597">
        <v>0.05</v>
      </c>
      <c r="FX597">
        <v>0.06</v>
      </c>
      <c r="FY597">
        <v>0.06</v>
      </c>
      <c r="FZ597">
        <v>0.06</v>
      </c>
      <c r="GA597">
        <v>0.05</v>
      </c>
      <c r="GB597">
        <v>0.06</v>
      </c>
      <c r="GC597">
        <v>0.01</v>
      </c>
      <c r="GD597" t="s">
        <v>627</v>
      </c>
      <c r="GE597">
        <v>-0.04</v>
      </c>
      <c r="GF597">
        <v>-0.04</v>
      </c>
      <c r="GG597">
        <v>7.0000000000000007E-2</v>
      </c>
      <c r="GH597" t="s">
        <v>632</v>
      </c>
      <c r="GI597">
        <v>0.09</v>
      </c>
      <c r="GJ597" t="s">
        <v>652</v>
      </c>
      <c r="GK597">
        <v>0.02</v>
      </c>
      <c r="GL597">
        <v>0.03</v>
      </c>
      <c r="GM597">
        <v>0.03</v>
      </c>
      <c r="GN597">
        <v>0.03</v>
      </c>
      <c r="GO597">
        <v>-0.02</v>
      </c>
      <c r="GP597">
        <v>-0.01</v>
      </c>
      <c r="GQ597">
        <v>-0.03</v>
      </c>
      <c r="GR597">
        <v>-0.02</v>
      </c>
      <c r="GS597">
        <v>-0.03</v>
      </c>
      <c r="GT597">
        <v>-0.01</v>
      </c>
      <c r="GU597">
        <v>-0.08</v>
      </c>
      <c r="GV597">
        <v>-0.02</v>
      </c>
      <c r="GW597">
        <v>-0.09</v>
      </c>
      <c r="GX597">
        <v>-0.03</v>
      </c>
      <c r="GY597">
        <v>0</v>
      </c>
      <c r="GZ597">
        <v>0.02</v>
      </c>
      <c r="HA597">
        <v>0</v>
      </c>
      <c r="HB597">
        <v>0</v>
      </c>
      <c r="HC597">
        <v>0</v>
      </c>
      <c r="HD597">
        <v>0</v>
      </c>
      <c r="HE597">
        <v>0.03</v>
      </c>
      <c r="HF597">
        <v>-0.01</v>
      </c>
      <c r="HG597">
        <v>-0.06</v>
      </c>
      <c r="HH597">
        <v>-0.03</v>
      </c>
      <c r="HI597">
        <v>0.02</v>
      </c>
      <c r="HJ597">
        <v>0.05</v>
      </c>
      <c r="HK597">
        <v>0.02</v>
      </c>
      <c r="HL597">
        <v>0.06</v>
      </c>
      <c r="HM597">
        <v>0</v>
      </c>
      <c r="HN597">
        <v>0.06</v>
      </c>
      <c r="HO597">
        <v>-0.01</v>
      </c>
      <c r="HP597">
        <v>-0.01</v>
      </c>
      <c r="HQ597">
        <v>-0.02</v>
      </c>
      <c r="HR597">
        <v>-0.03</v>
      </c>
      <c r="HS597">
        <v>0.01</v>
      </c>
      <c r="HT597">
        <v>-0.05</v>
      </c>
      <c r="HU597">
        <v>0.04</v>
      </c>
      <c r="HV597">
        <v>0.01</v>
      </c>
      <c r="HW597">
        <v>-0.01</v>
      </c>
      <c r="HX597">
        <v>-0.02</v>
      </c>
      <c r="HY597">
        <v>-0.04</v>
      </c>
      <c r="HZ597">
        <v>-0.04</v>
      </c>
      <c r="IA597">
        <v>0.04</v>
      </c>
      <c r="IB597">
        <v>0.01</v>
      </c>
      <c r="IC597">
        <v>-0.03</v>
      </c>
      <c r="ID597">
        <v>-0.03</v>
      </c>
      <c r="IE597">
        <v>-0.04</v>
      </c>
      <c r="IF597">
        <v>-0.04</v>
      </c>
      <c r="IG597">
        <v>-0.01</v>
      </c>
      <c r="IH597">
        <v>0</v>
      </c>
      <c r="II597">
        <v>-0.04</v>
      </c>
      <c r="IJ597">
        <v>-0.03</v>
      </c>
      <c r="IK597">
        <v>-7.0000000000000007E-2</v>
      </c>
      <c r="IL597">
        <v>-0.01</v>
      </c>
      <c r="IM597" t="s">
        <v>658</v>
      </c>
      <c r="IN597">
        <v>-0.03</v>
      </c>
      <c r="IO597">
        <v>0.03</v>
      </c>
      <c r="IP597">
        <v>-0.03</v>
      </c>
      <c r="IQ597">
        <v>0.03</v>
      </c>
      <c r="IR597">
        <v>0.03</v>
      </c>
      <c r="IS597">
        <v>-0.03</v>
      </c>
      <c r="IT597">
        <v>-0.02</v>
      </c>
      <c r="IU597">
        <v>0.02</v>
      </c>
      <c r="IV597">
        <v>0.04</v>
      </c>
      <c r="IW597">
        <v>-0.08</v>
      </c>
      <c r="IX597">
        <v>-0.08</v>
      </c>
      <c r="IY597">
        <v>-0.03</v>
      </c>
      <c r="IZ597">
        <v>0.03</v>
      </c>
      <c r="JA597">
        <v>-0.04</v>
      </c>
      <c r="JB597">
        <v>0.04</v>
      </c>
      <c r="JC597">
        <v>0.04</v>
      </c>
      <c r="JD597">
        <v>-0.03</v>
      </c>
      <c r="JE597">
        <v>0.05</v>
      </c>
      <c r="JF597">
        <v>0.05</v>
      </c>
      <c r="JG597">
        <v>-0.02</v>
      </c>
      <c r="JH597">
        <v>0.03</v>
      </c>
      <c r="JI597">
        <v>0.05</v>
      </c>
      <c r="JJ597">
        <v>0</v>
      </c>
      <c r="JK597">
        <v>0.06</v>
      </c>
      <c r="JL597">
        <v>0.01</v>
      </c>
      <c r="JM597" t="s">
        <v>759</v>
      </c>
      <c r="JN597" t="s">
        <v>632</v>
      </c>
      <c r="JO597" t="s">
        <v>631</v>
      </c>
      <c r="JP597" t="s">
        <v>632</v>
      </c>
      <c r="JQ597">
        <v>0.08</v>
      </c>
      <c r="JR597">
        <v>-0.02</v>
      </c>
      <c r="JS597">
        <v>0.02</v>
      </c>
      <c r="JT597">
        <v>0.02</v>
      </c>
      <c r="JU597">
        <v>0.01</v>
      </c>
      <c r="JV597">
        <v>0.06</v>
      </c>
      <c r="JW597">
        <v>0</v>
      </c>
      <c r="JX597">
        <v>-0.04</v>
      </c>
      <c r="JY597">
        <v>-0.04</v>
      </c>
      <c r="JZ597">
        <v>-0.03</v>
      </c>
      <c r="KA597">
        <v>0.01</v>
      </c>
      <c r="KB597">
        <v>0.09</v>
      </c>
      <c r="KC597">
        <v>0.02</v>
      </c>
      <c r="KD597">
        <v>0.09</v>
      </c>
      <c r="KE597">
        <v>-0.01</v>
      </c>
      <c r="KF597">
        <v>0.01</v>
      </c>
      <c r="KG597">
        <v>0.01</v>
      </c>
      <c r="KH597">
        <v>0.01</v>
      </c>
      <c r="KI597">
        <v>-0.03</v>
      </c>
      <c r="KJ597">
        <v>0.02</v>
      </c>
      <c r="KK597">
        <v>-0.01</v>
      </c>
      <c r="KL597">
        <v>-0.01</v>
      </c>
      <c r="KM597">
        <v>-0.03</v>
      </c>
      <c r="KN597">
        <v>-0.03</v>
      </c>
      <c r="KO597">
        <v>-0.08</v>
      </c>
      <c r="KP597">
        <v>-0.06</v>
      </c>
      <c r="KQ597" t="s">
        <v>687</v>
      </c>
      <c r="KR597" t="s">
        <v>627</v>
      </c>
      <c r="KS597">
        <v>-0.01</v>
      </c>
      <c r="KT597">
        <v>0</v>
      </c>
      <c r="KU597">
        <v>0.04</v>
      </c>
      <c r="KV597">
        <v>0.04</v>
      </c>
      <c r="KW597">
        <v>0.02</v>
      </c>
      <c r="KX597">
        <v>0</v>
      </c>
      <c r="KY597">
        <v>0.01</v>
      </c>
      <c r="KZ597">
        <v>0</v>
      </c>
      <c r="LA597">
        <v>7.0000000000000007E-2</v>
      </c>
      <c r="LB597">
        <v>0.06</v>
      </c>
      <c r="LC597">
        <v>0.08</v>
      </c>
      <c r="LD597">
        <v>0</v>
      </c>
      <c r="LE597">
        <v>0.08</v>
      </c>
      <c r="LF597">
        <v>-0.01</v>
      </c>
      <c r="LG597">
        <v>0.03</v>
      </c>
      <c r="LH597">
        <v>-0.05</v>
      </c>
      <c r="LI597">
        <v>0.01</v>
      </c>
      <c r="LJ597">
        <v>0.01</v>
      </c>
      <c r="LK597">
        <v>0.02</v>
      </c>
      <c r="LL597">
        <v>0.01</v>
      </c>
      <c r="LM597">
        <v>-0.01</v>
      </c>
      <c r="LN597">
        <v>-0.01</v>
      </c>
      <c r="LO597">
        <v>-0.05</v>
      </c>
      <c r="LP597">
        <v>-0.05</v>
      </c>
      <c r="LQ597">
        <v>0.05</v>
      </c>
      <c r="LR597" t="s">
        <v>632</v>
      </c>
      <c r="LS597">
        <v>0.08</v>
      </c>
      <c r="LT597" t="s">
        <v>632</v>
      </c>
      <c r="LU597">
        <v>-0.01</v>
      </c>
      <c r="LV597">
        <v>0</v>
      </c>
      <c r="LW597">
        <v>0.03</v>
      </c>
      <c r="LX597">
        <v>0.03</v>
      </c>
      <c r="LY597">
        <v>0.09</v>
      </c>
      <c r="LZ597">
        <v>0</v>
      </c>
      <c r="MA597">
        <v>0.04</v>
      </c>
      <c r="MB597">
        <v>0.01</v>
      </c>
      <c r="MC597">
        <v>0.02</v>
      </c>
      <c r="MD597">
        <v>0.02</v>
      </c>
      <c r="ME597">
        <v>-0.09</v>
      </c>
      <c r="MF597">
        <v>-0.05</v>
      </c>
      <c r="MG597">
        <v>-0.09</v>
      </c>
      <c r="MH597">
        <v>-0.05</v>
      </c>
      <c r="MI597">
        <v>-0.03</v>
      </c>
      <c r="MJ597">
        <v>0</v>
      </c>
      <c r="MK597">
        <v>0.01</v>
      </c>
      <c r="ML597">
        <v>0.01</v>
      </c>
      <c r="MM597">
        <v>0.03</v>
      </c>
      <c r="MN597">
        <v>-0.02</v>
      </c>
      <c r="MO597">
        <v>0.03</v>
      </c>
      <c r="MP597">
        <v>0.06</v>
      </c>
      <c r="MQ597">
        <v>-0.03</v>
      </c>
      <c r="MR597">
        <v>-0.02</v>
      </c>
      <c r="MS597">
        <v>0.01</v>
      </c>
      <c r="MT597">
        <v>0.03</v>
      </c>
      <c r="MU597">
        <v>0.03</v>
      </c>
      <c r="MV597">
        <v>0.04</v>
      </c>
      <c r="MW597">
        <v>-0.03</v>
      </c>
      <c r="MX597">
        <v>0.06</v>
      </c>
      <c r="MY597">
        <v>0.01</v>
      </c>
      <c r="MZ597">
        <v>0.01</v>
      </c>
      <c r="NA597">
        <v>0.05</v>
      </c>
      <c r="NB597">
        <v>0.01</v>
      </c>
      <c r="NC597">
        <v>0.03</v>
      </c>
      <c r="ND597">
        <v>0</v>
      </c>
      <c r="NE597">
        <v>-0.03</v>
      </c>
      <c r="NF597">
        <v>-0.04</v>
      </c>
      <c r="NG597">
        <v>-0.04</v>
      </c>
      <c r="NH597">
        <v>0</v>
      </c>
      <c r="NI597">
        <v>-0.05</v>
      </c>
      <c r="NJ597">
        <v>-0.03</v>
      </c>
      <c r="NK597">
        <v>0.01</v>
      </c>
      <c r="NL597">
        <v>-0.03</v>
      </c>
      <c r="NM597">
        <v>-0.01</v>
      </c>
      <c r="NN597">
        <v>-0.01</v>
      </c>
      <c r="NO597">
        <v>-0.04</v>
      </c>
      <c r="NP597">
        <v>-0.03</v>
      </c>
      <c r="NQ597">
        <v>0.03</v>
      </c>
      <c r="NR597">
        <v>0.02</v>
      </c>
      <c r="NS597">
        <v>-0.06</v>
      </c>
      <c r="NT597">
        <v>-0.05</v>
      </c>
      <c r="NU597" t="s">
        <v>621</v>
      </c>
      <c r="NV597">
        <v>0.02</v>
      </c>
      <c r="NW597" t="s">
        <v>658</v>
      </c>
      <c r="NX597">
        <v>-0.01</v>
      </c>
      <c r="NY597">
        <v>-0.06</v>
      </c>
      <c r="NZ597">
        <v>-0.06</v>
      </c>
      <c r="OA597" t="s">
        <v>627</v>
      </c>
      <c r="OB597" t="s">
        <v>627</v>
      </c>
      <c r="OC597">
        <v>-0.04</v>
      </c>
      <c r="OD597">
        <v>-0.05</v>
      </c>
      <c r="OE597">
        <v>0.03</v>
      </c>
      <c r="OF597">
        <v>0.05</v>
      </c>
      <c r="OG597">
        <v>-0.06</v>
      </c>
      <c r="OH597">
        <v>-7.0000000000000007E-2</v>
      </c>
      <c r="OI597">
        <v>-0.03</v>
      </c>
      <c r="OJ597">
        <v>0.09</v>
      </c>
      <c r="OK597">
        <v>-0.02</v>
      </c>
      <c r="OL597">
        <v>0.1</v>
      </c>
      <c r="OM597">
        <v>-0.02</v>
      </c>
      <c r="ON597">
        <v>-0.01</v>
      </c>
      <c r="OO597">
        <v>-0.02</v>
      </c>
      <c r="OP597">
        <v>-0.02</v>
      </c>
      <c r="OQ597">
        <v>-7.0000000000000007E-2</v>
      </c>
      <c r="OR597">
        <v>-0.01</v>
      </c>
      <c r="OS597">
        <v>0</v>
      </c>
      <c r="OT597">
        <v>0.02</v>
      </c>
      <c r="OU597">
        <v>0</v>
      </c>
      <c r="OV597">
        <v>-0.01</v>
      </c>
      <c r="OW597">
        <v>0.08</v>
      </c>
      <c r="OX597">
        <v>0.09</v>
      </c>
      <c r="OY597" t="s">
        <v>632</v>
      </c>
      <c r="OZ597" t="s">
        <v>678</v>
      </c>
      <c r="PA597">
        <v>0.02</v>
      </c>
      <c r="PB597">
        <v>0.01</v>
      </c>
      <c r="PC597">
        <v>0.02</v>
      </c>
      <c r="PD597">
        <v>0.02</v>
      </c>
      <c r="PE597">
        <v>0</v>
      </c>
      <c r="PF597">
        <v>0</v>
      </c>
      <c r="PG597">
        <v>0.02</v>
      </c>
      <c r="PH597">
        <v>0</v>
      </c>
      <c r="PI597">
        <v>-0.04</v>
      </c>
      <c r="PJ597">
        <v>-0.05</v>
      </c>
      <c r="PK597">
        <v>-0.02</v>
      </c>
      <c r="PL597">
        <v>7.0000000000000007E-2</v>
      </c>
      <c r="PM597">
        <v>0.01</v>
      </c>
      <c r="PN597">
        <v>0.08</v>
      </c>
      <c r="PO597">
        <v>-0.04</v>
      </c>
      <c r="PP597">
        <v>0</v>
      </c>
      <c r="PQ597">
        <v>0.06</v>
      </c>
      <c r="PR597">
        <v>0.06</v>
      </c>
      <c r="PS597">
        <v>0</v>
      </c>
      <c r="PT597">
        <v>-0.01</v>
      </c>
      <c r="PU597">
        <v>0.04</v>
      </c>
      <c r="PV597">
        <v>0.01</v>
      </c>
      <c r="PW597">
        <v>-0.06</v>
      </c>
      <c r="PX597">
        <v>-0.06</v>
      </c>
      <c r="PY597" t="s">
        <v>679</v>
      </c>
      <c r="PZ597">
        <v>-0.06</v>
      </c>
      <c r="QA597" t="s">
        <v>695</v>
      </c>
      <c r="QB597">
        <v>-0.09</v>
      </c>
      <c r="QC597">
        <v>-0.04</v>
      </c>
      <c r="QD597">
        <v>-0.01</v>
      </c>
      <c r="QE597">
        <v>-0.09</v>
      </c>
      <c r="QF597">
        <v>-0.09</v>
      </c>
      <c r="QG597">
        <v>-0.06</v>
      </c>
      <c r="QH597">
        <v>0.01</v>
      </c>
      <c r="QI597">
        <v>-0.02</v>
      </c>
      <c r="QJ597">
        <v>-0.01</v>
      </c>
      <c r="QK597">
        <v>-0.02</v>
      </c>
      <c r="QL597">
        <v>0.02</v>
      </c>
      <c r="QM597">
        <v>0</v>
      </c>
      <c r="QN597">
        <v>0</v>
      </c>
      <c r="QO597">
        <v>-0.04</v>
      </c>
      <c r="QP597">
        <v>0</v>
      </c>
      <c r="QQ597" t="s">
        <v>627</v>
      </c>
      <c r="QR597">
        <v>0</v>
      </c>
      <c r="QS597">
        <v>0.01</v>
      </c>
      <c r="QT597">
        <v>-0.06</v>
      </c>
      <c r="QU597">
        <v>0.01</v>
      </c>
      <c r="QV597">
        <v>0</v>
      </c>
      <c r="QW597">
        <v>-0.02</v>
      </c>
      <c r="QX597">
        <v>0</v>
      </c>
      <c r="QY597">
        <v>0.01</v>
      </c>
      <c r="QZ597">
        <v>0</v>
      </c>
      <c r="RA597">
        <v>-0.03</v>
      </c>
      <c r="RB597">
        <v>0</v>
      </c>
      <c r="RC597" t="s">
        <v>654</v>
      </c>
      <c r="RD597">
        <v>-0.01</v>
      </c>
      <c r="RE597">
        <v>0.03</v>
      </c>
      <c r="RF597">
        <v>-0.01</v>
      </c>
      <c r="RG597">
        <v>0.01</v>
      </c>
      <c r="RH597">
        <v>0</v>
      </c>
      <c r="RI597">
        <v>-0.02</v>
      </c>
      <c r="RJ597">
        <v>-0.02</v>
      </c>
      <c r="RK597">
        <v>0.01</v>
      </c>
      <c r="RL597">
        <v>0.01</v>
      </c>
      <c r="RM597">
        <v>-0.03</v>
      </c>
      <c r="RN597">
        <v>0</v>
      </c>
      <c r="RO597" t="s">
        <v>627</v>
      </c>
      <c r="RP597">
        <v>0</v>
      </c>
      <c r="RQ597">
        <v>0.01</v>
      </c>
      <c r="RR597">
        <v>-0.06</v>
      </c>
      <c r="RS597">
        <v>0.01</v>
      </c>
      <c r="RT597">
        <v>0</v>
      </c>
      <c r="RU597">
        <v>-0.02</v>
      </c>
      <c r="RV597">
        <v>-0.06</v>
      </c>
      <c r="RW597">
        <v>0.03</v>
      </c>
      <c r="RX597">
        <v>0.01</v>
      </c>
      <c r="RY597">
        <v>-0.01</v>
      </c>
      <c r="RZ597">
        <v>0.01</v>
      </c>
      <c r="SA597" t="s">
        <v>654</v>
      </c>
      <c r="SB597">
        <v>-0.01</v>
      </c>
      <c r="SC597">
        <v>0.03</v>
      </c>
      <c r="SD597">
        <v>-0.01</v>
      </c>
      <c r="SE597">
        <v>0.01</v>
      </c>
      <c r="SF597">
        <v>0</v>
      </c>
      <c r="SG597">
        <v>-0.02</v>
      </c>
      <c r="SH597">
        <v>0.01</v>
      </c>
      <c r="SI597">
        <v>0</v>
      </c>
      <c r="SJ597">
        <v>0</v>
      </c>
      <c r="SK597">
        <v>-0.04</v>
      </c>
      <c r="SL597">
        <v>0</v>
      </c>
      <c r="SM597" t="s">
        <v>627</v>
      </c>
      <c r="SN597">
        <v>0</v>
      </c>
      <c r="SO597">
        <v>0.01</v>
      </c>
      <c r="SP597">
        <v>-0.06</v>
      </c>
      <c r="SQ597">
        <v>0.01</v>
      </c>
      <c r="SR597">
        <v>0</v>
      </c>
      <c r="SS597">
        <v>-0.02</v>
      </c>
      <c r="ST597">
        <v>-0.01</v>
      </c>
      <c r="SU597">
        <v>0.01</v>
      </c>
      <c r="SV597">
        <v>0</v>
      </c>
      <c r="SW597">
        <v>-0.02</v>
      </c>
      <c r="SX597">
        <v>0</v>
      </c>
      <c r="SY597" t="s">
        <v>654</v>
      </c>
      <c r="SZ597">
        <v>-0.01</v>
      </c>
      <c r="TA597">
        <v>0.03</v>
      </c>
      <c r="TB597">
        <v>-0.01</v>
      </c>
      <c r="TC597">
        <v>0.01</v>
      </c>
      <c r="TD597">
        <v>0</v>
      </c>
      <c r="TE597" t="s">
        <v>692</v>
      </c>
      <c r="TF597" t="s">
        <v>711</v>
      </c>
      <c r="TG597" t="s">
        <v>758</v>
      </c>
      <c r="TH597" t="s">
        <v>758</v>
      </c>
      <c r="TI597">
        <v>-0.08</v>
      </c>
      <c r="TJ597">
        <v>0.1</v>
      </c>
      <c r="TK597">
        <v>0.08</v>
      </c>
      <c r="TL597">
        <v>0.02</v>
      </c>
      <c r="TM597">
        <v>0.04</v>
      </c>
      <c r="TN597" t="s">
        <v>658</v>
      </c>
      <c r="TO597" t="s">
        <v>758</v>
      </c>
      <c r="TP597" t="s">
        <v>686</v>
      </c>
      <c r="TQ597" t="s">
        <v>727</v>
      </c>
      <c r="TR597" t="s">
        <v>616</v>
      </c>
      <c r="TS597">
        <v>-0.08</v>
      </c>
      <c r="TT597" t="s">
        <v>798</v>
      </c>
      <c r="TU597" t="s">
        <v>692</v>
      </c>
      <c r="TV597">
        <v>0.08</v>
      </c>
      <c r="TW597" t="s">
        <v>621</v>
      </c>
      <c r="TX597">
        <v>0</v>
      </c>
      <c r="TY597">
        <v>0.01</v>
      </c>
      <c r="TZ597" t="s">
        <v>652</v>
      </c>
      <c r="UA597">
        <v>-0.04</v>
      </c>
      <c r="UB597">
        <v>0</v>
      </c>
      <c r="UC597">
        <v>0.01</v>
      </c>
      <c r="UD597" t="s">
        <v>798</v>
      </c>
      <c r="UE597">
        <v>-0.06</v>
      </c>
      <c r="UF597">
        <v>-0.09</v>
      </c>
      <c r="UG597">
        <v>-0.03</v>
      </c>
      <c r="UH597">
        <v>7.0000000000000007E-2</v>
      </c>
      <c r="UI597">
        <v>-0.02</v>
      </c>
      <c r="UJ597">
        <v>-0.05</v>
      </c>
      <c r="UK597">
        <v>-0.08</v>
      </c>
      <c r="UL597" t="s">
        <v>627</v>
      </c>
      <c r="UM597">
        <v>-0.06</v>
      </c>
      <c r="UN597">
        <v>-0.06</v>
      </c>
      <c r="UO597" t="s">
        <v>627</v>
      </c>
      <c r="UP597" t="s">
        <v>798</v>
      </c>
      <c r="UQ597">
        <v>0.02</v>
      </c>
      <c r="UR597">
        <v>-0.06</v>
      </c>
      <c r="US597">
        <v>0.02</v>
      </c>
      <c r="UT597">
        <v>0.04</v>
      </c>
      <c r="UU597">
        <v>0.08</v>
      </c>
      <c r="UV597" t="s">
        <v>707</v>
      </c>
      <c r="UW597" t="s">
        <v>640</v>
      </c>
      <c r="UX597" t="s">
        <v>669</v>
      </c>
      <c r="UY597" t="s">
        <v>726</v>
      </c>
      <c r="UZ597" t="s">
        <v>620</v>
      </c>
      <c r="VA597" t="s">
        <v>732</v>
      </c>
      <c r="VB597" t="s">
        <v>627</v>
      </c>
      <c r="VC597" t="s">
        <v>636</v>
      </c>
      <c r="VD597" t="s">
        <v>662</v>
      </c>
      <c r="VE597">
        <v>-0.02</v>
      </c>
      <c r="VF597">
        <v>-7.0000000000000007E-2</v>
      </c>
      <c r="VG597">
        <v>0.01</v>
      </c>
      <c r="VH597">
        <v>0</v>
      </c>
      <c r="VI597">
        <v>0.04</v>
      </c>
      <c r="VJ597" t="s">
        <v>703</v>
      </c>
      <c r="VK597" t="s">
        <v>652</v>
      </c>
      <c r="VL597" t="s">
        <v>652</v>
      </c>
      <c r="VM597" t="s">
        <v>703</v>
      </c>
      <c r="VN597" t="s">
        <v>703</v>
      </c>
      <c r="VO597" t="s">
        <v>635</v>
      </c>
      <c r="VP597" t="s">
        <v>730</v>
      </c>
      <c r="VQ597" t="s">
        <v>744</v>
      </c>
      <c r="VR597" t="s">
        <v>689</v>
      </c>
      <c r="VS597" t="s">
        <v>748</v>
      </c>
      <c r="VT597" t="s">
        <v>617</v>
      </c>
      <c r="VU597" t="s">
        <v>728</v>
      </c>
      <c r="VV597" t="s">
        <v>689</v>
      </c>
      <c r="VW597" t="s">
        <v>748</v>
      </c>
      <c r="VX597" t="s">
        <v>617</v>
      </c>
    </row>
    <row r="598" spans="1:607" x14ac:dyDescent="0.25">
      <c r="A598" t="s">
        <v>596</v>
      </c>
      <c r="B598" t="s">
        <v>687</v>
      </c>
      <c r="C598">
        <v>0.01</v>
      </c>
      <c r="D598">
        <v>0.09</v>
      </c>
      <c r="E598">
        <v>-0.02</v>
      </c>
      <c r="F598">
        <v>0.03</v>
      </c>
      <c r="G598">
        <v>-0.06</v>
      </c>
      <c r="H598" t="s">
        <v>658</v>
      </c>
      <c r="I598">
        <v>0.09</v>
      </c>
      <c r="J598">
        <v>7.0000000000000007E-2</v>
      </c>
      <c r="K598">
        <v>0.01</v>
      </c>
      <c r="L598">
        <v>7.0000000000000007E-2</v>
      </c>
      <c r="M598">
        <v>-0.06</v>
      </c>
      <c r="N598" t="s">
        <v>680</v>
      </c>
      <c r="O598">
        <v>-0.1</v>
      </c>
      <c r="P598">
        <v>7.0000000000000007E-2</v>
      </c>
      <c r="Q598">
        <v>0</v>
      </c>
      <c r="R598">
        <v>0.05</v>
      </c>
      <c r="S598">
        <v>0.04</v>
      </c>
      <c r="T598">
        <v>0.06</v>
      </c>
      <c r="U598">
        <v>0.08</v>
      </c>
      <c r="V598">
        <v>0.04</v>
      </c>
      <c r="W598" t="s">
        <v>678</v>
      </c>
      <c r="X598">
        <v>0.02</v>
      </c>
      <c r="Y598">
        <v>0.02</v>
      </c>
      <c r="Z598">
        <v>-0.08</v>
      </c>
      <c r="AA598">
        <v>-0.03</v>
      </c>
      <c r="AB598">
        <v>-0.03</v>
      </c>
      <c r="AC598">
        <v>7.0000000000000007E-2</v>
      </c>
      <c r="AD598">
        <v>-0.01</v>
      </c>
      <c r="AE598">
        <v>-0.09</v>
      </c>
      <c r="AF598">
        <v>-0.02</v>
      </c>
      <c r="AG598">
        <v>-0.01</v>
      </c>
      <c r="AH598">
        <v>0.01</v>
      </c>
      <c r="AI598">
        <v>0.01</v>
      </c>
      <c r="AJ598">
        <v>0.05</v>
      </c>
      <c r="AK598">
        <v>0.05</v>
      </c>
      <c r="AL598">
        <v>0.04</v>
      </c>
      <c r="AM598">
        <v>-0.05</v>
      </c>
      <c r="AN598">
        <v>-0.03</v>
      </c>
      <c r="AO598">
        <v>-0.05</v>
      </c>
      <c r="AP598">
        <v>-0.05</v>
      </c>
      <c r="AQ598">
        <v>7.0000000000000007E-2</v>
      </c>
      <c r="AR598">
        <v>0</v>
      </c>
      <c r="AS598">
        <v>-0.06</v>
      </c>
      <c r="AT598">
        <v>0</v>
      </c>
      <c r="AU598">
        <v>-0.02</v>
      </c>
      <c r="AV598">
        <v>0.03</v>
      </c>
      <c r="AW598">
        <v>-0.03</v>
      </c>
      <c r="AX598">
        <v>0.02</v>
      </c>
      <c r="AY598">
        <v>-0.01</v>
      </c>
      <c r="AZ598">
        <v>0.01</v>
      </c>
      <c r="BA598">
        <v>-0.05</v>
      </c>
      <c r="BB598">
        <v>-0.04</v>
      </c>
      <c r="BC598">
        <v>-0.05</v>
      </c>
      <c r="BD598">
        <v>-0.05</v>
      </c>
      <c r="BE598">
        <v>0.06</v>
      </c>
      <c r="BF598">
        <v>-0.02</v>
      </c>
      <c r="BG598">
        <v>-0.05</v>
      </c>
      <c r="BH598">
        <v>0.02</v>
      </c>
      <c r="BI598">
        <v>0.01</v>
      </c>
      <c r="BJ598">
        <v>0.06</v>
      </c>
      <c r="BK598" t="s">
        <v>632</v>
      </c>
      <c r="BL598">
        <v>0.03</v>
      </c>
      <c r="BM598" t="s">
        <v>652</v>
      </c>
      <c r="BN598">
        <v>0.03</v>
      </c>
      <c r="BO598">
        <v>-0.01</v>
      </c>
      <c r="BP598">
        <v>0.01</v>
      </c>
      <c r="BQ598">
        <v>-0.09</v>
      </c>
      <c r="BR598">
        <v>-0.09</v>
      </c>
      <c r="BS598">
        <v>0.08</v>
      </c>
      <c r="BT598">
        <v>0.05</v>
      </c>
      <c r="BU598">
        <v>-7.0000000000000007E-2</v>
      </c>
      <c r="BV598">
        <v>-0.08</v>
      </c>
      <c r="BW598">
        <v>0</v>
      </c>
      <c r="BX598">
        <v>0</v>
      </c>
      <c r="BY598">
        <v>-0.05</v>
      </c>
      <c r="BZ598">
        <v>-0.04</v>
      </c>
      <c r="CA598">
        <v>-7.0000000000000007E-2</v>
      </c>
      <c r="CB598">
        <v>-7.0000000000000007E-2</v>
      </c>
      <c r="CC598">
        <v>0.02</v>
      </c>
      <c r="CD598">
        <v>0.01</v>
      </c>
      <c r="CE598">
        <v>0.04</v>
      </c>
      <c r="CF598">
        <v>0.04</v>
      </c>
      <c r="CG598">
        <v>0</v>
      </c>
      <c r="CH598">
        <v>-0.02</v>
      </c>
      <c r="CI598">
        <v>0.01</v>
      </c>
      <c r="CJ598">
        <v>0.03</v>
      </c>
      <c r="CK598">
        <v>-7.0000000000000007E-2</v>
      </c>
      <c r="CL598">
        <v>-0.05</v>
      </c>
      <c r="CM598">
        <v>-0.03</v>
      </c>
      <c r="CN598">
        <v>0.06</v>
      </c>
      <c r="CO598">
        <v>-0.03</v>
      </c>
      <c r="CP598">
        <v>0.06</v>
      </c>
      <c r="CQ598">
        <v>-0.05</v>
      </c>
      <c r="CR598">
        <v>-0.05</v>
      </c>
      <c r="CS598">
        <v>-0.05</v>
      </c>
      <c r="CT598">
        <v>-0.05</v>
      </c>
      <c r="CU598">
        <v>-0.04</v>
      </c>
      <c r="CV598">
        <v>-0.06</v>
      </c>
      <c r="CW598">
        <v>0.04</v>
      </c>
      <c r="CX598">
        <v>0.06</v>
      </c>
      <c r="CY598">
        <v>-0.09</v>
      </c>
      <c r="CZ598">
        <v>-0.08</v>
      </c>
      <c r="DA598">
        <v>-0.03</v>
      </c>
      <c r="DB598" t="s">
        <v>652</v>
      </c>
      <c r="DC598">
        <v>-0.04</v>
      </c>
      <c r="DD598" t="s">
        <v>652</v>
      </c>
      <c r="DE598">
        <v>0.01</v>
      </c>
      <c r="DF598" t="s">
        <v>627</v>
      </c>
      <c r="DG598" t="s">
        <v>632</v>
      </c>
      <c r="DH598" t="s">
        <v>632</v>
      </c>
      <c r="DI598">
        <v>-0.05</v>
      </c>
      <c r="DJ598">
        <v>-0.01</v>
      </c>
      <c r="DK598">
        <v>0.02</v>
      </c>
      <c r="DL598">
        <v>-0.02</v>
      </c>
      <c r="DM598">
        <v>0.02</v>
      </c>
      <c r="DN598">
        <v>0.03</v>
      </c>
      <c r="DO598">
        <v>0.05</v>
      </c>
      <c r="DP598">
        <v>0.05</v>
      </c>
      <c r="DQ598">
        <v>0.06</v>
      </c>
      <c r="DR598">
        <v>0.04</v>
      </c>
      <c r="DS598">
        <v>0.03</v>
      </c>
      <c r="DT598">
        <v>-0.03</v>
      </c>
      <c r="DU598">
        <v>-0.02</v>
      </c>
      <c r="DV598">
        <v>-0.02</v>
      </c>
      <c r="DW598">
        <v>0.01</v>
      </c>
      <c r="DX598">
        <v>0.01</v>
      </c>
      <c r="DY598">
        <v>-0.01</v>
      </c>
      <c r="DZ598">
        <v>-0.02</v>
      </c>
      <c r="EA598">
        <v>-0.05</v>
      </c>
      <c r="EB598">
        <v>-0.04</v>
      </c>
      <c r="EC598">
        <v>-0.05</v>
      </c>
      <c r="ED598">
        <v>0</v>
      </c>
      <c r="EE598">
        <v>-0.05</v>
      </c>
      <c r="EF598">
        <v>-0.01</v>
      </c>
      <c r="EG598">
        <v>-0.05</v>
      </c>
      <c r="EH598">
        <v>-0.03</v>
      </c>
      <c r="EI598">
        <v>-0.02</v>
      </c>
      <c r="EJ598">
        <v>-0.02</v>
      </c>
      <c r="EK598">
        <v>-0.02</v>
      </c>
      <c r="EL598">
        <v>-0.01</v>
      </c>
      <c r="EM598">
        <v>0.04</v>
      </c>
      <c r="EN598">
        <v>0</v>
      </c>
      <c r="EO598">
        <v>-0.06</v>
      </c>
      <c r="EP598">
        <v>-0.05</v>
      </c>
      <c r="EQ598">
        <v>-0.08</v>
      </c>
      <c r="ER598">
        <v>0.01</v>
      </c>
      <c r="ES598">
        <v>-0.1</v>
      </c>
      <c r="ET598">
        <v>-0.02</v>
      </c>
      <c r="EU598">
        <v>-0.05</v>
      </c>
      <c r="EV598">
        <v>-0.04</v>
      </c>
      <c r="EW598">
        <v>0.03</v>
      </c>
      <c r="EX598">
        <v>0.03</v>
      </c>
      <c r="EY598">
        <v>-0.01</v>
      </c>
      <c r="EZ598">
        <v>0</v>
      </c>
      <c r="FA598">
        <v>-0.01</v>
      </c>
      <c r="FB598">
        <v>0</v>
      </c>
      <c r="FC598">
        <v>-7.0000000000000007E-2</v>
      </c>
      <c r="FD598">
        <v>-7.0000000000000007E-2</v>
      </c>
      <c r="FE598" t="s">
        <v>621</v>
      </c>
      <c r="FF598">
        <v>0.04</v>
      </c>
      <c r="FG598">
        <v>-0.06</v>
      </c>
      <c r="FH598">
        <v>0.04</v>
      </c>
      <c r="FI598" t="s">
        <v>687</v>
      </c>
      <c r="FJ598">
        <v>-0.03</v>
      </c>
      <c r="FK598">
        <v>-0.04</v>
      </c>
      <c r="FL598">
        <v>-0.04</v>
      </c>
      <c r="FM598">
        <v>-0.01</v>
      </c>
      <c r="FN598">
        <v>0.01</v>
      </c>
      <c r="FO598">
        <v>0.03</v>
      </c>
      <c r="FP598">
        <v>-0.01</v>
      </c>
      <c r="FQ598">
        <v>0.03</v>
      </c>
      <c r="FR598">
        <v>0.05</v>
      </c>
      <c r="FS598">
        <v>0.05</v>
      </c>
      <c r="FT598">
        <v>0.02</v>
      </c>
      <c r="FU598">
        <v>7.0000000000000007E-2</v>
      </c>
      <c r="FV598">
        <v>0.03</v>
      </c>
      <c r="FW598">
        <v>0.01</v>
      </c>
      <c r="FX598">
        <v>0.02</v>
      </c>
      <c r="FY598">
        <v>0.06</v>
      </c>
      <c r="FZ598">
        <v>0.06</v>
      </c>
      <c r="GA598">
        <v>0.05</v>
      </c>
      <c r="GB598">
        <v>0.02</v>
      </c>
      <c r="GC598">
        <v>0.03</v>
      </c>
      <c r="GD598">
        <v>-0.05</v>
      </c>
      <c r="GE598">
        <v>0.01</v>
      </c>
      <c r="GF598">
        <v>0.04</v>
      </c>
      <c r="GG598">
        <v>0.04</v>
      </c>
      <c r="GH598">
        <v>0.03</v>
      </c>
      <c r="GI598">
        <v>7.0000000000000007E-2</v>
      </c>
      <c r="GJ598">
        <v>0.03</v>
      </c>
      <c r="GK598">
        <v>0.01</v>
      </c>
      <c r="GL598">
        <v>0</v>
      </c>
      <c r="GM598">
        <v>0.09</v>
      </c>
      <c r="GN598">
        <v>0.09</v>
      </c>
      <c r="GO598">
        <v>0.05</v>
      </c>
      <c r="GP598">
        <v>0</v>
      </c>
      <c r="GQ598">
        <v>-0.03</v>
      </c>
      <c r="GR598">
        <v>0.01</v>
      </c>
      <c r="GS598">
        <v>-0.04</v>
      </c>
      <c r="GT598">
        <v>-0.01</v>
      </c>
      <c r="GU598">
        <v>0.01</v>
      </c>
      <c r="GV598">
        <v>0.03</v>
      </c>
      <c r="GW598">
        <v>-0.01</v>
      </c>
      <c r="GX598">
        <v>0.03</v>
      </c>
      <c r="GY598">
        <v>0.04</v>
      </c>
      <c r="GZ598">
        <v>-0.02</v>
      </c>
      <c r="HA598">
        <v>0.01</v>
      </c>
      <c r="HB598">
        <v>0.01</v>
      </c>
      <c r="HC598">
        <v>0.05</v>
      </c>
      <c r="HD598">
        <v>0.06</v>
      </c>
      <c r="HE598">
        <v>-0.03</v>
      </c>
      <c r="HF598">
        <v>0</v>
      </c>
      <c r="HG598">
        <v>0</v>
      </c>
      <c r="HH598">
        <v>0.04</v>
      </c>
      <c r="HI598" t="s">
        <v>652</v>
      </c>
      <c r="HJ598">
        <v>0.04</v>
      </c>
      <c r="HK598" t="s">
        <v>678</v>
      </c>
      <c r="HL598">
        <v>0.04</v>
      </c>
      <c r="HM598">
        <v>0.08</v>
      </c>
      <c r="HN598">
        <v>0</v>
      </c>
      <c r="HO598">
        <v>0.03</v>
      </c>
      <c r="HP598">
        <v>0.03</v>
      </c>
      <c r="HQ598">
        <v>0.08</v>
      </c>
      <c r="HR598">
        <v>0.02</v>
      </c>
      <c r="HS598">
        <v>-0.06</v>
      </c>
      <c r="HT598" t="s">
        <v>621</v>
      </c>
      <c r="HU598">
        <v>0.01</v>
      </c>
      <c r="HV598">
        <v>0.01</v>
      </c>
      <c r="HW598">
        <v>-0.04</v>
      </c>
      <c r="HX598">
        <v>-0.04</v>
      </c>
      <c r="HY598">
        <v>-7.0000000000000007E-2</v>
      </c>
      <c r="HZ598">
        <v>-7.0000000000000007E-2</v>
      </c>
      <c r="IA598">
        <v>0.01</v>
      </c>
      <c r="IB598">
        <v>0</v>
      </c>
      <c r="IC598">
        <v>-7.0000000000000007E-2</v>
      </c>
      <c r="ID598">
        <v>-7.0000000000000007E-2</v>
      </c>
      <c r="IE598">
        <v>-0.03</v>
      </c>
      <c r="IF598">
        <v>-0.03</v>
      </c>
      <c r="IG598">
        <v>-0.01</v>
      </c>
      <c r="IH598">
        <v>0</v>
      </c>
      <c r="II598">
        <v>-0.06</v>
      </c>
      <c r="IJ598">
        <v>-0.04</v>
      </c>
      <c r="IK598">
        <v>0</v>
      </c>
      <c r="IL598">
        <v>0.05</v>
      </c>
      <c r="IM598">
        <v>-0.02</v>
      </c>
      <c r="IN598">
        <v>0.04</v>
      </c>
      <c r="IO598">
        <v>0.01</v>
      </c>
      <c r="IP598">
        <v>-0.04</v>
      </c>
      <c r="IQ598">
        <v>-0.04</v>
      </c>
      <c r="IR598">
        <v>-0.04</v>
      </c>
      <c r="IS598">
        <v>-0.03</v>
      </c>
      <c r="IT598">
        <v>-0.05</v>
      </c>
      <c r="IU598">
        <v>0.03</v>
      </c>
      <c r="IV598">
        <v>0.05</v>
      </c>
      <c r="IW598">
        <v>-0.06</v>
      </c>
      <c r="IX598">
        <v>-0.05</v>
      </c>
      <c r="IY598">
        <v>-0.03</v>
      </c>
      <c r="IZ598">
        <v>-0.01</v>
      </c>
      <c r="JA598">
        <v>-0.05</v>
      </c>
      <c r="JB598">
        <v>-0.01</v>
      </c>
      <c r="JC598">
        <v>0.02</v>
      </c>
      <c r="JD598">
        <v>-0.03</v>
      </c>
      <c r="JE598">
        <v>0.02</v>
      </c>
      <c r="JF598">
        <v>0.02</v>
      </c>
      <c r="JG598">
        <v>-0.05</v>
      </c>
      <c r="JH598">
        <v>0.06</v>
      </c>
      <c r="JI598">
        <v>-0.02</v>
      </c>
      <c r="JJ598">
        <v>-0.03</v>
      </c>
      <c r="JK598">
        <v>0.02</v>
      </c>
      <c r="JL598">
        <v>0.01</v>
      </c>
      <c r="JM598">
        <v>0.05</v>
      </c>
      <c r="JN598">
        <v>0.05</v>
      </c>
      <c r="JO598">
        <v>0.06</v>
      </c>
      <c r="JP598">
        <v>0.05</v>
      </c>
      <c r="JQ598">
        <v>0.02</v>
      </c>
      <c r="JR598">
        <v>-0.02</v>
      </c>
      <c r="JS598">
        <v>0.04</v>
      </c>
      <c r="JT598">
        <v>0.04</v>
      </c>
      <c r="JU598">
        <v>0.03</v>
      </c>
      <c r="JV598">
        <v>0.02</v>
      </c>
      <c r="JW598">
        <v>7.0000000000000007E-2</v>
      </c>
      <c r="JX598">
        <v>0.01</v>
      </c>
      <c r="JY598">
        <v>-0.05</v>
      </c>
      <c r="JZ598">
        <v>-0.03</v>
      </c>
      <c r="KA598">
        <v>-0.04</v>
      </c>
      <c r="KB598">
        <v>-0.01</v>
      </c>
      <c r="KC598">
        <v>-0.04</v>
      </c>
      <c r="KD598">
        <v>-0.01</v>
      </c>
      <c r="KE598">
        <v>-0.03</v>
      </c>
      <c r="KF598">
        <v>0.01</v>
      </c>
      <c r="KG598">
        <v>0.04</v>
      </c>
      <c r="KH598">
        <v>0.04</v>
      </c>
      <c r="KI598">
        <v>-0.01</v>
      </c>
      <c r="KJ598">
        <v>-0.01</v>
      </c>
      <c r="KK598">
        <v>0.03</v>
      </c>
      <c r="KL598">
        <v>0.02</v>
      </c>
      <c r="KM598">
        <v>-0.02</v>
      </c>
      <c r="KN598">
        <v>-0.01</v>
      </c>
      <c r="KO598">
        <v>-0.05</v>
      </c>
      <c r="KP598">
        <v>-0.02</v>
      </c>
      <c r="KQ598">
        <v>-0.05</v>
      </c>
      <c r="KR598">
        <v>-0.03</v>
      </c>
      <c r="KS598">
        <v>-0.04</v>
      </c>
      <c r="KT598">
        <v>0</v>
      </c>
      <c r="KU598">
        <v>-0.02</v>
      </c>
      <c r="KV598">
        <v>-0.02</v>
      </c>
      <c r="KW598">
        <v>0</v>
      </c>
      <c r="KX598">
        <v>-0.01</v>
      </c>
      <c r="KY598">
        <v>0</v>
      </c>
      <c r="KZ598">
        <v>0.01</v>
      </c>
      <c r="LA598">
        <v>0.03</v>
      </c>
      <c r="LB598">
        <v>0.05</v>
      </c>
      <c r="LC598">
        <v>7.0000000000000007E-2</v>
      </c>
      <c r="LD598">
        <v>0.03</v>
      </c>
      <c r="LE598">
        <v>0.09</v>
      </c>
      <c r="LF598">
        <v>0.03</v>
      </c>
      <c r="LG598">
        <v>-0.01</v>
      </c>
      <c r="LH598">
        <v>-0.02</v>
      </c>
      <c r="LI598">
        <v>-0.05</v>
      </c>
      <c r="LJ598">
        <v>-0.05</v>
      </c>
      <c r="LK598">
        <v>-0.02</v>
      </c>
      <c r="LL598">
        <v>0.02</v>
      </c>
      <c r="LM598">
        <v>-0.09</v>
      </c>
      <c r="LN598">
        <v>-7.0000000000000007E-2</v>
      </c>
      <c r="LO598">
        <v>0.01</v>
      </c>
      <c r="LP598">
        <v>0</v>
      </c>
      <c r="LQ598">
        <v>0.06</v>
      </c>
      <c r="LR598">
        <v>0.04</v>
      </c>
      <c r="LS598">
        <v>0.08</v>
      </c>
      <c r="LT598">
        <v>0.05</v>
      </c>
      <c r="LU598">
        <v>0.02</v>
      </c>
      <c r="LV598">
        <v>0.04</v>
      </c>
      <c r="LW598">
        <v>-0.05</v>
      </c>
      <c r="LX598">
        <v>-0.05</v>
      </c>
      <c r="LY598">
        <v>0.03</v>
      </c>
      <c r="LZ598">
        <v>0.03</v>
      </c>
      <c r="MA598">
        <v>-0.06</v>
      </c>
      <c r="MB598">
        <v>-0.02</v>
      </c>
      <c r="MC598">
        <v>-0.01</v>
      </c>
      <c r="MD598">
        <v>0.04</v>
      </c>
      <c r="ME598">
        <v>-0.03</v>
      </c>
      <c r="MF598">
        <v>0</v>
      </c>
      <c r="MG598">
        <v>-0.01</v>
      </c>
      <c r="MH598">
        <v>0</v>
      </c>
      <c r="MI598">
        <v>-0.05</v>
      </c>
      <c r="MJ598">
        <v>-0.02</v>
      </c>
      <c r="MK598">
        <v>-0.03</v>
      </c>
      <c r="ML598">
        <v>-0.03</v>
      </c>
      <c r="MM598">
        <v>-0.04</v>
      </c>
      <c r="MN598">
        <v>0.01</v>
      </c>
      <c r="MO598">
        <v>-0.06</v>
      </c>
      <c r="MP598">
        <v>7.0000000000000007E-2</v>
      </c>
      <c r="MQ598">
        <v>0.02</v>
      </c>
      <c r="MR598">
        <v>0.05</v>
      </c>
      <c r="MS598">
        <v>0.09</v>
      </c>
      <c r="MT598">
        <v>0.02</v>
      </c>
      <c r="MU598" t="s">
        <v>652</v>
      </c>
      <c r="MV598">
        <v>0.03</v>
      </c>
      <c r="MW598">
        <v>-0.03</v>
      </c>
      <c r="MX598">
        <v>0.05</v>
      </c>
      <c r="MY598">
        <v>-0.06</v>
      </c>
      <c r="MZ598">
        <v>-0.06</v>
      </c>
      <c r="NA598">
        <v>0</v>
      </c>
      <c r="NB598">
        <v>0.03</v>
      </c>
      <c r="NC598">
        <v>-0.08</v>
      </c>
      <c r="ND598">
        <v>-0.05</v>
      </c>
      <c r="NE598">
        <v>0</v>
      </c>
      <c r="NF598">
        <v>-0.01</v>
      </c>
      <c r="NG598">
        <v>-0.06</v>
      </c>
      <c r="NH598">
        <v>-0.04</v>
      </c>
      <c r="NI598">
        <v>-7.0000000000000007E-2</v>
      </c>
      <c r="NJ598">
        <v>-7.0000000000000007E-2</v>
      </c>
      <c r="NK598">
        <v>-0.01</v>
      </c>
      <c r="NL598">
        <v>0</v>
      </c>
      <c r="NM598">
        <v>0.05</v>
      </c>
      <c r="NN598">
        <v>0.05</v>
      </c>
      <c r="NO598">
        <v>0.01</v>
      </c>
      <c r="NP598">
        <v>0.02</v>
      </c>
      <c r="NQ598">
        <v>-0.01</v>
      </c>
      <c r="NR598">
        <v>-0.04</v>
      </c>
      <c r="NS598">
        <v>-0.05</v>
      </c>
      <c r="NT598">
        <v>-0.05</v>
      </c>
      <c r="NU598">
        <v>-0.05</v>
      </c>
      <c r="NV598">
        <v>0.04</v>
      </c>
      <c r="NW598">
        <v>-0.01</v>
      </c>
      <c r="NX598">
        <v>0.04</v>
      </c>
      <c r="NY598">
        <v>-7.0000000000000007E-2</v>
      </c>
      <c r="NZ598">
        <v>-0.03</v>
      </c>
      <c r="OA598">
        <v>-0.03</v>
      </c>
      <c r="OB598">
        <v>-0.03</v>
      </c>
      <c r="OC598">
        <v>-0.04</v>
      </c>
      <c r="OD598">
        <v>-0.05</v>
      </c>
      <c r="OE598">
        <v>0.04</v>
      </c>
      <c r="OF598">
        <v>0.05</v>
      </c>
      <c r="OG598">
        <v>-0.08</v>
      </c>
      <c r="OH598">
        <v>-7.0000000000000007E-2</v>
      </c>
      <c r="OI598">
        <v>-0.02</v>
      </c>
      <c r="OJ598" t="s">
        <v>686</v>
      </c>
      <c r="OK598">
        <v>-0.02</v>
      </c>
      <c r="OL598" t="s">
        <v>631</v>
      </c>
      <c r="OM598">
        <v>-0.01</v>
      </c>
      <c r="ON598">
        <v>-0.03</v>
      </c>
      <c r="OO598">
        <v>0.03</v>
      </c>
      <c r="OP598">
        <v>0.03</v>
      </c>
      <c r="OQ598">
        <v>-0.02</v>
      </c>
      <c r="OR598">
        <v>-0.02</v>
      </c>
      <c r="OS598">
        <v>0.06</v>
      </c>
      <c r="OT598">
        <v>-0.01</v>
      </c>
      <c r="OU598">
        <v>0.02</v>
      </c>
      <c r="OV598">
        <v>0.04</v>
      </c>
      <c r="OW598">
        <v>0.01</v>
      </c>
      <c r="OX598">
        <v>0.02</v>
      </c>
      <c r="OY598">
        <v>0.04</v>
      </c>
      <c r="OZ598">
        <v>0.02</v>
      </c>
      <c r="PA598">
        <v>-0.03</v>
      </c>
      <c r="PB598">
        <v>-0.02</v>
      </c>
      <c r="PC598">
        <v>-0.04</v>
      </c>
      <c r="PD598">
        <v>-0.04</v>
      </c>
      <c r="PE598">
        <v>-0.03</v>
      </c>
      <c r="PF598">
        <v>0.05</v>
      </c>
      <c r="PG598">
        <v>-0.06</v>
      </c>
      <c r="PH598">
        <v>-0.08</v>
      </c>
      <c r="PI598">
        <v>-0.03</v>
      </c>
      <c r="PJ598">
        <v>-0.04</v>
      </c>
      <c r="PK598">
        <v>-0.03</v>
      </c>
      <c r="PL598">
        <v>-0.02</v>
      </c>
      <c r="PM598">
        <v>-0.04</v>
      </c>
      <c r="PN598">
        <v>-0.02</v>
      </c>
      <c r="PO598">
        <v>-0.01</v>
      </c>
      <c r="PP598">
        <v>0.02</v>
      </c>
      <c r="PQ598">
        <v>0.01</v>
      </c>
      <c r="PR598">
        <v>0.01</v>
      </c>
      <c r="PS598">
        <v>0</v>
      </c>
      <c r="PT598">
        <v>0.03</v>
      </c>
      <c r="PU598">
        <v>-0.03</v>
      </c>
      <c r="PV598">
        <v>-0.03</v>
      </c>
      <c r="PW598">
        <v>-0.05</v>
      </c>
      <c r="PX598">
        <v>-0.05</v>
      </c>
      <c r="PY598" t="s">
        <v>627</v>
      </c>
      <c r="PZ598">
        <v>-0.04</v>
      </c>
      <c r="QA598" t="s">
        <v>658</v>
      </c>
      <c r="QB598">
        <v>-0.04</v>
      </c>
      <c r="QC598">
        <v>-0.02</v>
      </c>
      <c r="QD598">
        <v>0.02</v>
      </c>
      <c r="QE598">
        <v>-0.01</v>
      </c>
      <c r="QF598">
        <v>-0.01</v>
      </c>
      <c r="QG598">
        <v>0</v>
      </c>
      <c r="QH598">
        <v>0.02</v>
      </c>
      <c r="QI598">
        <v>-0.01</v>
      </c>
      <c r="QJ598">
        <v>-0.02</v>
      </c>
      <c r="QK598">
        <v>0.05</v>
      </c>
      <c r="QL598">
        <v>0.04</v>
      </c>
      <c r="QM598">
        <v>0.01</v>
      </c>
      <c r="QN598">
        <v>0.01</v>
      </c>
      <c r="QO598">
        <v>-0.02</v>
      </c>
      <c r="QP598">
        <v>-0.01</v>
      </c>
      <c r="QQ598">
        <v>-0.02</v>
      </c>
      <c r="QR598">
        <v>-0.01</v>
      </c>
      <c r="QS598">
        <v>0.02</v>
      </c>
      <c r="QT598">
        <v>-0.05</v>
      </c>
      <c r="QU598">
        <v>0.02</v>
      </c>
      <c r="QV598">
        <v>-0.01</v>
      </c>
      <c r="QW598">
        <v>0</v>
      </c>
      <c r="QX598">
        <v>0</v>
      </c>
      <c r="QY598">
        <v>0.03</v>
      </c>
      <c r="QZ598">
        <v>0.02</v>
      </c>
      <c r="RA598">
        <v>0.01</v>
      </c>
      <c r="RB598">
        <v>0</v>
      </c>
      <c r="RC598">
        <v>-0.06</v>
      </c>
      <c r="RD598">
        <v>-0.03</v>
      </c>
      <c r="RE598">
        <v>0.05</v>
      </c>
      <c r="RF598">
        <v>0.08</v>
      </c>
      <c r="RG598">
        <v>0.01</v>
      </c>
      <c r="RH598">
        <v>0</v>
      </c>
      <c r="RI598">
        <v>0</v>
      </c>
      <c r="RJ598">
        <v>-0.05</v>
      </c>
      <c r="RK598">
        <v>0.01</v>
      </c>
      <c r="RL598">
        <v>-0.01</v>
      </c>
      <c r="RM598">
        <v>-0.03</v>
      </c>
      <c r="RN598">
        <v>-0.01</v>
      </c>
      <c r="RO598">
        <v>-0.02</v>
      </c>
      <c r="RP598">
        <v>-0.01</v>
      </c>
      <c r="RQ598">
        <v>0.02</v>
      </c>
      <c r="RR598">
        <v>-0.05</v>
      </c>
      <c r="RS598">
        <v>0.02</v>
      </c>
      <c r="RT598">
        <v>-0.01</v>
      </c>
      <c r="RU598">
        <v>-0.03</v>
      </c>
      <c r="RV598">
        <v>-0.09</v>
      </c>
      <c r="RW598">
        <v>0.03</v>
      </c>
      <c r="RX598">
        <v>0.04</v>
      </c>
      <c r="RY598">
        <v>0.05</v>
      </c>
      <c r="RZ598">
        <v>0</v>
      </c>
      <c r="SA598">
        <v>-0.06</v>
      </c>
      <c r="SB598">
        <v>-0.03</v>
      </c>
      <c r="SC598">
        <v>0.05</v>
      </c>
      <c r="SD598">
        <v>0.08</v>
      </c>
      <c r="SE598">
        <v>0.01</v>
      </c>
      <c r="SF598">
        <v>0</v>
      </c>
      <c r="SG598">
        <v>0.04</v>
      </c>
      <c r="SH598">
        <v>0.04</v>
      </c>
      <c r="SI598">
        <v>0.01</v>
      </c>
      <c r="SJ598">
        <v>0.01</v>
      </c>
      <c r="SK598">
        <v>0</v>
      </c>
      <c r="SL598">
        <v>0.01</v>
      </c>
      <c r="SM598">
        <v>-0.02</v>
      </c>
      <c r="SN598">
        <v>-0.01</v>
      </c>
      <c r="SO598">
        <v>0.02</v>
      </c>
      <c r="SP598">
        <v>-0.05</v>
      </c>
      <c r="SQ598">
        <v>0.02</v>
      </c>
      <c r="SR598">
        <v>-0.01</v>
      </c>
      <c r="SS598">
        <v>0.01</v>
      </c>
      <c r="ST598">
        <v>0</v>
      </c>
      <c r="SU598">
        <v>0.03</v>
      </c>
      <c r="SV598">
        <v>0.01</v>
      </c>
      <c r="SW598">
        <v>0</v>
      </c>
      <c r="SX598">
        <v>0.01</v>
      </c>
      <c r="SY598">
        <v>-0.06</v>
      </c>
      <c r="SZ598">
        <v>-0.03</v>
      </c>
      <c r="TA598">
        <v>0.05</v>
      </c>
      <c r="TB598">
        <v>0.08</v>
      </c>
      <c r="TC598">
        <v>0.01</v>
      </c>
      <c r="TD598">
        <v>0</v>
      </c>
      <c r="TE598" t="s">
        <v>631</v>
      </c>
      <c r="TF598" t="s">
        <v>764</v>
      </c>
      <c r="TG598" t="s">
        <v>632</v>
      </c>
      <c r="TH598" t="s">
        <v>652</v>
      </c>
      <c r="TI598">
        <v>-0.06</v>
      </c>
      <c r="TJ598">
        <v>0.04</v>
      </c>
      <c r="TK598">
        <v>7.0000000000000007E-2</v>
      </c>
      <c r="TL598">
        <v>0.05</v>
      </c>
      <c r="TM598">
        <v>0.06</v>
      </c>
      <c r="TN598" t="s">
        <v>685</v>
      </c>
      <c r="TO598" t="s">
        <v>775</v>
      </c>
      <c r="TP598">
        <v>0.03</v>
      </c>
      <c r="TQ598">
        <v>-0.06</v>
      </c>
      <c r="TR598">
        <v>-0.09</v>
      </c>
      <c r="TS598">
        <v>-0.08</v>
      </c>
      <c r="TT598" t="s">
        <v>798</v>
      </c>
      <c r="TU598" t="s">
        <v>711</v>
      </c>
      <c r="TV598">
        <v>-0.01</v>
      </c>
      <c r="TW598">
        <v>-0.03</v>
      </c>
      <c r="TX598">
        <v>0.04</v>
      </c>
      <c r="TY598">
        <v>-7.0000000000000007E-2</v>
      </c>
      <c r="TZ598" t="s">
        <v>622</v>
      </c>
      <c r="UA598">
        <v>0</v>
      </c>
      <c r="UB598">
        <v>-0.02</v>
      </c>
      <c r="UC598" t="s">
        <v>687</v>
      </c>
      <c r="UD598" t="s">
        <v>798</v>
      </c>
      <c r="UE598">
        <v>-0.09</v>
      </c>
      <c r="UF598">
        <v>-0.08</v>
      </c>
      <c r="UG598">
        <v>-0.06</v>
      </c>
      <c r="UH598" t="s">
        <v>678</v>
      </c>
      <c r="UI598">
        <v>-7.0000000000000007E-2</v>
      </c>
      <c r="UJ598">
        <v>-0.05</v>
      </c>
      <c r="UK598">
        <v>0.01</v>
      </c>
      <c r="UL598">
        <v>-0.02</v>
      </c>
      <c r="UM598">
        <v>-0.02</v>
      </c>
      <c r="UN598">
        <v>-0.03</v>
      </c>
      <c r="UO598">
        <v>-7.0000000000000007E-2</v>
      </c>
      <c r="UP598" t="s">
        <v>798</v>
      </c>
      <c r="UQ598">
        <v>-0.02</v>
      </c>
      <c r="UR598">
        <v>-0.09</v>
      </c>
      <c r="US598">
        <v>0.01</v>
      </c>
      <c r="UT598">
        <v>0</v>
      </c>
      <c r="UU598">
        <v>0.1</v>
      </c>
      <c r="UV598" t="s">
        <v>738</v>
      </c>
      <c r="UW598" t="s">
        <v>714</v>
      </c>
      <c r="UX598" t="s">
        <v>686</v>
      </c>
      <c r="UY598" t="s">
        <v>738</v>
      </c>
      <c r="UZ598" t="s">
        <v>768</v>
      </c>
      <c r="VA598" t="s">
        <v>649</v>
      </c>
      <c r="VB598" t="s">
        <v>671</v>
      </c>
      <c r="VC598" t="s">
        <v>744</v>
      </c>
      <c r="VD598" t="s">
        <v>631</v>
      </c>
      <c r="VE598">
        <v>-0.09</v>
      </c>
      <c r="VF598" t="s">
        <v>680</v>
      </c>
      <c r="VG598">
        <v>-0.02</v>
      </c>
      <c r="VH598">
        <v>-0.04</v>
      </c>
      <c r="VI598">
        <v>-0.08</v>
      </c>
      <c r="VJ598" t="s">
        <v>673</v>
      </c>
      <c r="VK598" t="s">
        <v>652</v>
      </c>
      <c r="VL598" t="s">
        <v>652</v>
      </c>
      <c r="VM598" t="s">
        <v>673</v>
      </c>
      <c r="VN598" t="s">
        <v>764</v>
      </c>
      <c r="VO598" t="s">
        <v>736</v>
      </c>
      <c r="VP598" t="s">
        <v>612</v>
      </c>
      <c r="VQ598" t="s">
        <v>673</v>
      </c>
      <c r="VR598" t="s">
        <v>646</v>
      </c>
      <c r="VS598" t="s">
        <v>739</v>
      </c>
      <c r="VT598" t="s">
        <v>725</v>
      </c>
      <c r="VU598" t="s">
        <v>617</v>
      </c>
      <c r="VV598" t="s">
        <v>646</v>
      </c>
      <c r="VW598" t="s">
        <v>739</v>
      </c>
      <c r="VX598" t="s">
        <v>725</v>
      </c>
      <c r="VY598" t="s">
        <v>635</v>
      </c>
    </row>
    <row r="599" spans="1:607" x14ac:dyDescent="0.25">
      <c r="A599" t="s">
        <v>597</v>
      </c>
      <c r="B599">
        <v>-0.04</v>
      </c>
      <c r="C599">
        <v>-0.06</v>
      </c>
      <c r="D599">
        <v>0.04</v>
      </c>
      <c r="E599">
        <v>0.08</v>
      </c>
      <c r="F599">
        <v>0.1</v>
      </c>
      <c r="G599">
        <v>-0.02</v>
      </c>
      <c r="H599">
        <v>-0.08</v>
      </c>
      <c r="I599">
        <v>-0.03</v>
      </c>
      <c r="J599">
        <v>0.06</v>
      </c>
      <c r="K599">
        <v>0.05</v>
      </c>
      <c r="L599">
        <v>0.08</v>
      </c>
      <c r="M599">
        <v>-0.02</v>
      </c>
      <c r="N599">
        <v>-0.01</v>
      </c>
      <c r="O599">
        <v>0.03</v>
      </c>
      <c r="P599">
        <v>0.02</v>
      </c>
      <c r="Q599">
        <v>0.05</v>
      </c>
      <c r="R599">
        <v>0.02</v>
      </c>
      <c r="S599">
        <v>0.02</v>
      </c>
      <c r="T599">
        <v>-0.01</v>
      </c>
      <c r="U599">
        <v>0.01</v>
      </c>
      <c r="V599">
        <v>-0.03</v>
      </c>
      <c r="W599">
        <v>-0.05</v>
      </c>
      <c r="X599">
        <v>-0.02</v>
      </c>
      <c r="Y599">
        <v>7.0000000000000007E-2</v>
      </c>
      <c r="Z599">
        <v>0.03</v>
      </c>
      <c r="AA599">
        <v>0.04</v>
      </c>
      <c r="AB599">
        <v>0.04</v>
      </c>
      <c r="AC599">
        <v>0.02</v>
      </c>
      <c r="AD599">
        <v>0.06</v>
      </c>
      <c r="AE599">
        <v>-0.06</v>
      </c>
      <c r="AF599">
        <v>-7.0000000000000007E-2</v>
      </c>
      <c r="AG599">
        <v>-0.01</v>
      </c>
      <c r="AH599">
        <v>-0.01</v>
      </c>
      <c r="AI599">
        <v>0.05</v>
      </c>
      <c r="AJ599">
        <v>0.02</v>
      </c>
      <c r="AK599">
        <v>0.02</v>
      </c>
      <c r="AL599">
        <v>0.02</v>
      </c>
      <c r="AM599">
        <v>0.06</v>
      </c>
      <c r="AN599">
        <v>0</v>
      </c>
      <c r="AO599">
        <v>0.03</v>
      </c>
      <c r="AP599">
        <v>0.03</v>
      </c>
      <c r="AQ599">
        <v>0.01</v>
      </c>
      <c r="AR599">
        <v>-0.02</v>
      </c>
      <c r="AS599">
        <v>-0.01</v>
      </c>
      <c r="AT599">
        <v>-0.01</v>
      </c>
      <c r="AU599">
        <v>0.06</v>
      </c>
      <c r="AV599">
        <v>0.06</v>
      </c>
      <c r="AW599" t="s">
        <v>621</v>
      </c>
      <c r="AX599" t="s">
        <v>627</v>
      </c>
      <c r="AY599" t="s">
        <v>658</v>
      </c>
      <c r="AZ599">
        <v>-0.09</v>
      </c>
      <c r="BA599">
        <v>-0.04</v>
      </c>
      <c r="BB599">
        <v>0.06</v>
      </c>
      <c r="BC599">
        <v>-0.06</v>
      </c>
      <c r="BD599">
        <v>-0.06</v>
      </c>
      <c r="BE599">
        <v>0.08</v>
      </c>
      <c r="BF599">
        <v>0.04</v>
      </c>
      <c r="BG599">
        <v>-0.09</v>
      </c>
      <c r="BH599">
        <v>-0.04</v>
      </c>
      <c r="BI599">
        <v>0.06</v>
      </c>
      <c r="BJ599">
        <v>0.06</v>
      </c>
      <c r="BK599">
        <v>0.06</v>
      </c>
      <c r="BL599">
        <v>-0.03</v>
      </c>
      <c r="BM599">
        <v>0.04</v>
      </c>
      <c r="BN599">
        <v>-0.03</v>
      </c>
      <c r="BO599">
        <v>0.04</v>
      </c>
      <c r="BP599">
        <v>0.03</v>
      </c>
      <c r="BQ599">
        <v>0.01</v>
      </c>
      <c r="BR599">
        <v>0.01</v>
      </c>
      <c r="BS599">
        <v>7.0000000000000007E-2</v>
      </c>
      <c r="BT599">
        <v>0.01</v>
      </c>
      <c r="BU599">
        <v>-0.09</v>
      </c>
      <c r="BV599">
        <v>-0.04</v>
      </c>
      <c r="BW599">
        <v>0</v>
      </c>
      <c r="BX599">
        <v>-0.09</v>
      </c>
      <c r="BY599">
        <v>-0.04</v>
      </c>
      <c r="BZ599">
        <v>0.02</v>
      </c>
      <c r="CA599">
        <v>-0.08</v>
      </c>
      <c r="CB599">
        <v>-0.01</v>
      </c>
      <c r="CC599">
        <v>0.02</v>
      </c>
      <c r="CD599">
        <v>-0.03</v>
      </c>
      <c r="CE599">
        <v>-0.01</v>
      </c>
      <c r="CF599">
        <v>-0.01</v>
      </c>
      <c r="CG599">
        <v>-0.02</v>
      </c>
      <c r="CH599">
        <v>-0.05</v>
      </c>
      <c r="CI599">
        <v>0.03</v>
      </c>
      <c r="CJ599">
        <v>0</v>
      </c>
      <c r="CK599">
        <v>-0.04</v>
      </c>
      <c r="CL599">
        <v>-0.06</v>
      </c>
      <c r="CM599">
        <v>-0.05</v>
      </c>
      <c r="CN599">
        <v>0</v>
      </c>
      <c r="CO599">
        <v>-0.04</v>
      </c>
      <c r="CP599">
        <v>0.05</v>
      </c>
      <c r="CQ599">
        <v>-0.02</v>
      </c>
      <c r="CR599">
        <v>0.06</v>
      </c>
      <c r="CS599">
        <v>0</v>
      </c>
      <c r="CT599">
        <v>0</v>
      </c>
      <c r="CU599">
        <v>-0.04</v>
      </c>
      <c r="CV599">
        <v>-0.04</v>
      </c>
      <c r="CW599">
        <v>0.04</v>
      </c>
      <c r="CX599">
        <v>0.04</v>
      </c>
      <c r="CY599">
        <v>0.06</v>
      </c>
      <c r="CZ599">
        <v>0.06</v>
      </c>
      <c r="DA599">
        <v>0.06</v>
      </c>
      <c r="DB599">
        <v>-0.01</v>
      </c>
      <c r="DC599">
        <v>0.06</v>
      </c>
      <c r="DD599">
        <v>0.01</v>
      </c>
      <c r="DE599">
        <v>0.04</v>
      </c>
      <c r="DF599">
        <v>-0.01</v>
      </c>
      <c r="DG599">
        <v>0</v>
      </c>
      <c r="DH599">
        <v>0</v>
      </c>
      <c r="DI599">
        <v>0.09</v>
      </c>
      <c r="DJ599">
        <v>0.05</v>
      </c>
      <c r="DK599">
        <v>-0.06</v>
      </c>
      <c r="DL599" t="s">
        <v>621</v>
      </c>
      <c r="DM599">
        <v>0.02</v>
      </c>
      <c r="DN599">
        <v>-7.0000000000000007E-2</v>
      </c>
      <c r="DO599" t="s">
        <v>632</v>
      </c>
      <c r="DP599">
        <v>0.09</v>
      </c>
      <c r="DQ599">
        <v>0.06</v>
      </c>
      <c r="DR599">
        <v>0.09</v>
      </c>
      <c r="DS599" t="s">
        <v>632</v>
      </c>
      <c r="DT599">
        <v>-0.03</v>
      </c>
      <c r="DU599">
        <v>0.08</v>
      </c>
      <c r="DV599">
        <v>0.08</v>
      </c>
      <c r="DW599">
        <v>-0.05</v>
      </c>
      <c r="DX599">
        <v>7.0000000000000007E-2</v>
      </c>
      <c r="DY599">
        <v>0</v>
      </c>
      <c r="DZ599">
        <v>-0.01</v>
      </c>
      <c r="EA599">
        <v>-0.01</v>
      </c>
      <c r="EB599">
        <v>-0.04</v>
      </c>
      <c r="EC599">
        <v>0.05</v>
      </c>
      <c r="ED599">
        <v>0.08</v>
      </c>
      <c r="EE599">
        <v>0.01</v>
      </c>
      <c r="EF599">
        <v>7.0000000000000007E-2</v>
      </c>
      <c r="EG599">
        <v>7.0000000000000007E-2</v>
      </c>
      <c r="EH599">
        <v>-7.0000000000000007E-2</v>
      </c>
      <c r="EI599">
        <v>0.02</v>
      </c>
      <c r="EJ599">
        <v>0.02</v>
      </c>
      <c r="EK599">
        <v>-0.05</v>
      </c>
      <c r="EL599">
        <v>-0.01</v>
      </c>
      <c r="EM599">
        <v>0.05</v>
      </c>
      <c r="EN599">
        <v>0.01</v>
      </c>
      <c r="EO599">
        <v>-0.05</v>
      </c>
      <c r="EP599">
        <v>-0.05</v>
      </c>
      <c r="EQ599">
        <v>-0.03</v>
      </c>
      <c r="ER599">
        <v>-0.03</v>
      </c>
      <c r="ES599">
        <v>-7.0000000000000007E-2</v>
      </c>
      <c r="ET599">
        <v>0</v>
      </c>
      <c r="EU599">
        <v>0.02</v>
      </c>
      <c r="EV599">
        <v>0.05</v>
      </c>
      <c r="EW599">
        <v>-0.03</v>
      </c>
      <c r="EX599">
        <v>-0.03</v>
      </c>
      <c r="EY599">
        <v>-0.05</v>
      </c>
      <c r="EZ599">
        <v>-0.01</v>
      </c>
      <c r="FA599">
        <v>0.03</v>
      </c>
      <c r="FB599">
        <v>0.01</v>
      </c>
      <c r="FC599">
        <v>0.05</v>
      </c>
      <c r="FD599">
        <v>0.05</v>
      </c>
      <c r="FE599">
        <v>0.01</v>
      </c>
      <c r="FF599">
        <v>-7.0000000000000007E-2</v>
      </c>
      <c r="FG599">
        <v>-0.02</v>
      </c>
      <c r="FH599">
        <v>-0.06</v>
      </c>
      <c r="FI599">
        <v>0.03</v>
      </c>
      <c r="FJ599">
        <v>7.0000000000000007E-2</v>
      </c>
      <c r="FK599">
        <v>0.06</v>
      </c>
      <c r="FL599">
        <v>0.06</v>
      </c>
      <c r="FM599">
        <v>0.08</v>
      </c>
      <c r="FN599" t="s">
        <v>678</v>
      </c>
      <c r="FO599">
        <v>-0.08</v>
      </c>
      <c r="FP599">
        <v>-0.06</v>
      </c>
      <c r="FQ599">
        <v>-0.01</v>
      </c>
      <c r="FR599">
        <v>-0.03</v>
      </c>
      <c r="FS599">
        <v>0.01</v>
      </c>
      <c r="FT599">
        <v>-0.04</v>
      </c>
      <c r="FU599">
        <v>-7.0000000000000007E-2</v>
      </c>
      <c r="FV599">
        <v>-0.01</v>
      </c>
      <c r="FW599">
        <v>0.09</v>
      </c>
      <c r="FX599">
        <v>0.05</v>
      </c>
      <c r="FY599">
        <v>0.02</v>
      </c>
      <c r="FZ599">
        <v>0.02</v>
      </c>
      <c r="GA599">
        <v>0.06</v>
      </c>
      <c r="GB599" t="s">
        <v>632</v>
      </c>
      <c r="GC599">
        <v>-0.01</v>
      </c>
      <c r="GD599" t="s">
        <v>658</v>
      </c>
      <c r="GE599">
        <v>-0.01</v>
      </c>
      <c r="GF599">
        <v>-0.03</v>
      </c>
      <c r="GG599">
        <v>0.05</v>
      </c>
      <c r="GH599">
        <v>0.01</v>
      </c>
      <c r="GI599">
        <v>0.01</v>
      </c>
      <c r="GJ599">
        <v>0.02</v>
      </c>
      <c r="GK599">
        <v>7.0000000000000007E-2</v>
      </c>
      <c r="GL599">
        <v>0.02</v>
      </c>
      <c r="GM599">
        <v>0.03</v>
      </c>
      <c r="GN599">
        <v>0.03</v>
      </c>
      <c r="GO599">
        <v>0</v>
      </c>
      <c r="GP599">
        <v>0</v>
      </c>
      <c r="GQ599">
        <v>0</v>
      </c>
      <c r="GR599">
        <v>-0.05</v>
      </c>
      <c r="GS599">
        <v>0</v>
      </c>
      <c r="GT599">
        <v>0.02</v>
      </c>
      <c r="GU599">
        <v>-0.08</v>
      </c>
      <c r="GV599" t="s">
        <v>627</v>
      </c>
      <c r="GW599" t="s">
        <v>680</v>
      </c>
      <c r="GX599">
        <v>-0.08</v>
      </c>
      <c r="GY599">
        <v>0.09</v>
      </c>
      <c r="GZ599">
        <v>0.06</v>
      </c>
      <c r="HA599">
        <v>0.03</v>
      </c>
      <c r="HB599">
        <v>0.03</v>
      </c>
      <c r="HC599">
        <v>7.0000000000000007E-2</v>
      </c>
      <c r="HD599">
        <v>0.09</v>
      </c>
      <c r="HE599">
        <v>-7.0000000000000007E-2</v>
      </c>
      <c r="HF599">
        <v>-0.04</v>
      </c>
      <c r="HG599">
        <v>0.01</v>
      </c>
      <c r="HH599">
        <v>0.02</v>
      </c>
      <c r="HI599">
        <v>0.01</v>
      </c>
      <c r="HJ599">
        <v>-0.04</v>
      </c>
      <c r="HK599">
        <v>-0.03</v>
      </c>
      <c r="HL599">
        <v>-0.03</v>
      </c>
      <c r="HM599">
        <v>7.0000000000000007E-2</v>
      </c>
      <c r="HN599">
        <v>0.04</v>
      </c>
      <c r="HO599">
        <v>0.05</v>
      </c>
      <c r="HP599">
        <v>0.05</v>
      </c>
      <c r="HQ599">
        <v>7.0000000000000007E-2</v>
      </c>
      <c r="HR599">
        <v>0.01</v>
      </c>
      <c r="HS599">
        <v>0</v>
      </c>
      <c r="HT599">
        <v>-0.04</v>
      </c>
      <c r="HU599">
        <v>0.01</v>
      </c>
      <c r="HV599">
        <v>-7.0000000000000007E-2</v>
      </c>
      <c r="HW599">
        <v>-0.03</v>
      </c>
      <c r="HX599">
        <v>0.01</v>
      </c>
      <c r="HY599">
        <v>-0.08</v>
      </c>
      <c r="HZ599">
        <v>-0.01</v>
      </c>
      <c r="IA599">
        <v>0.02</v>
      </c>
      <c r="IB599">
        <v>-0.02</v>
      </c>
      <c r="IC599">
        <v>0</v>
      </c>
      <c r="ID599">
        <v>0</v>
      </c>
      <c r="IE599">
        <v>-0.08</v>
      </c>
      <c r="IF599">
        <v>-0.02</v>
      </c>
      <c r="IG599">
        <v>0.02</v>
      </c>
      <c r="IH599">
        <v>-0.01</v>
      </c>
      <c r="II599">
        <v>-0.06</v>
      </c>
      <c r="IJ599">
        <v>-7.0000000000000007E-2</v>
      </c>
      <c r="IK599">
        <v>-0.05</v>
      </c>
      <c r="IL599">
        <v>0</v>
      </c>
      <c r="IM599">
        <v>-0.06</v>
      </c>
      <c r="IN599">
        <v>0.05</v>
      </c>
      <c r="IO599">
        <v>0</v>
      </c>
      <c r="IP599">
        <v>0.04</v>
      </c>
      <c r="IQ599">
        <v>0.03</v>
      </c>
      <c r="IR599">
        <v>0.03</v>
      </c>
      <c r="IS599">
        <v>-0.04</v>
      </c>
      <c r="IT599">
        <v>-0.04</v>
      </c>
      <c r="IU599">
        <v>0.05</v>
      </c>
      <c r="IV599">
        <v>0.06</v>
      </c>
      <c r="IW599">
        <v>0.05</v>
      </c>
      <c r="IX599">
        <v>0.06</v>
      </c>
      <c r="IY599">
        <v>7.0000000000000007E-2</v>
      </c>
      <c r="IZ599">
        <v>-0.02</v>
      </c>
      <c r="JA599">
        <v>0.05</v>
      </c>
      <c r="JB599">
        <v>0.02</v>
      </c>
      <c r="JC599">
        <v>0.09</v>
      </c>
      <c r="JD599">
        <v>0.08</v>
      </c>
      <c r="JE599">
        <v>-0.06</v>
      </c>
      <c r="JF599">
        <v>-0.06</v>
      </c>
      <c r="JG599">
        <v>0.04</v>
      </c>
      <c r="JH599">
        <v>0.02</v>
      </c>
      <c r="JI599">
        <v>-7.0000000000000007E-2</v>
      </c>
      <c r="JJ599">
        <v>-0.09</v>
      </c>
      <c r="JK599">
        <v>0.03</v>
      </c>
      <c r="JL599">
        <v>-0.06</v>
      </c>
      <c r="JM599" t="s">
        <v>632</v>
      </c>
      <c r="JN599">
        <v>0.1</v>
      </c>
      <c r="JO599">
        <v>7.0000000000000007E-2</v>
      </c>
      <c r="JP599" t="s">
        <v>678</v>
      </c>
      <c r="JQ599" t="s">
        <v>678</v>
      </c>
      <c r="JR599">
        <v>-0.02</v>
      </c>
      <c r="JS599">
        <v>0</v>
      </c>
      <c r="JT599">
        <v>0</v>
      </c>
      <c r="JU599">
        <v>-0.04</v>
      </c>
      <c r="JV599">
        <v>0.08</v>
      </c>
      <c r="JW599">
        <v>-0.03</v>
      </c>
      <c r="JX599">
        <v>-0.04</v>
      </c>
      <c r="JY599">
        <v>0</v>
      </c>
      <c r="JZ599">
        <v>-0.04</v>
      </c>
      <c r="KA599">
        <v>0.04</v>
      </c>
      <c r="KB599">
        <v>0.08</v>
      </c>
      <c r="KC599">
        <v>0.01</v>
      </c>
      <c r="KD599">
        <v>7.0000000000000007E-2</v>
      </c>
      <c r="KE599">
        <v>0.04</v>
      </c>
      <c r="KF599">
        <v>-0.03</v>
      </c>
      <c r="KG599">
        <v>-0.03</v>
      </c>
      <c r="KH599">
        <v>-0.03</v>
      </c>
      <c r="KI599">
        <v>-0.04</v>
      </c>
      <c r="KJ599">
        <v>0.04</v>
      </c>
      <c r="KK599">
        <v>-0.01</v>
      </c>
      <c r="KL599">
        <v>-0.04</v>
      </c>
      <c r="KM599">
        <v>-0.03</v>
      </c>
      <c r="KN599">
        <v>-0.04</v>
      </c>
      <c r="KO599">
        <v>0.02</v>
      </c>
      <c r="KP599">
        <v>-0.01</v>
      </c>
      <c r="KQ599">
        <v>-0.06</v>
      </c>
      <c r="KR599">
        <v>-0.01</v>
      </c>
      <c r="KS599">
        <v>7.0000000000000007E-2</v>
      </c>
      <c r="KT599">
        <v>0.01</v>
      </c>
      <c r="KU599">
        <v>0.04</v>
      </c>
      <c r="KV599">
        <v>0.04</v>
      </c>
      <c r="KW599">
        <v>-0.01</v>
      </c>
      <c r="KX599">
        <v>0.01</v>
      </c>
      <c r="KY599">
        <v>0.02</v>
      </c>
      <c r="KZ599">
        <v>-0.01</v>
      </c>
      <c r="LA599">
        <v>-0.02</v>
      </c>
      <c r="LB599">
        <v>-0.01</v>
      </c>
      <c r="LC599">
        <v>-0.04</v>
      </c>
      <c r="LD599">
        <v>-0.02</v>
      </c>
      <c r="LE599">
        <v>-0.06</v>
      </c>
      <c r="LF599">
        <v>-0.02</v>
      </c>
      <c r="LG599">
        <v>0</v>
      </c>
      <c r="LH599">
        <v>0.04</v>
      </c>
      <c r="LI599">
        <v>0</v>
      </c>
      <c r="LJ599">
        <v>0</v>
      </c>
      <c r="LK599">
        <v>0.04</v>
      </c>
      <c r="LL599">
        <v>0.06</v>
      </c>
      <c r="LM599">
        <v>-0.04</v>
      </c>
      <c r="LN599">
        <v>0</v>
      </c>
      <c r="LO599">
        <v>-0.02</v>
      </c>
      <c r="LP599">
        <v>-0.02</v>
      </c>
      <c r="LQ599">
        <v>0.03</v>
      </c>
      <c r="LR599">
        <v>0.05</v>
      </c>
      <c r="LS599">
        <v>0.02</v>
      </c>
      <c r="LT599">
        <v>0.03</v>
      </c>
      <c r="LU599">
        <v>0.04</v>
      </c>
      <c r="LV599">
        <v>-0.03</v>
      </c>
      <c r="LW599">
        <v>-0.02</v>
      </c>
      <c r="LX599">
        <v>-0.02</v>
      </c>
      <c r="LY599">
        <v>0.02</v>
      </c>
      <c r="LZ599">
        <v>-0.02</v>
      </c>
      <c r="MA599">
        <v>0.02</v>
      </c>
      <c r="MB599">
        <v>0.01</v>
      </c>
      <c r="MC599">
        <v>0.04</v>
      </c>
      <c r="MD599">
        <v>0.06</v>
      </c>
      <c r="ME599" t="s">
        <v>658</v>
      </c>
      <c r="MF599">
        <v>-0.09</v>
      </c>
      <c r="MG599" t="s">
        <v>658</v>
      </c>
      <c r="MH599">
        <v>-0.09</v>
      </c>
      <c r="MI599">
        <v>0</v>
      </c>
      <c r="MJ599">
        <v>0</v>
      </c>
      <c r="MK599">
        <v>-0.02</v>
      </c>
      <c r="ML599">
        <v>-0.02</v>
      </c>
      <c r="MM599">
        <v>0.01</v>
      </c>
      <c r="MN599">
        <v>-0.01</v>
      </c>
      <c r="MO599">
        <v>-7.0000000000000007E-2</v>
      </c>
      <c r="MP599">
        <v>0.06</v>
      </c>
      <c r="MQ599">
        <v>0.05</v>
      </c>
      <c r="MR599">
        <v>0.06</v>
      </c>
      <c r="MS599">
        <v>0.03</v>
      </c>
      <c r="MT599">
        <v>-0.01</v>
      </c>
      <c r="MU599">
        <v>0.04</v>
      </c>
      <c r="MV599">
        <v>-0.03</v>
      </c>
      <c r="MW599">
        <v>0.01</v>
      </c>
      <c r="MX599" t="s">
        <v>627</v>
      </c>
      <c r="MY599">
        <v>-0.02</v>
      </c>
      <c r="MZ599">
        <v>-0.02</v>
      </c>
      <c r="NA599">
        <v>0.02</v>
      </c>
      <c r="NB599">
        <v>-0.03</v>
      </c>
      <c r="NC599">
        <v>-7.0000000000000007E-2</v>
      </c>
      <c r="ND599">
        <v>0</v>
      </c>
      <c r="NE599">
        <v>-0.01</v>
      </c>
      <c r="NF599" t="s">
        <v>621</v>
      </c>
      <c r="NG599">
        <v>-0.05</v>
      </c>
      <c r="NH599">
        <v>0.06</v>
      </c>
      <c r="NI599">
        <v>-7.0000000000000007E-2</v>
      </c>
      <c r="NJ599">
        <v>0</v>
      </c>
      <c r="NK599">
        <v>0.01</v>
      </c>
      <c r="NL599">
        <v>-0.09</v>
      </c>
      <c r="NM599">
        <v>0.01</v>
      </c>
      <c r="NN599">
        <v>0.01</v>
      </c>
      <c r="NO599">
        <v>-0.03</v>
      </c>
      <c r="NP599">
        <v>-0.06</v>
      </c>
      <c r="NQ599">
        <v>0.05</v>
      </c>
      <c r="NR599">
        <v>0.03</v>
      </c>
      <c r="NS599">
        <v>-0.05</v>
      </c>
      <c r="NT599">
        <v>-0.06</v>
      </c>
      <c r="NU599">
        <v>-0.03</v>
      </c>
      <c r="NV599">
        <v>0.04</v>
      </c>
      <c r="NW599">
        <v>-0.01</v>
      </c>
      <c r="NX599">
        <v>0.06</v>
      </c>
      <c r="NY599">
        <v>-0.08</v>
      </c>
      <c r="NZ599">
        <v>0.03</v>
      </c>
      <c r="OA599">
        <v>-0.03</v>
      </c>
      <c r="OB599">
        <v>-0.03</v>
      </c>
      <c r="OC599">
        <v>-0.04</v>
      </c>
      <c r="OD599">
        <v>-0.04</v>
      </c>
      <c r="OE599">
        <v>0.03</v>
      </c>
      <c r="OF599">
        <v>0.04</v>
      </c>
      <c r="OG599">
        <v>0.05</v>
      </c>
      <c r="OH599">
        <v>0.04</v>
      </c>
      <c r="OI599">
        <v>0.05</v>
      </c>
      <c r="OJ599">
        <v>0</v>
      </c>
      <c r="OK599">
        <v>0.06</v>
      </c>
      <c r="OL599">
        <v>0.03</v>
      </c>
      <c r="OM599">
        <v>-0.02</v>
      </c>
      <c r="ON599" t="s">
        <v>678</v>
      </c>
      <c r="OO599">
        <v>0.03</v>
      </c>
      <c r="OP599">
        <v>0.03</v>
      </c>
      <c r="OQ599">
        <v>0.08</v>
      </c>
      <c r="OR599">
        <v>7.0000000000000007E-2</v>
      </c>
      <c r="OS599">
        <v>-0.04</v>
      </c>
      <c r="OT599" t="s">
        <v>658</v>
      </c>
      <c r="OU599">
        <v>-0.05</v>
      </c>
      <c r="OV599">
        <v>-7.0000000000000007E-2</v>
      </c>
      <c r="OW599">
        <v>0.01</v>
      </c>
      <c r="OX599">
        <v>0.08</v>
      </c>
      <c r="OY599">
        <v>0.03</v>
      </c>
      <c r="OZ599">
        <v>7.0000000000000007E-2</v>
      </c>
      <c r="PA599">
        <v>-0.01</v>
      </c>
      <c r="PB599">
        <v>-7.0000000000000007E-2</v>
      </c>
      <c r="PC599">
        <v>0.02</v>
      </c>
      <c r="PD599">
        <v>0.02</v>
      </c>
      <c r="PE599">
        <v>0.03</v>
      </c>
      <c r="PF599">
        <v>0.01</v>
      </c>
      <c r="PG599">
        <v>0.03</v>
      </c>
      <c r="PH599">
        <v>0.06</v>
      </c>
      <c r="PI599">
        <v>-0.03</v>
      </c>
      <c r="PJ599">
        <v>-0.05</v>
      </c>
      <c r="PK599">
        <v>0.01</v>
      </c>
      <c r="PL599">
        <v>0.05</v>
      </c>
      <c r="PM599">
        <v>-0.01</v>
      </c>
      <c r="PN599">
        <v>0.04</v>
      </c>
      <c r="PO599">
        <v>0.03</v>
      </c>
      <c r="PP599">
        <v>-0.06</v>
      </c>
      <c r="PQ599">
        <v>0.02</v>
      </c>
      <c r="PR599">
        <v>0.02</v>
      </c>
      <c r="PS599">
        <v>-0.01</v>
      </c>
      <c r="PT599">
        <v>-0.01</v>
      </c>
      <c r="PU599">
        <v>0.02</v>
      </c>
      <c r="PV599">
        <v>0.01</v>
      </c>
      <c r="PW599">
        <v>-0.05</v>
      </c>
      <c r="PX599">
        <v>-7.0000000000000007E-2</v>
      </c>
      <c r="PY599">
        <v>-7.0000000000000007E-2</v>
      </c>
      <c r="PZ599">
        <v>-0.01</v>
      </c>
      <c r="QA599">
        <v>-7.0000000000000007E-2</v>
      </c>
      <c r="QB599">
        <v>0.01</v>
      </c>
      <c r="QC599">
        <v>0</v>
      </c>
      <c r="QD599">
        <v>0.04</v>
      </c>
      <c r="QE599">
        <v>-0.03</v>
      </c>
      <c r="QF599">
        <v>-0.03</v>
      </c>
      <c r="QG599">
        <v>-0.05</v>
      </c>
      <c r="QH599">
        <v>-0.01</v>
      </c>
      <c r="QI599">
        <v>0.01</v>
      </c>
      <c r="QJ599">
        <v>0.02</v>
      </c>
      <c r="QK599">
        <v>0.02</v>
      </c>
      <c r="QL599">
        <v>-0.02</v>
      </c>
      <c r="QM599">
        <v>0.01</v>
      </c>
      <c r="QN599">
        <v>-0.02</v>
      </c>
      <c r="QO599">
        <v>-0.01</v>
      </c>
      <c r="QP599">
        <v>-0.01</v>
      </c>
      <c r="QQ599">
        <v>-0.01</v>
      </c>
      <c r="QR599">
        <v>0</v>
      </c>
      <c r="QS599">
        <v>0.01</v>
      </c>
      <c r="QT599">
        <v>0.04</v>
      </c>
      <c r="QU599">
        <v>0.02</v>
      </c>
      <c r="QV599">
        <v>-0.01</v>
      </c>
      <c r="QW599">
        <v>0.04</v>
      </c>
      <c r="QX599">
        <v>0.02</v>
      </c>
      <c r="QY599">
        <v>0.03</v>
      </c>
      <c r="QZ599">
        <v>0</v>
      </c>
      <c r="RA599">
        <v>0</v>
      </c>
      <c r="RB599">
        <v>0</v>
      </c>
      <c r="RC599">
        <v>0.04</v>
      </c>
      <c r="RD599">
        <v>-0.03</v>
      </c>
      <c r="RE599">
        <v>0.05</v>
      </c>
      <c r="RF599">
        <v>0.06</v>
      </c>
      <c r="RG599">
        <v>0.01</v>
      </c>
      <c r="RH599">
        <v>0</v>
      </c>
      <c r="RI599">
        <v>0.03</v>
      </c>
      <c r="RJ599">
        <v>-0.03</v>
      </c>
      <c r="RK599">
        <v>0.02</v>
      </c>
      <c r="RL599">
        <v>-0.04</v>
      </c>
      <c r="RM599">
        <v>-0.02</v>
      </c>
      <c r="RN599">
        <v>0</v>
      </c>
      <c r="RO599">
        <v>-0.01</v>
      </c>
      <c r="RP599">
        <v>0</v>
      </c>
      <c r="RQ599">
        <v>0.01</v>
      </c>
      <c r="RR599">
        <v>0.04</v>
      </c>
      <c r="RS599">
        <v>0.02</v>
      </c>
      <c r="RT599">
        <v>-0.01</v>
      </c>
      <c r="RU599">
        <v>0.03</v>
      </c>
      <c r="RV599">
        <v>-0.02</v>
      </c>
      <c r="RW599">
        <v>0.04</v>
      </c>
      <c r="RX599">
        <v>0.02</v>
      </c>
      <c r="RY599">
        <v>-0.03</v>
      </c>
      <c r="RZ599">
        <v>0.01</v>
      </c>
      <c r="SA599">
        <v>0.04</v>
      </c>
      <c r="SB599">
        <v>-0.03</v>
      </c>
      <c r="SC599">
        <v>0.05</v>
      </c>
      <c r="SD599">
        <v>0.06</v>
      </c>
      <c r="SE599">
        <v>0.01</v>
      </c>
      <c r="SF599">
        <v>0</v>
      </c>
      <c r="SG599">
        <v>0.01</v>
      </c>
      <c r="SH599">
        <v>0.01</v>
      </c>
      <c r="SI599">
        <v>-0.01</v>
      </c>
      <c r="SJ599">
        <v>-0.01</v>
      </c>
      <c r="SK599">
        <v>0</v>
      </c>
      <c r="SL599">
        <v>-0.02</v>
      </c>
      <c r="SM599">
        <v>-0.01</v>
      </c>
      <c r="SN599">
        <v>0</v>
      </c>
      <c r="SO599">
        <v>0.01</v>
      </c>
      <c r="SP599">
        <v>0.04</v>
      </c>
      <c r="SQ599">
        <v>0.02</v>
      </c>
      <c r="SR599">
        <v>-0.01</v>
      </c>
      <c r="SS599">
        <v>0.02</v>
      </c>
      <c r="ST599">
        <v>0.05</v>
      </c>
      <c r="SU599">
        <v>0.01</v>
      </c>
      <c r="SV599">
        <v>-0.01</v>
      </c>
      <c r="SW599">
        <v>0.03</v>
      </c>
      <c r="SX599">
        <v>-0.01</v>
      </c>
      <c r="SY599">
        <v>0.04</v>
      </c>
      <c r="SZ599">
        <v>-0.03</v>
      </c>
      <c r="TA599">
        <v>0.05</v>
      </c>
      <c r="TB599">
        <v>0.06</v>
      </c>
      <c r="TC599">
        <v>0.01</v>
      </c>
      <c r="TD599">
        <v>0</v>
      </c>
      <c r="TE599">
        <v>0.1</v>
      </c>
      <c r="TF599" t="s">
        <v>631</v>
      </c>
      <c r="TG599">
        <v>0.1</v>
      </c>
      <c r="TH599" t="s">
        <v>758</v>
      </c>
      <c r="TI599">
        <v>-0.03</v>
      </c>
      <c r="TJ599">
        <v>-0.06</v>
      </c>
      <c r="TK599">
        <v>-0.03</v>
      </c>
      <c r="TL599">
        <v>-0.04</v>
      </c>
      <c r="TM599">
        <v>0.01</v>
      </c>
      <c r="TN599">
        <v>-0.02</v>
      </c>
      <c r="TO599">
        <v>0.1</v>
      </c>
      <c r="TP599">
        <v>-0.09</v>
      </c>
      <c r="TQ599">
        <v>-0.05</v>
      </c>
      <c r="TR599">
        <v>-7.0000000000000007E-2</v>
      </c>
      <c r="TS599">
        <v>-0.1</v>
      </c>
      <c r="TT599" t="s">
        <v>798</v>
      </c>
      <c r="TU599">
        <v>0</v>
      </c>
      <c r="TV599">
        <v>-0.02</v>
      </c>
      <c r="TW599">
        <v>0</v>
      </c>
      <c r="TX599">
        <v>0.03</v>
      </c>
      <c r="TY599">
        <v>-0.01</v>
      </c>
      <c r="TZ599">
        <v>0</v>
      </c>
      <c r="UA599">
        <v>0</v>
      </c>
      <c r="UB599">
        <v>0.06</v>
      </c>
      <c r="UC599">
        <v>-0.03</v>
      </c>
      <c r="UD599" t="s">
        <v>798</v>
      </c>
      <c r="UE599">
        <v>0.03</v>
      </c>
      <c r="UF599">
        <v>0.06</v>
      </c>
      <c r="UG599">
        <v>0.04</v>
      </c>
      <c r="UH599">
        <v>7.0000000000000007E-2</v>
      </c>
      <c r="UI599">
        <v>0.04</v>
      </c>
      <c r="UJ599" t="s">
        <v>679</v>
      </c>
      <c r="UK599" t="s">
        <v>687</v>
      </c>
      <c r="UL599">
        <v>0</v>
      </c>
      <c r="UM599">
        <v>-0.02</v>
      </c>
      <c r="UN599">
        <v>-0.02</v>
      </c>
      <c r="UO599">
        <v>-7.0000000000000007E-2</v>
      </c>
      <c r="UP599" t="s">
        <v>798</v>
      </c>
      <c r="UQ599">
        <v>0.01</v>
      </c>
      <c r="UR599">
        <v>-0.04</v>
      </c>
      <c r="US599">
        <v>0</v>
      </c>
      <c r="UT599">
        <v>-0.02</v>
      </c>
      <c r="UU599">
        <v>0.01</v>
      </c>
      <c r="UV599" t="s">
        <v>737</v>
      </c>
      <c r="UW599" t="s">
        <v>725</v>
      </c>
      <c r="UX599" t="s">
        <v>632</v>
      </c>
      <c r="UY599" t="s">
        <v>654</v>
      </c>
      <c r="UZ599" t="s">
        <v>758</v>
      </c>
      <c r="VA599">
        <v>7.0000000000000007E-2</v>
      </c>
      <c r="VB599">
        <v>0.05</v>
      </c>
      <c r="VC599" t="s">
        <v>632</v>
      </c>
      <c r="VD599">
        <v>0.06</v>
      </c>
      <c r="VE599">
        <v>-0.01</v>
      </c>
      <c r="VF599" t="s">
        <v>654</v>
      </c>
      <c r="VG599">
        <v>-0.01</v>
      </c>
      <c r="VH599">
        <v>0</v>
      </c>
      <c r="VI599" t="s">
        <v>667</v>
      </c>
      <c r="VJ599" t="s">
        <v>675</v>
      </c>
      <c r="VK599" t="s">
        <v>636</v>
      </c>
      <c r="VL599" t="s">
        <v>636</v>
      </c>
      <c r="VM599" t="s">
        <v>725</v>
      </c>
      <c r="VN599" t="s">
        <v>710</v>
      </c>
      <c r="VO599" t="s">
        <v>672</v>
      </c>
      <c r="VP599" t="s">
        <v>686</v>
      </c>
      <c r="VQ599">
        <v>0.05</v>
      </c>
      <c r="VR599" t="s">
        <v>735</v>
      </c>
      <c r="VS599" t="s">
        <v>692</v>
      </c>
      <c r="VT599">
        <v>0.09</v>
      </c>
      <c r="VU599" t="s">
        <v>622</v>
      </c>
      <c r="VV599" t="s">
        <v>735</v>
      </c>
      <c r="VW599" t="s">
        <v>692</v>
      </c>
      <c r="VX599">
        <v>0.09</v>
      </c>
      <c r="VY599" t="s">
        <v>674</v>
      </c>
      <c r="VZ599" t="s">
        <v>722</v>
      </c>
    </row>
    <row r="600" spans="1:607" x14ac:dyDescent="0.25">
      <c r="A600" t="s">
        <v>598</v>
      </c>
      <c r="B600">
        <v>-0.04</v>
      </c>
      <c r="C600">
        <v>-0.08</v>
      </c>
      <c r="D600">
        <v>0.06</v>
      </c>
      <c r="E600">
        <v>0.01</v>
      </c>
      <c r="F600">
        <v>0.06</v>
      </c>
      <c r="G600">
        <v>0.05</v>
      </c>
      <c r="H600">
        <v>-0.08</v>
      </c>
      <c r="I600">
        <v>-0.06</v>
      </c>
      <c r="J600" t="s">
        <v>678</v>
      </c>
      <c r="K600">
        <v>-0.05</v>
      </c>
      <c r="L600">
        <v>0.06</v>
      </c>
      <c r="M600">
        <v>0.05</v>
      </c>
      <c r="N600">
        <v>0.01</v>
      </c>
      <c r="O600">
        <v>0.04</v>
      </c>
      <c r="P600">
        <v>0.02</v>
      </c>
      <c r="Q600">
        <v>-7.0000000000000007E-2</v>
      </c>
      <c r="R600" t="s">
        <v>627</v>
      </c>
      <c r="S600">
        <v>-0.02</v>
      </c>
      <c r="T600">
        <v>0</v>
      </c>
      <c r="U600">
        <v>-0.04</v>
      </c>
      <c r="V600">
        <v>-0.01</v>
      </c>
      <c r="W600">
        <v>-0.04</v>
      </c>
      <c r="X600">
        <v>-0.02</v>
      </c>
      <c r="Y600">
        <v>0.01</v>
      </c>
      <c r="Z600">
        <v>-0.04</v>
      </c>
      <c r="AA600">
        <v>0.02</v>
      </c>
      <c r="AB600">
        <v>0.02</v>
      </c>
      <c r="AC600">
        <v>0.04</v>
      </c>
      <c r="AD600">
        <v>0.04</v>
      </c>
      <c r="AE600">
        <v>-0.05</v>
      </c>
      <c r="AF600">
        <v>-0.03</v>
      </c>
      <c r="AG600">
        <v>-0.06</v>
      </c>
      <c r="AH600">
        <v>-0.05</v>
      </c>
      <c r="AI600">
        <v>-0.04</v>
      </c>
      <c r="AJ600">
        <v>0.04</v>
      </c>
      <c r="AK600">
        <v>-0.01</v>
      </c>
      <c r="AL600">
        <v>0.04</v>
      </c>
      <c r="AM600">
        <v>-0.06</v>
      </c>
      <c r="AN600">
        <v>-0.01</v>
      </c>
      <c r="AO600">
        <v>0.01</v>
      </c>
      <c r="AP600">
        <v>0.01</v>
      </c>
      <c r="AQ600">
        <v>-0.02</v>
      </c>
      <c r="AR600">
        <v>-0.05</v>
      </c>
      <c r="AS600">
        <v>0.01</v>
      </c>
      <c r="AT600">
        <v>0.05</v>
      </c>
      <c r="AU600">
        <v>0.06</v>
      </c>
      <c r="AV600">
        <v>0.06</v>
      </c>
      <c r="AW600" t="s">
        <v>680</v>
      </c>
      <c r="AX600" t="s">
        <v>627</v>
      </c>
      <c r="AY600" t="s">
        <v>680</v>
      </c>
      <c r="AZ600" t="s">
        <v>658</v>
      </c>
      <c r="BA600">
        <v>0.01</v>
      </c>
      <c r="BB600">
        <v>0.02</v>
      </c>
      <c r="BC600">
        <v>-0.03</v>
      </c>
      <c r="BD600">
        <v>-0.03</v>
      </c>
      <c r="BE600">
        <v>0.09</v>
      </c>
      <c r="BF600">
        <v>0.04</v>
      </c>
      <c r="BG600">
        <v>-0.09</v>
      </c>
      <c r="BH600">
        <v>-0.04</v>
      </c>
      <c r="BI600">
        <v>7.0000000000000007E-2</v>
      </c>
      <c r="BJ600">
        <v>0.06</v>
      </c>
      <c r="BK600">
        <v>0.03</v>
      </c>
      <c r="BL600">
        <v>-7.0000000000000007E-2</v>
      </c>
      <c r="BM600">
        <v>0.02</v>
      </c>
      <c r="BN600">
        <v>-0.06</v>
      </c>
      <c r="BO600">
        <v>0.05</v>
      </c>
      <c r="BP600" t="s">
        <v>678</v>
      </c>
      <c r="BQ600">
        <v>0.01</v>
      </c>
      <c r="BR600">
        <v>0.01</v>
      </c>
      <c r="BS600">
        <v>0.09</v>
      </c>
      <c r="BT600" t="s">
        <v>686</v>
      </c>
      <c r="BU600">
        <v>-0.09</v>
      </c>
      <c r="BV600" t="s">
        <v>687</v>
      </c>
      <c r="BW600">
        <v>-7.0000000000000007E-2</v>
      </c>
      <c r="BX600">
        <v>-0.08</v>
      </c>
      <c r="BY600">
        <v>-0.09</v>
      </c>
      <c r="BZ600">
        <v>0.03</v>
      </c>
      <c r="CA600">
        <v>-0.08</v>
      </c>
      <c r="CB600">
        <v>-0.02</v>
      </c>
      <c r="CC600">
        <v>-0.04</v>
      </c>
      <c r="CD600">
        <v>-0.04</v>
      </c>
      <c r="CE600">
        <v>0.02</v>
      </c>
      <c r="CF600">
        <v>0.02</v>
      </c>
      <c r="CG600">
        <v>-0.04</v>
      </c>
      <c r="CH600">
        <v>-0.09</v>
      </c>
      <c r="CI600">
        <v>7.0000000000000007E-2</v>
      </c>
      <c r="CJ600">
        <v>0.09</v>
      </c>
      <c r="CK600" t="s">
        <v>694</v>
      </c>
      <c r="CL600" t="s">
        <v>679</v>
      </c>
      <c r="CM600" t="s">
        <v>621</v>
      </c>
      <c r="CN600" t="s">
        <v>711</v>
      </c>
      <c r="CO600" t="s">
        <v>627</v>
      </c>
      <c r="CP600" t="s">
        <v>631</v>
      </c>
      <c r="CQ600">
        <v>-0.1</v>
      </c>
      <c r="CR600" t="s">
        <v>696</v>
      </c>
      <c r="CS600">
        <v>-0.08</v>
      </c>
      <c r="CT600">
        <v>-0.08</v>
      </c>
      <c r="CU600" t="s">
        <v>687</v>
      </c>
      <c r="CV600" t="s">
        <v>654</v>
      </c>
      <c r="CW600" t="s">
        <v>692</v>
      </c>
      <c r="CX600" t="s">
        <v>711</v>
      </c>
      <c r="CY600">
        <v>0.09</v>
      </c>
      <c r="CZ600">
        <v>0.09</v>
      </c>
      <c r="DA600" t="s">
        <v>652</v>
      </c>
      <c r="DB600">
        <v>0.02</v>
      </c>
      <c r="DC600" t="s">
        <v>632</v>
      </c>
      <c r="DD600">
        <v>0.03</v>
      </c>
      <c r="DE600" t="s">
        <v>632</v>
      </c>
      <c r="DF600">
        <v>0.02</v>
      </c>
      <c r="DG600">
        <v>0.04</v>
      </c>
      <c r="DH600">
        <v>0.04</v>
      </c>
      <c r="DI600" t="s">
        <v>652</v>
      </c>
      <c r="DJ600" t="s">
        <v>711</v>
      </c>
      <c r="DK600" t="s">
        <v>687</v>
      </c>
      <c r="DL600" t="s">
        <v>727</v>
      </c>
      <c r="DM600">
        <v>-0.03</v>
      </c>
      <c r="DN600">
        <v>-0.04</v>
      </c>
      <c r="DO600">
        <v>0.02</v>
      </c>
      <c r="DP600">
        <v>0.08</v>
      </c>
      <c r="DQ600">
        <v>0.04</v>
      </c>
      <c r="DR600">
        <v>7.0000000000000007E-2</v>
      </c>
      <c r="DS600">
        <v>0</v>
      </c>
      <c r="DT600">
        <v>-0.04</v>
      </c>
      <c r="DU600">
        <v>-0.01</v>
      </c>
      <c r="DV600">
        <v>-0.01</v>
      </c>
      <c r="DW600">
        <v>-0.02</v>
      </c>
      <c r="DX600">
        <v>0.03</v>
      </c>
      <c r="DY600">
        <v>-0.02</v>
      </c>
      <c r="DZ600">
        <v>-0.02</v>
      </c>
      <c r="EA600" t="s">
        <v>658</v>
      </c>
      <c r="EB600">
        <v>-0.09</v>
      </c>
      <c r="EC600">
        <v>-0.08</v>
      </c>
      <c r="ED600">
        <v>0.09</v>
      </c>
      <c r="EE600">
        <v>-0.06</v>
      </c>
      <c r="EF600">
        <v>0.08</v>
      </c>
      <c r="EG600">
        <v>-0.06</v>
      </c>
      <c r="EH600">
        <v>-0.05</v>
      </c>
      <c r="EI600">
        <v>0.03</v>
      </c>
      <c r="EJ600">
        <v>0.03</v>
      </c>
      <c r="EK600" t="s">
        <v>658</v>
      </c>
      <c r="EL600">
        <v>-0.06</v>
      </c>
      <c r="EM600" t="s">
        <v>652</v>
      </c>
      <c r="EN600">
        <v>0.06</v>
      </c>
      <c r="EO600" t="s">
        <v>621</v>
      </c>
      <c r="EP600">
        <v>-0.1</v>
      </c>
      <c r="EQ600" t="s">
        <v>658</v>
      </c>
      <c r="ER600">
        <v>0.06</v>
      </c>
      <c r="ES600" t="s">
        <v>621</v>
      </c>
      <c r="ET600">
        <v>0.02</v>
      </c>
      <c r="EU600">
        <v>-0.04</v>
      </c>
      <c r="EV600">
        <v>-7.0000000000000007E-2</v>
      </c>
      <c r="EW600">
        <v>-0.03</v>
      </c>
      <c r="EX600">
        <v>-0.03</v>
      </c>
      <c r="EY600">
        <v>-7.0000000000000007E-2</v>
      </c>
      <c r="EZ600">
        <v>-0.05</v>
      </c>
      <c r="FA600">
        <v>0.06</v>
      </c>
      <c r="FB600">
        <v>0.05</v>
      </c>
      <c r="FC600">
        <v>0.09</v>
      </c>
      <c r="FD600">
        <v>0.09</v>
      </c>
      <c r="FE600">
        <v>-0.01</v>
      </c>
      <c r="FF600" t="s">
        <v>621</v>
      </c>
      <c r="FG600">
        <v>-0.05</v>
      </c>
      <c r="FH600" t="s">
        <v>658</v>
      </c>
      <c r="FI600">
        <v>0.06</v>
      </c>
      <c r="FJ600" t="s">
        <v>678</v>
      </c>
      <c r="FK600">
        <v>7.0000000000000007E-2</v>
      </c>
      <c r="FL600">
        <v>7.0000000000000007E-2</v>
      </c>
      <c r="FM600" t="s">
        <v>652</v>
      </c>
      <c r="FN600" t="s">
        <v>631</v>
      </c>
      <c r="FO600" t="s">
        <v>658</v>
      </c>
      <c r="FP600" t="s">
        <v>687</v>
      </c>
      <c r="FQ600">
        <v>-0.01</v>
      </c>
      <c r="FR600">
        <v>0.01</v>
      </c>
      <c r="FS600">
        <v>-0.05</v>
      </c>
      <c r="FT600">
        <v>-0.03</v>
      </c>
      <c r="FU600">
        <v>-0.03</v>
      </c>
      <c r="FV600">
        <v>-0.02</v>
      </c>
      <c r="FW600">
        <v>-0.04</v>
      </c>
      <c r="FX600">
        <v>0.05</v>
      </c>
      <c r="FY600">
        <v>0.08</v>
      </c>
      <c r="FZ600">
        <v>0.08</v>
      </c>
      <c r="GA600">
        <v>7.0000000000000007E-2</v>
      </c>
      <c r="GB600">
        <v>0.02</v>
      </c>
      <c r="GC600">
        <v>0.02</v>
      </c>
      <c r="GD600">
        <v>-0.02</v>
      </c>
      <c r="GE600">
        <v>-0.02</v>
      </c>
      <c r="GF600">
        <v>-0.02</v>
      </c>
      <c r="GG600">
        <v>0.02</v>
      </c>
      <c r="GH600">
        <v>0.04</v>
      </c>
      <c r="GI600">
        <v>0.02</v>
      </c>
      <c r="GJ600">
        <v>0.04</v>
      </c>
      <c r="GK600">
        <v>0</v>
      </c>
      <c r="GL600">
        <v>0.02</v>
      </c>
      <c r="GM600" t="s">
        <v>652</v>
      </c>
      <c r="GN600" t="s">
        <v>652</v>
      </c>
      <c r="GO600">
        <v>-0.03</v>
      </c>
      <c r="GP600">
        <v>-0.02</v>
      </c>
      <c r="GQ600">
        <v>0</v>
      </c>
      <c r="GR600">
        <v>0.03</v>
      </c>
      <c r="GS600">
        <v>0.05</v>
      </c>
      <c r="GT600">
        <v>0.08</v>
      </c>
      <c r="GU600">
        <v>-0.09</v>
      </c>
      <c r="GV600" t="s">
        <v>621</v>
      </c>
      <c r="GW600" t="s">
        <v>658</v>
      </c>
      <c r="GX600" t="s">
        <v>658</v>
      </c>
      <c r="GY600">
        <v>0.04</v>
      </c>
      <c r="GZ600">
        <v>0.08</v>
      </c>
      <c r="HA600" t="s">
        <v>678</v>
      </c>
      <c r="HB600" t="s">
        <v>678</v>
      </c>
      <c r="HC600" t="s">
        <v>632</v>
      </c>
      <c r="HD600">
        <v>0.09</v>
      </c>
      <c r="HE600">
        <v>-0.04</v>
      </c>
      <c r="HF600">
        <v>-0.09</v>
      </c>
      <c r="HG600">
        <v>0.06</v>
      </c>
      <c r="HH600">
        <v>7.0000000000000007E-2</v>
      </c>
      <c r="HI600">
        <v>0.04</v>
      </c>
      <c r="HJ600">
        <v>-7.0000000000000007E-2</v>
      </c>
      <c r="HK600">
        <v>0.01</v>
      </c>
      <c r="HL600">
        <v>-0.05</v>
      </c>
      <c r="HM600">
        <v>7.0000000000000007E-2</v>
      </c>
      <c r="HN600">
        <v>7.0000000000000007E-2</v>
      </c>
      <c r="HO600">
        <v>0.1</v>
      </c>
      <c r="HP600">
        <v>0.1</v>
      </c>
      <c r="HQ600">
        <v>0.09</v>
      </c>
      <c r="HR600">
        <v>-0.02</v>
      </c>
      <c r="HS600">
        <v>-0.02</v>
      </c>
      <c r="HT600" t="s">
        <v>654</v>
      </c>
      <c r="HU600">
        <v>-0.08</v>
      </c>
      <c r="HV600">
        <v>-7.0000000000000007E-2</v>
      </c>
      <c r="HW600">
        <v>-7.0000000000000007E-2</v>
      </c>
      <c r="HX600">
        <v>0.05</v>
      </c>
      <c r="HY600">
        <v>-0.08</v>
      </c>
      <c r="HZ600">
        <v>-0.01</v>
      </c>
      <c r="IA600">
        <v>-0.02</v>
      </c>
      <c r="IB600">
        <v>-7.0000000000000007E-2</v>
      </c>
      <c r="IC600">
        <v>-0.02</v>
      </c>
      <c r="ID600">
        <v>-0.02</v>
      </c>
      <c r="IE600">
        <v>-0.08</v>
      </c>
      <c r="IF600">
        <v>-0.08</v>
      </c>
      <c r="IG600">
        <v>0.06</v>
      </c>
      <c r="IH600">
        <v>0</v>
      </c>
      <c r="II600" t="s">
        <v>687</v>
      </c>
      <c r="IJ600" t="s">
        <v>687</v>
      </c>
      <c r="IK600">
        <v>-0.09</v>
      </c>
      <c r="IL600" t="s">
        <v>652</v>
      </c>
      <c r="IM600">
        <v>-0.09</v>
      </c>
      <c r="IN600" t="s">
        <v>632</v>
      </c>
      <c r="IO600">
        <v>-0.05</v>
      </c>
      <c r="IP600">
        <v>-0.09</v>
      </c>
      <c r="IQ600">
        <v>-0.02</v>
      </c>
      <c r="IR600">
        <v>-0.02</v>
      </c>
      <c r="IS600" t="s">
        <v>687</v>
      </c>
      <c r="IT600" t="s">
        <v>687</v>
      </c>
      <c r="IU600" t="s">
        <v>631</v>
      </c>
      <c r="IV600" t="s">
        <v>692</v>
      </c>
      <c r="IW600">
        <v>0.09</v>
      </c>
      <c r="IX600" t="s">
        <v>678</v>
      </c>
      <c r="IY600" t="s">
        <v>759</v>
      </c>
      <c r="IZ600">
        <v>0.04</v>
      </c>
      <c r="JA600" t="s">
        <v>632</v>
      </c>
      <c r="JB600">
        <v>0.06</v>
      </c>
      <c r="JC600" t="s">
        <v>652</v>
      </c>
      <c r="JD600">
        <v>7.0000000000000007E-2</v>
      </c>
      <c r="JE600" t="s">
        <v>627</v>
      </c>
      <c r="JF600" t="s">
        <v>627</v>
      </c>
      <c r="JG600">
        <v>0.06</v>
      </c>
      <c r="JH600" t="s">
        <v>759</v>
      </c>
      <c r="JI600" t="s">
        <v>680</v>
      </c>
      <c r="JJ600" t="s">
        <v>654</v>
      </c>
      <c r="JK600">
        <v>-0.02</v>
      </c>
      <c r="JL600">
        <v>-0.04</v>
      </c>
      <c r="JM600">
        <v>0.02</v>
      </c>
      <c r="JN600">
        <v>7.0000000000000007E-2</v>
      </c>
      <c r="JO600">
        <v>0.05</v>
      </c>
      <c r="JP600">
        <v>7.0000000000000007E-2</v>
      </c>
      <c r="JQ600">
        <v>0</v>
      </c>
      <c r="JR600">
        <v>0.02</v>
      </c>
      <c r="JS600">
        <v>0</v>
      </c>
      <c r="JT600">
        <v>0</v>
      </c>
      <c r="JU600">
        <v>-0.02</v>
      </c>
      <c r="JV600">
        <v>-0.03</v>
      </c>
      <c r="JW600">
        <v>-0.04</v>
      </c>
      <c r="JX600">
        <v>7.0000000000000007E-2</v>
      </c>
      <c r="JY600">
        <v>-0.05</v>
      </c>
      <c r="JZ600">
        <v>-0.08</v>
      </c>
      <c r="KA600">
        <v>-0.02</v>
      </c>
      <c r="KB600">
        <v>0.09</v>
      </c>
      <c r="KC600">
        <v>-0.02</v>
      </c>
      <c r="KD600">
        <v>7.0000000000000007E-2</v>
      </c>
      <c r="KE600">
        <v>-0.03</v>
      </c>
      <c r="KF600">
        <v>-0.05</v>
      </c>
      <c r="KG600">
        <v>0.03</v>
      </c>
      <c r="KH600">
        <v>0.03</v>
      </c>
      <c r="KI600">
        <v>-0.08</v>
      </c>
      <c r="KJ600">
        <v>-0.04</v>
      </c>
      <c r="KK600">
        <v>0.05</v>
      </c>
      <c r="KL600">
        <v>0.04</v>
      </c>
      <c r="KM600">
        <v>-0.08</v>
      </c>
      <c r="KN600">
        <v>-0.09</v>
      </c>
      <c r="KO600">
        <v>-0.08</v>
      </c>
      <c r="KP600">
        <v>0</v>
      </c>
      <c r="KQ600" t="s">
        <v>680</v>
      </c>
      <c r="KR600">
        <v>-0.02</v>
      </c>
      <c r="KS600">
        <v>0</v>
      </c>
      <c r="KT600">
        <v>-0.03</v>
      </c>
      <c r="KU600">
        <v>0.01</v>
      </c>
      <c r="KV600">
        <v>0.01</v>
      </c>
      <c r="KW600">
        <v>-0.04</v>
      </c>
      <c r="KX600">
        <v>-0.03</v>
      </c>
      <c r="KY600">
        <v>0.06</v>
      </c>
      <c r="KZ600">
        <v>0.04</v>
      </c>
      <c r="LA600">
        <v>0.02</v>
      </c>
      <c r="LB600">
        <v>-0.01</v>
      </c>
      <c r="LC600">
        <v>0</v>
      </c>
      <c r="LD600">
        <v>-0.02</v>
      </c>
      <c r="LE600">
        <v>-0.03</v>
      </c>
      <c r="LF600">
        <v>-0.02</v>
      </c>
      <c r="LG600">
        <v>0.06</v>
      </c>
      <c r="LH600">
        <v>-0.03</v>
      </c>
      <c r="LI600">
        <v>-0.02</v>
      </c>
      <c r="LJ600">
        <v>-0.02</v>
      </c>
      <c r="LK600">
        <v>-0.02</v>
      </c>
      <c r="LL600">
        <v>0.03</v>
      </c>
      <c r="LM600">
        <v>-0.05</v>
      </c>
      <c r="LN600">
        <v>-0.01</v>
      </c>
      <c r="LO600">
        <v>-0.04</v>
      </c>
      <c r="LP600">
        <v>-0.05</v>
      </c>
      <c r="LQ600">
        <v>-0.01</v>
      </c>
      <c r="LR600">
        <v>0.04</v>
      </c>
      <c r="LS600">
        <v>0</v>
      </c>
      <c r="LT600">
        <v>0.04</v>
      </c>
      <c r="LU600">
        <v>-0.03</v>
      </c>
      <c r="LV600">
        <v>-0.01</v>
      </c>
      <c r="LW600">
        <v>-0.03</v>
      </c>
      <c r="LX600">
        <v>-0.03</v>
      </c>
      <c r="LY600">
        <v>0.01</v>
      </c>
      <c r="LZ600">
        <v>-0.03</v>
      </c>
      <c r="MA600">
        <v>0.02</v>
      </c>
      <c r="MB600">
        <v>0.04</v>
      </c>
      <c r="MC600">
        <v>0.04</v>
      </c>
      <c r="MD600">
        <v>0.03</v>
      </c>
      <c r="ME600" t="s">
        <v>687</v>
      </c>
      <c r="MF600" t="s">
        <v>658</v>
      </c>
      <c r="MG600" t="s">
        <v>687</v>
      </c>
      <c r="MH600" t="s">
        <v>627</v>
      </c>
      <c r="MI600">
        <v>0</v>
      </c>
      <c r="MJ600">
        <v>0.06</v>
      </c>
      <c r="MK600">
        <v>-0.04</v>
      </c>
      <c r="ML600">
        <v>-0.04</v>
      </c>
      <c r="MM600">
        <v>-0.02</v>
      </c>
      <c r="MN600">
        <v>0.05</v>
      </c>
      <c r="MO600">
        <v>-0.08</v>
      </c>
      <c r="MP600">
        <v>0.05</v>
      </c>
      <c r="MQ600">
        <v>0.05</v>
      </c>
      <c r="MR600">
        <v>0.04</v>
      </c>
      <c r="MS600">
        <v>0.01</v>
      </c>
      <c r="MT600">
        <v>-0.05</v>
      </c>
      <c r="MU600">
        <v>0.01</v>
      </c>
      <c r="MV600">
        <v>-0.04</v>
      </c>
      <c r="MW600">
        <v>0.02</v>
      </c>
      <c r="MX600">
        <v>0.02</v>
      </c>
      <c r="MY600">
        <v>-0.05</v>
      </c>
      <c r="MZ600">
        <v>-0.05</v>
      </c>
      <c r="NA600">
        <v>0.05</v>
      </c>
      <c r="NB600">
        <v>0.05</v>
      </c>
      <c r="NC600">
        <v>-0.08</v>
      </c>
      <c r="ND600">
        <v>-7.0000000000000007E-2</v>
      </c>
      <c r="NE600">
        <v>-0.03</v>
      </c>
      <c r="NF600">
        <v>-0.09</v>
      </c>
      <c r="NG600">
        <v>-7.0000000000000007E-2</v>
      </c>
      <c r="NH600">
        <v>0.02</v>
      </c>
      <c r="NI600">
        <v>-7.0000000000000007E-2</v>
      </c>
      <c r="NJ600">
        <v>-0.02</v>
      </c>
      <c r="NK600">
        <v>-0.03</v>
      </c>
      <c r="NL600">
        <v>-0.05</v>
      </c>
      <c r="NM600">
        <v>0.02</v>
      </c>
      <c r="NN600">
        <v>0.02</v>
      </c>
      <c r="NO600">
        <v>-0.05</v>
      </c>
      <c r="NP600">
        <v>-0.04</v>
      </c>
      <c r="NQ600">
        <v>0.02</v>
      </c>
      <c r="NR600">
        <v>0.03</v>
      </c>
      <c r="NS600" t="s">
        <v>679</v>
      </c>
      <c r="NT600" t="s">
        <v>654</v>
      </c>
      <c r="NU600" t="s">
        <v>621</v>
      </c>
      <c r="NV600" t="s">
        <v>631</v>
      </c>
      <c r="NW600">
        <v>-7.0000000000000007E-2</v>
      </c>
      <c r="NX600" t="s">
        <v>686</v>
      </c>
      <c r="NY600" t="s">
        <v>654</v>
      </c>
      <c r="NZ600" t="s">
        <v>627</v>
      </c>
      <c r="OA600">
        <v>-0.06</v>
      </c>
      <c r="OB600">
        <v>-0.06</v>
      </c>
      <c r="OC600" t="s">
        <v>687</v>
      </c>
      <c r="OD600" t="s">
        <v>654</v>
      </c>
      <c r="OE600" t="s">
        <v>686</v>
      </c>
      <c r="OF600" t="s">
        <v>692</v>
      </c>
      <c r="OG600">
        <v>0.08</v>
      </c>
      <c r="OH600">
        <v>7.0000000000000007E-2</v>
      </c>
      <c r="OI600">
        <v>0.09</v>
      </c>
      <c r="OJ600">
        <v>0.01</v>
      </c>
      <c r="OK600">
        <v>0.09</v>
      </c>
      <c r="OL600">
        <v>0.03</v>
      </c>
      <c r="OM600">
        <v>0</v>
      </c>
      <c r="ON600">
        <v>0.09</v>
      </c>
      <c r="OO600">
        <v>7.0000000000000007E-2</v>
      </c>
      <c r="OP600">
        <v>7.0000000000000007E-2</v>
      </c>
      <c r="OQ600" t="s">
        <v>632</v>
      </c>
      <c r="OR600" t="s">
        <v>711</v>
      </c>
      <c r="OS600">
        <v>-0.05</v>
      </c>
      <c r="OT600" t="s">
        <v>687</v>
      </c>
      <c r="OU600">
        <v>0.01</v>
      </c>
      <c r="OV600">
        <v>-0.03</v>
      </c>
      <c r="OW600">
        <v>0.06</v>
      </c>
      <c r="OX600">
        <v>0.06</v>
      </c>
      <c r="OY600">
        <v>0.06</v>
      </c>
      <c r="OZ600">
        <v>0.06</v>
      </c>
      <c r="PA600">
        <v>0.06</v>
      </c>
      <c r="PB600">
        <v>-0.05</v>
      </c>
      <c r="PC600">
        <v>-0.03</v>
      </c>
      <c r="PD600">
        <v>-0.03</v>
      </c>
      <c r="PE600">
        <v>0.03</v>
      </c>
      <c r="PF600">
        <v>0.04</v>
      </c>
      <c r="PG600">
        <v>0.01</v>
      </c>
      <c r="PH600">
        <v>0.02</v>
      </c>
      <c r="PI600">
        <v>-7.0000000000000007E-2</v>
      </c>
      <c r="PJ600">
        <v>-0.08</v>
      </c>
      <c r="PK600">
        <v>-0.04</v>
      </c>
      <c r="PL600">
        <v>0.06</v>
      </c>
      <c r="PM600">
        <v>-0.04</v>
      </c>
      <c r="PN600">
        <v>0.06</v>
      </c>
      <c r="PO600">
        <v>-0.02</v>
      </c>
      <c r="PP600">
        <v>0.01</v>
      </c>
      <c r="PQ600">
        <v>0.03</v>
      </c>
      <c r="PR600">
        <v>0.03</v>
      </c>
      <c r="PS600">
        <v>-0.06</v>
      </c>
      <c r="PT600">
        <v>-0.05</v>
      </c>
      <c r="PU600">
        <v>7.0000000000000007E-2</v>
      </c>
      <c r="PV600">
        <v>0.05</v>
      </c>
      <c r="PW600">
        <v>-0.08</v>
      </c>
      <c r="PX600">
        <v>-0.09</v>
      </c>
      <c r="PY600" t="s">
        <v>627</v>
      </c>
      <c r="PZ600">
        <v>0.02</v>
      </c>
      <c r="QA600" t="s">
        <v>627</v>
      </c>
      <c r="QB600">
        <v>0.02</v>
      </c>
      <c r="QC600">
        <v>-0.04</v>
      </c>
      <c r="QD600">
        <v>-0.02</v>
      </c>
      <c r="QE600">
        <v>-7.0000000000000007E-2</v>
      </c>
      <c r="QF600">
        <v>-7.0000000000000007E-2</v>
      </c>
      <c r="QG600">
        <v>-7.0000000000000007E-2</v>
      </c>
      <c r="QH600">
        <v>-0.04</v>
      </c>
      <c r="QI600">
        <v>0.04</v>
      </c>
      <c r="QJ600">
        <v>0.04</v>
      </c>
      <c r="QK600">
        <v>0.03</v>
      </c>
      <c r="QL600">
        <v>0.06</v>
      </c>
      <c r="QM600">
        <v>-0.03</v>
      </c>
      <c r="QN600">
        <v>0</v>
      </c>
      <c r="QO600">
        <v>-0.01</v>
      </c>
      <c r="QP600">
        <v>-0.04</v>
      </c>
      <c r="QQ600" t="s">
        <v>658</v>
      </c>
      <c r="QR600">
        <v>0.04</v>
      </c>
      <c r="QS600">
        <v>-0.03</v>
      </c>
      <c r="QT600">
        <v>-7.0000000000000007E-2</v>
      </c>
      <c r="QU600">
        <v>0.06</v>
      </c>
      <c r="QV600">
        <v>-0.05</v>
      </c>
      <c r="QW600">
        <v>7.0000000000000007E-2</v>
      </c>
      <c r="QX600">
        <v>0.04</v>
      </c>
      <c r="QY600">
        <v>-0.01</v>
      </c>
      <c r="QZ600">
        <v>0</v>
      </c>
      <c r="RA600">
        <v>0.05</v>
      </c>
      <c r="RB600">
        <v>-0.04</v>
      </c>
      <c r="RC600">
        <v>-0.08</v>
      </c>
      <c r="RD600">
        <v>0.02</v>
      </c>
      <c r="RE600">
        <v>0.01</v>
      </c>
      <c r="RF600">
        <v>0.05</v>
      </c>
      <c r="RG600">
        <v>0.04</v>
      </c>
      <c r="RH600">
        <v>-0.04</v>
      </c>
      <c r="RI600">
        <v>0.05</v>
      </c>
      <c r="RJ600">
        <v>0.06</v>
      </c>
      <c r="RK600">
        <v>-0.03</v>
      </c>
      <c r="RL600">
        <v>0.03</v>
      </c>
      <c r="RM600">
        <v>0.03</v>
      </c>
      <c r="RN600">
        <v>-0.04</v>
      </c>
      <c r="RO600" t="s">
        <v>658</v>
      </c>
      <c r="RP600">
        <v>0.04</v>
      </c>
      <c r="RQ600">
        <v>-0.03</v>
      </c>
      <c r="RR600">
        <v>-7.0000000000000007E-2</v>
      </c>
      <c r="RS600">
        <v>0.06</v>
      </c>
      <c r="RT600">
        <v>-0.05</v>
      </c>
      <c r="RU600">
        <v>0.06</v>
      </c>
      <c r="RV600">
        <v>-0.01</v>
      </c>
      <c r="RW600">
        <v>0</v>
      </c>
      <c r="RX600">
        <v>0.04</v>
      </c>
      <c r="RY600">
        <v>0.02</v>
      </c>
      <c r="RZ600">
        <v>-0.04</v>
      </c>
      <c r="SA600">
        <v>-0.08</v>
      </c>
      <c r="SB600">
        <v>0.02</v>
      </c>
      <c r="SC600">
        <v>0.01</v>
      </c>
      <c r="SD600">
        <v>0.05</v>
      </c>
      <c r="SE600">
        <v>0.04</v>
      </c>
      <c r="SF600">
        <v>-0.04</v>
      </c>
      <c r="SG600">
        <v>0</v>
      </c>
      <c r="SH600">
        <v>0.02</v>
      </c>
      <c r="SI600">
        <v>-0.03</v>
      </c>
      <c r="SJ600">
        <v>-0.02</v>
      </c>
      <c r="SK600">
        <v>0</v>
      </c>
      <c r="SL600">
        <v>-0.04</v>
      </c>
      <c r="SM600" t="s">
        <v>658</v>
      </c>
      <c r="SN600">
        <v>0.04</v>
      </c>
      <c r="SO600">
        <v>-0.03</v>
      </c>
      <c r="SP600">
        <v>-7.0000000000000007E-2</v>
      </c>
      <c r="SQ600">
        <v>0.06</v>
      </c>
      <c r="SR600">
        <v>-0.05</v>
      </c>
      <c r="SS600">
        <v>0.04</v>
      </c>
      <c r="ST600">
        <v>0.06</v>
      </c>
      <c r="SU600">
        <v>-0.02</v>
      </c>
      <c r="SV600">
        <v>-0.01</v>
      </c>
      <c r="SW600">
        <v>0.06</v>
      </c>
      <c r="SX600">
        <v>-0.04</v>
      </c>
      <c r="SY600">
        <v>-0.08</v>
      </c>
      <c r="SZ600">
        <v>0.02</v>
      </c>
      <c r="TA600">
        <v>0.01</v>
      </c>
      <c r="TB600">
        <v>0.05</v>
      </c>
      <c r="TC600">
        <v>0.04</v>
      </c>
      <c r="TD600">
        <v>-0.04</v>
      </c>
      <c r="TE600">
        <v>0.1</v>
      </c>
      <c r="TF600" t="s">
        <v>652</v>
      </c>
      <c r="TG600" t="s">
        <v>652</v>
      </c>
      <c r="TH600" t="s">
        <v>631</v>
      </c>
      <c r="TI600">
        <v>0.01</v>
      </c>
      <c r="TJ600">
        <v>-0.01</v>
      </c>
      <c r="TK600">
        <v>0.04</v>
      </c>
      <c r="TL600">
        <v>-0.01</v>
      </c>
      <c r="TM600">
        <v>0.04</v>
      </c>
      <c r="TN600">
        <v>-0.06</v>
      </c>
      <c r="TO600">
        <v>0.08</v>
      </c>
      <c r="TP600">
        <v>-7.0000000000000007E-2</v>
      </c>
      <c r="TQ600">
        <v>-0.04</v>
      </c>
      <c r="TR600">
        <v>-0.04</v>
      </c>
      <c r="TS600" t="s">
        <v>727</v>
      </c>
      <c r="TT600" t="s">
        <v>798</v>
      </c>
      <c r="TU600" t="s">
        <v>673</v>
      </c>
      <c r="TV600">
        <v>-0.02</v>
      </c>
      <c r="TW600">
        <v>0.05</v>
      </c>
      <c r="TX600">
        <v>0.08</v>
      </c>
      <c r="TY600">
        <v>-0.05</v>
      </c>
      <c r="TZ600">
        <v>0.06</v>
      </c>
      <c r="UA600" t="s">
        <v>658</v>
      </c>
      <c r="UB600">
        <v>7.0000000000000007E-2</v>
      </c>
      <c r="UC600">
        <v>-7.0000000000000007E-2</v>
      </c>
      <c r="UD600" t="s">
        <v>798</v>
      </c>
      <c r="UE600">
        <v>0.04</v>
      </c>
      <c r="UF600">
        <v>0.08</v>
      </c>
      <c r="UG600" t="s">
        <v>632</v>
      </c>
      <c r="UH600">
        <v>0</v>
      </c>
      <c r="UI600">
        <v>0.06</v>
      </c>
      <c r="UJ600">
        <v>-0.09</v>
      </c>
      <c r="UK600" t="s">
        <v>654</v>
      </c>
      <c r="UL600">
        <v>-0.01</v>
      </c>
      <c r="UM600">
        <v>0.05</v>
      </c>
      <c r="UN600">
        <v>0.06</v>
      </c>
      <c r="UO600">
        <v>-0.03</v>
      </c>
      <c r="UP600" t="s">
        <v>798</v>
      </c>
      <c r="UQ600">
        <v>0.02</v>
      </c>
      <c r="UR600" t="s">
        <v>654</v>
      </c>
      <c r="US600">
        <v>0.06</v>
      </c>
      <c r="UT600">
        <v>7.0000000000000007E-2</v>
      </c>
      <c r="UU600">
        <v>7.0000000000000007E-2</v>
      </c>
      <c r="UV600" t="s">
        <v>717</v>
      </c>
      <c r="UW600" t="s">
        <v>730</v>
      </c>
      <c r="UX600" t="s">
        <v>673</v>
      </c>
      <c r="UY600" t="s">
        <v>695</v>
      </c>
      <c r="UZ600" t="s">
        <v>622</v>
      </c>
      <c r="VA600" t="s">
        <v>652</v>
      </c>
      <c r="VB600">
        <v>0.05</v>
      </c>
      <c r="VC600">
        <v>0.05</v>
      </c>
      <c r="VD600">
        <v>-0.05</v>
      </c>
      <c r="VE600">
        <v>-0.02</v>
      </c>
      <c r="VF600" t="s">
        <v>679</v>
      </c>
      <c r="VG600">
        <v>0</v>
      </c>
      <c r="VH600">
        <v>-0.04</v>
      </c>
      <c r="VI600" t="s">
        <v>679</v>
      </c>
      <c r="VJ600" t="s">
        <v>636</v>
      </c>
      <c r="VK600" t="s">
        <v>649</v>
      </c>
      <c r="VL600" t="s">
        <v>649</v>
      </c>
      <c r="VM600" t="s">
        <v>612</v>
      </c>
      <c r="VN600" t="s">
        <v>612</v>
      </c>
      <c r="VO600" t="s">
        <v>669</v>
      </c>
      <c r="VP600" t="s">
        <v>711</v>
      </c>
      <c r="VQ600">
        <v>-0.03</v>
      </c>
      <c r="VR600" t="s">
        <v>633</v>
      </c>
      <c r="VS600" t="s">
        <v>670</v>
      </c>
      <c r="VT600">
        <v>0.01</v>
      </c>
      <c r="VU600" t="s">
        <v>672</v>
      </c>
      <c r="VV600" t="s">
        <v>633</v>
      </c>
      <c r="VW600" t="s">
        <v>670</v>
      </c>
      <c r="VX600">
        <v>0.01</v>
      </c>
      <c r="VY600" t="s">
        <v>636</v>
      </c>
      <c r="VZ600" t="s">
        <v>666</v>
      </c>
      <c r="WA600" t="s">
        <v>704</v>
      </c>
    </row>
    <row r="601" spans="1:607" x14ac:dyDescent="0.25">
      <c r="A601" t="s">
        <v>599</v>
      </c>
      <c r="B601">
        <v>-0.06</v>
      </c>
      <c r="C601">
        <v>-0.08</v>
      </c>
      <c r="D601">
        <v>0.06</v>
      </c>
      <c r="E601">
        <v>0.03</v>
      </c>
      <c r="F601">
        <v>7.0000000000000007E-2</v>
      </c>
      <c r="G601">
        <v>-0.03</v>
      </c>
      <c r="H601" t="s">
        <v>680</v>
      </c>
      <c r="I601">
        <v>-7.0000000000000007E-2</v>
      </c>
      <c r="J601" t="s">
        <v>652</v>
      </c>
      <c r="K601">
        <v>-0.04</v>
      </c>
      <c r="L601">
        <v>0.06</v>
      </c>
      <c r="M601">
        <v>-0.03</v>
      </c>
      <c r="N601">
        <v>0</v>
      </c>
      <c r="O601">
        <v>0.06</v>
      </c>
      <c r="P601">
        <v>0.02</v>
      </c>
      <c r="Q601">
        <v>-0.05</v>
      </c>
      <c r="R601">
        <v>-0.08</v>
      </c>
      <c r="S601">
        <v>0.03</v>
      </c>
      <c r="T601">
        <v>0.04</v>
      </c>
      <c r="U601">
        <v>-0.03</v>
      </c>
      <c r="V601">
        <v>-0.06</v>
      </c>
      <c r="W601">
        <v>-0.04</v>
      </c>
      <c r="X601">
        <v>-0.05</v>
      </c>
      <c r="Y601">
        <v>0</v>
      </c>
      <c r="Z601">
        <v>0.02</v>
      </c>
      <c r="AA601">
        <v>-0.09</v>
      </c>
      <c r="AB601">
        <v>-0.09</v>
      </c>
      <c r="AC601">
        <v>7.0000000000000007E-2</v>
      </c>
      <c r="AD601">
        <v>0.08</v>
      </c>
      <c r="AE601">
        <v>-7.0000000000000007E-2</v>
      </c>
      <c r="AF601">
        <v>-7.0000000000000007E-2</v>
      </c>
      <c r="AG601">
        <v>0.01</v>
      </c>
      <c r="AH601">
        <v>0.01</v>
      </c>
      <c r="AI601" t="s">
        <v>632</v>
      </c>
      <c r="AJ601">
        <v>0.03</v>
      </c>
      <c r="AK601">
        <v>0.09</v>
      </c>
      <c r="AL601">
        <v>0.05</v>
      </c>
      <c r="AM601" t="s">
        <v>678</v>
      </c>
      <c r="AN601">
        <v>0.05</v>
      </c>
      <c r="AO601">
        <v>-0.06</v>
      </c>
      <c r="AP601">
        <v>-0.06</v>
      </c>
      <c r="AQ601">
        <v>0.04</v>
      </c>
      <c r="AR601">
        <v>0.03</v>
      </c>
      <c r="AS601">
        <v>-0.01</v>
      </c>
      <c r="AT601">
        <v>-0.05</v>
      </c>
      <c r="AU601">
        <v>0.05</v>
      </c>
      <c r="AV601">
        <v>0.05</v>
      </c>
      <c r="AW601" t="s">
        <v>621</v>
      </c>
      <c r="AX601">
        <v>-0.09</v>
      </c>
      <c r="AY601" t="s">
        <v>658</v>
      </c>
      <c r="AZ601">
        <v>-0.08</v>
      </c>
      <c r="BA601">
        <v>-0.05</v>
      </c>
      <c r="BB601">
        <v>0.08</v>
      </c>
      <c r="BC601">
        <v>-0.09</v>
      </c>
      <c r="BD601">
        <v>-0.09</v>
      </c>
      <c r="BE601" t="s">
        <v>678</v>
      </c>
      <c r="BF601">
        <v>0.06</v>
      </c>
      <c r="BG601">
        <v>-0.06</v>
      </c>
      <c r="BH601">
        <v>-0.08</v>
      </c>
      <c r="BI601">
        <v>0.06</v>
      </c>
      <c r="BJ601">
        <v>0.06</v>
      </c>
      <c r="BK601">
        <v>0.04</v>
      </c>
      <c r="BL601">
        <v>-0.04</v>
      </c>
      <c r="BM601">
        <v>0.05</v>
      </c>
      <c r="BN601">
        <v>-0.04</v>
      </c>
      <c r="BO601">
        <v>-0.03</v>
      </c>
      <c r="BP601">
        <v>0.05</v>
      </c>
      <c r="BQ601">
        <v>-0.05</v>
      </c>
      <c r="BR601">
        <v>-0.05</v>
      </c>
      <c r="BS601" t="s">
        <v>678</v>
      </c>
      <c r="BT601">
        <v>0.08</v>
      </c>
      <c r="BU601">
        <v>-0.06</v>
      </c>
      <c r="BV601" t="s">
        <v>627</v>
      </c>
      <c r="BW601">
        <v>0</v>
      </c>
      <c r="BX601">
        <v>0.02</v>
      </c>
      <c r="BY601">
        <v>-0.04</v>
      </c>
      <c r="BZ601">
        <v>0.01</v>
      </c>
      <c r="CA601">
        <v>-0.05</v>
      </c>
      <c r="CB601">
        <v>-0.04</v>
      </c>
      <c r="CC601">
        <v>-0.01</v>
      </c>
      <c r="CD601">
        <v>-0.04</v>
      </c>
      <c r="CE601">
        <v>0.05</v>
      </c>
      <c r="CF601">
        <v>0.05</v>
      </c>
      <c r="CG601">
        <v>0</v>
      </c>
      <c r="CH601">
        <v>-0.04</v>
      </c>
      <c r="CI601">
        <v>0.01</v>
      </c>
      <c r="CJ601">
        <v>0.02</v>
      </c>
      <c r="CK601">
        <v>-0.04</v>
      </c>
      <c r="CL601">
        <v>-0.03</v>
      </c>
      <c r="CM601">
        <v>-0.09</v>
      </c>
      <c r="CN601">
        <v>-0.02</v>
      </c>
      <c r="CO601">
        <v>-0.09</v>
      </c>
      <c r="CP601">
        <v>-0.01</v>
      </c>
      <c r="CQ601">
        <v>-0.02</v>
      </c>
      <c r="CR601">
        <v>0.04</v>
      </c>
      <c r="CS601">
        <v>-7.0000000000000007E-2</v>
      </c>
      <c r="CT601">
        <v>-7.0000000000000007E-2</v>
      </c>
      <c r="CU601">
        <v>-0.03</v>
      </c>
      <c r="CV601">
        <v>-0.04</v>
      </c>
      <c r="CW601">
        <v>0.03</v>
      </c>
      <c r="CX601">
        <v>0.04</v>
      </c>
      <c r="CY601">
        <v>0.05</v>
      </c>
      <c r="CZ601">
        <v>7.0000000000000007E-2</v>
      </c>
      <c r="DA601" t="s">
        <v>632</v>
      </c>
      <c r="DB601">
        <v>0.08</v>
      </c>
      <c r="DC601" t="s">
        <v>632</v>
      </c>
      <c r="DD601">
        <v>0.1</v>
      </c>
      <c r="DE601">
        <v>0.03</v>
      </c>
      <c r="DF601">
        <v>0</v>
      </c>
      <c r="DG601">
        <v>-0.01</v>
      </c>
      <c r="DH601">
        <v>-0.01</v>
      </c>
      <c r="DI601">
        <v>0.09</v>
      </c>
      <c r="DJ601">
        <v>7.0000000000000007E-2</v>
      </c>
      <c r="DK601">
        <v>-0.1</v>
      </c>
      <c r="DL601" t="s">
        <v>627</v>
      </c>
      <c r="DM601">
        <v>-0.01</v>
      </c>
      <c r="DN601">
        <v>0</v>
      </c>
      <c r="DO601">
        <v>-0.03</v>
      </c>
      <c r="DP601">
        <v>0</v>
      </c>
      <c r="DQ601">
        <v>-0.03</v>
      </c>
      <c r="DR601">
        <v>-0.02</v>
      </c>
      <c r="DS601">
        <v>-0.01</v>
      </c>
      <c r="DT601">
        <v>-0.09</v>
      </c>
      <c r="DU601">
        <v>-7.0000000000000007E-2</v>
      </c>
      <c r="DV601">
        <v>-7.0000000000000007E-2</v>
      </c>
      <c r="DW601">
        <v>0.01</v>
      </c>
      <c r="DX601">
        <v>-0.02</v>
      </c>
      <c r="DY601">
        <v>-0.02</v>
      </c>
      <c r="DZ601">
        <v>0.01</v>
      </c>
      <c r="EA601">
        <v>0</v>
      </c>
      <c r="EB601">
        <v>0.01</v>
      </c>
      <c r="EC601">
        <v>0.04</v>
      </c>
      <c r="ED601">
        <v>0.02</v>
      </c>
      <c r="EE601">
        <v>0</v>
      </c>
      <c r="EF601">
        <v>0.01</v>
      </c>
      <c r="EG601">
        <v>0.06</v>
      </c>
      <c r="EH601">
        <v>-7.0000000000000007E-2</v>
      </c>
      <c r="EI601">
        <v>0.02</v>
      </c>
      <c r="EJ601">
        <v>0.02</v>
      </c>
      <c r="EK601">
        <v>-0.01</v>
      </c>
      <c r="EL601">
        <v>0.02</v>
      </c>
      <c r="EM601">
        <v>0.02</v>
      </c>
      <c r="EN601">
        <v>-0.02</v>
      </c>
      <c r="EO601">
        <v>-0.04</v>
      </c>
      <c r="EP601">
        <v>-0.04</v>
      </c>
      <c r="EQ601">
        <v>-0.08</v>
      </c>
      <c r="ER601">
        <v>-0.1</v>
      </c>
      <c r="ES601" t="s">
        <v>696</v>
      </c>
      <c r="ET601">
        <v>-7.0000000000000007E-2</v>
      </c>
      <c r="EU601">
        <v>0.01</v>
      </c>
      <c r="EV601">
        <v>0.09</v>
      </c>
      <c r="EW601">
        <v>0.03</v>
      </c>
      <c r="EX601">
        <v>0.03</v>
      </c>
      <c r="EY601">
        <v>-0.03</v>
      </c>
      <c r="EZ601">
        <v>0.03</v>
      </c>
      <c r="FA601">
        <v>0</v>
      </c>
      <c r="FB601">
        <v>-0.02</v>
      </c>
      <c r="FC601">
        <v>0.06</v>
      </c>
      <c r="FD601">
        <v>7.0000000000000007E-2</v>
      </c>
      <c r="FE601">
        <v>-7.0000000000000007E-2</v>
      </c>
      <c r="FF601" t="s">
        <v>621</v>
      </c>
      <c r="FG601" t="s">
        <v>680</v>
      </c>
      <c r="FH601" t="s">
        <v>621</v>
      </c>
      <c r="FI601">
        <v>0.05</v>
      </c>
      <c r="FJ601">
        <v>0.06</v>
      </c>
      <c r="FK601" t="s">
        <v>632</v>
      </c>
      <c r="FL601" t="s">
        <v>632</v>
      </c>
      <c r="FM601">
        <v>7.0000000000000007E-2</v>
      </c>
      <c r="FN601">
        <v>7.0000000000000007E-2</v>
      </c>
      <c r="FO601">
        <v>-0.04</v>
      </c>
      <c r="FP601">
        <v>-0.06</v>
      </c>
      <c r="FQ601">
        <v>-0.01</v>
      </c>
      <c r="FR601">
        <v>0.04</v>
      </c>
      <c r="FS601">
        <v>0.02</v>
      </c>
      <c r="FT601">
        <v>-0.03</v>
      </c>
      <c r="FU601">
        <v>-0.03</v>
      </c>
      <c r="FV601">
        <v>-0.03</v>
      </c>
      <c r="FW601">
        <v>0.05</v>
      </c>
      <c r="FX601">
        <v>0.02</v>
      </c>
      <c r="FY601" t="s">
        <v>686</v>
      </c>
      <c r="FZ601" t="s">
        <v>686</v>
      </c>
      <c r="GA601">
        <v>0.05</v>
      </c>
      <c r="GB601">
        <v>0.08</v>
      </c>
      <c r="GC601">
        <v>-7.0000000000000007E-2</v>
      </c>
      <c r="GD601">
        <v>0</v>
      </c>
      <c r="GE601">
        <v>-0.01</v>
      </c>
      <c r="GF601">
        <v>0.02</v>
      </c>
      <c r="GG601">
        <v>7.0000000000000007E-2</v>
      </c>
      <c r="GH601">
        <v>0.02</v>
      </c>
      <c r="GI601">
        <v>0.08</v>
      </c>
      <c r="GJ601">
        <v>0.05</v>
      </c>
      <c r="GK601">
        <v>0.05</v>
      </c>
      <c r="GL601">
        <v>0.05</v>
      </c>
      <c r="GM601" t="s">
        <v>631</v>
      </c>
      <c r="GN601" t="s">
        <v>631</v>
      </c>
      <c r="GO601">
        <v>0.03</v>
      </c>
      <c r="GP601">
        <v>0.02</v>
      </c>
      <c r="GQ601">
        <v>-0.1</v>
      </c>
      <c r="GR601">
        <v>-0.04</v>
      </c>
      <c r="GS601">
        <v>0.01</v>
      </c>
      <c r="GT601">
        <v>0.04</v>
      </c>
      <c r="GU601">
        <v>-0.08</v>
      </c>
      <c r="GV601">
        <v>-0.08</v>
      </c>
      <c r="GW601" t="s">
        <v>658</v>
      </c>
      <c r="GX601">
        <v>-0.08</v>
      </c>
      <c r="GY601">
        <v>7.0000000000000007E-2</v>
      </c>
      <c r="GZ601">
        <v>0.04</v>
      </c>
      <c r="HA601" t="s">
        <v>678</v>
      </c>
      <c r="HB601" t="s">
        <v>678</v>
      </c>
      <c r="HC601" t="s">
        <v>678</v>
      </c>
      <c r="HD601" t="s">
        <v>632</v>
      </c>
      <c r="HE601">
        <v>-0.02</v>
      </c>
      <c r="HF601">
        <v>-0.06</v>
      </c>
      <c r="HG601">
        <v>0.05</v>
      </c>
      <c r="HH601">
        <v>0.08</v>
      </c>
      <c r="HI601">
        <v>0.09</v>
      </c>
      <c r="HJ601">
        <v>-0.05</v>
      </c>
      <c r="HK601">
        <v>0.04</v>
      </c>
      <c r="HL601">
        <v>-0.04</v>
      </c>
      <c r="HM601" t="s">
        <v>632</v>
      </c>
      <c r="HN601">
        <v>0.03</v>
      </c>
      <c r="HO601" t="s">
        <v>632</v>
      </c>
      <c r="HP601" t="s">
        <v>632</v>
      </c>
      <c r="HQ601" t="s">
        <v>652</v>
      </c>
      <c r="HR601">
        <v>0.01</v>
      </c>
      <c r="HS601">
        <v>-0.05</v>
      </c>
      <c r="HT601" t="s">
        <v>694</v>
      </c>
      <c r="HU601">
        <v>-0.02</v>
      </c>
      <c r="HV601">
        <v>0.05</v>
      </c>
      <c r="HW601">
        <v>-0.01</v>
      </c>
      <c r="HX601">
        <v>-0.03</v>
      </c>
      <c r="HY601">
        <v>-0.05</v>
      </c>
      <c r="HZ601">
        <v>-0.06</v>
      </c>
      <c r="IA601">
        <v>0.04</v>
      </c>
      <c r="IB601">
        <v>0</v>
      </c>
      <c r="IC601" t="s">
        <v>680</v>
      </c>
      <c r="ID601" t="s">
        <v>680</v>
      </c>
      <c r="IE601">
        <v>-0.02</v>
      </c>
      <c r="IF601">
        <v>0.02</v>
      </c>
      <c r="IG601">
        <v>-0.02</v>
      </c>
      <c r="IH601" t="s">
        <v>627</v>
      </c>
      <c r="II601">
        <v>-0.05</v>
      </c>
      <c r="IJ601">
        <v>-0.02</v>
      </c>
      <c r="IK601">
        <v>-0.03</v>
      </c>
      <c r="IL601">
        <v>-0.01</v>
      </c>
      <c r="IM601">
        <v>-0.09</v>
      </c>
      <c r="IN601">
        <v>-0.01</v>
      </c>
      <c r="IO601">
        <v>7.0000000000000007E-2</v>
      </c>
      <c r="IP601">
        <v>0.03</v>
      </c>
      <c r="IQ601">
        <v>-7.0000000000000007E-2</v>
      </c>
      <c r="IR601">
        <v>-7.0000000000000007E-2</v>
      </c>
      <c r="IS601">
        <v>-0.02</v>
      </c>
      <c r="IT601">
        <v>-0.03</v>
      </c>
      <c r="IU601">
        <v>0.02</v>
      </c>
      <c r="IV601">
        <v>0.04</v>
      </c>
      <c r="IW601">
        <v>0.06</v>
      </c>
      <c r="IX601">
        <v>0.08</v>
      </c>
      <c r="IY601" t="s">
        <v>686</v>
      </c>
      <c r="IZ601" t="s">
        <v>652</v>
      </c>
      <c r="JA601" t="s">
        <v>686</v>
      </c>
      <c r="JB601" t="s">
        <v>692</v>
      </c>
      <c r="JC601">
        <v>0.06</v>
      </c>
      <c r="JD601">
        <v>0</v>
      </c>
      <c r="JE601" t="s">
        <v>696</v>
      </c>
      <c r="JF601" t="s">
        <v>696</v>
      </c>
      <c r="JG601">
        <v>0.02</v>
      </c>
      <c r="JH601">
        <v>7.0000000000000007E-2</v>
      </c>
      <c r="JI601" t="s">
        <v>658</v>
      </c>
      <c r="JJ601" t="s">
        <v>680</v>
      </c>
      <c r="JK601">
        <v>-0.02</v>
      </c>
      <c r="JL601">
        <v>-0.01</v>
      </c>
      <c r="JM601">
        <v>-0.03</v>
      </c>
      <c r="JN601">
        <v>-0.01</v>
      </c>
      <c r="JO601">
        <v>-0.04</v>
      </c>
      <c r="JP601">
        <v>-0.01</v>
      </c>
      <c r="JQ601">
        <v>-0.01</v>
      </c>
      <c r="JR601">
        <v>-0.02</v>
      </c>
      <c r="JS601">
        <v>0.06</v>
      </c>
      <c r="JT601">
        <v>0.06</v>
      </c>
      <c r="JU601">
        <v>0</v>
      </c>
      <c r="JV601">
        <v>-0.03</v>
      </c>
      <c r="JW601">
        <v>0.03</v>
      </c>
      <c r="JX601">
        <v>0.06</v>
      </c>
      <c r="JY601">
        <v>-0.01</v>
      </c>
      <c r="JZ601">
        <v>0</v>
      </c>
      <c r="KA601">
        <v>0.01</v>
      </c>
      <c r="KB601">
        <v>0.02</v>
      </c>
      <c r="KC601">
        <v>0</v>
      </c>
      <c r="KD601">
        <v>0.01</v>
      </c>
      <c r="KE601">
        <v>0.03</v>
      </c>
      <c r="KF601">
        <v>-0.01</v>
      </c>
      <c r="KG601">
        <v>7.0000000000000007E-2</v>
      </c>
      <c r="KH601">
        <v>7.0000000000000007E-2</v>
      </c>
      <c r="KI601">
        <v>-0.02</v>
      </c>
      <c r="KJ601">
        <v>0.03</v>
      </c>
      <c r="KK601">
        <v>-0.03</v>
      </c>
      <c r="KL601">
        <v>-0.04</v>
      </c>
      <c r="KM601">
        <v>-0.04</v>
      </c>
      <c r="KN601">
        <v>-0.04</v>
      </c>
      <c r="KO601">
        <v>-7.0000000000000007E-2</v>
      </c>
      <c r="KP601">
        <v>-0.05</v>
      </c>
      <c r="KQ601" t="s">
        <v>680</v>
      </c>
      <c r="KR601">
        <v>-0.08</v>
      </c>
      <c r="KS601">
        <v>0.02</v>
      </c>
      <c r="KT601">
        <v>0.02</v>
      </c>
      <c r="KU601">
        <v>0.02</v>
      </c>
      <c r="KV601">
        <v>0.02</v>
      </c>
      <c r="KW601">
        <v>0.02</v>
      </c>
      <c r="KX601">
        <v>0.03</v>
      </c>
      <c r="KY601">
        <v>0</v>
      </c>
      <c r="KZ601">
        <v>-0.03</v>
      </c>
      <c r="LA601">
        <v>0.02</v>
      </c>
      <c r="LB601">
        <v>0.03</v>
      </c>
      <c r="LC601">
        <v>-0.05</v>
      </c>
      <c r="LD601">
        <v>-0.06</v>
      </c>
      <c r="LE601">
        <v>-0.05</v>
      </c>
      <c r="LF601">
        <v>-0.06</v>
      </c>
      <c r="LG601">
        <v>-0.03</v>
      </c>
      <c r="LH601">
        <v>-0.02</v>
      </c>
      <c r="LI601">
        <v>-0.05</v>
      </c>
      <c r="LJ601">
        <v>-0.05</v>
      </c>
      <c r="LK601">
        <v>-0.05</v>
      </c>
      <c r="LL601">
        <v>0.06</v>
      </c>
      <c r="LM601">
        <v>-0.05</v>
      </c>
      <c r="LN601">
        <v>-0.08</v>
      </c>
      <c r="LO601">
        <v>0</v>
      </c>
      <c r="LP601">
        <v>0</v>
      </c>
      <c r="LQ601">
        <v>0.09</v>
      </c>
      <c r="LR601">
        <v>0.01</v>
      </c>
      <c r="LS601">
        <v>0.08</v>
      </c>
      <c r="LT601">
        <v>0.05</v>
      </c>
      <c r="LU601">
        <v>0.08</v>
      </c>
      <c r="LV601">
        <v>0.09</v>
      </c>
      <c r="LW601">
        <v>-0.04</v>
      </c>
      <c r="LX601">
        <v>-0.04</v>
      </c>
      <c r="LY601">
        <v>-0.01</v>
      </c>
      <c r="LZ601">
        <v>0.04</v>
      </c>
      <c r="MA601">
        <v>0</v>
      </c>
      <c r="MB601">
        <v>-0.06</v>
      </c>
      <c r="MC601">
        <v>0.01</v>
      </c>
      <c r="MD601">
        <v>0.02</v>
      </c>
      <c r="ME601" t="s">
        <v>696</v>
      </c>
      <c r="MF601">
        <v>-0.09</v>
      </c>
      <c r="MG601" t="s">
        <v>621</v>
      </c>
      <c r="MH601">
        <v>-0.08</v>
      </c>
      <c r="MI601">
        <v>-0.04</v>
      </c>
      <c r="MJ601">
        <v>0.06</v>
      </c>
      <c r="MK601">
        <v>-0.05</v>
      </c>
      <c r="ML601">
        <v>-0.05</v>
      </c>
      <c r="MM601">
        <v>-0.05</v>
      </c>
      <c r="MN601">
        <v>-0.02</v>
      </c>
      <c r="MO601">
        <v>-0.03</v>
      </c>
      <c r="MP601">
        <v>0.04</v>
      </c>
      <c r="MQ601">
        <v>0.04</v>
      </c>
      <c r="MR601">
        <v>0.03</v>
      </c>
      <c r="MS601">
        <v>0.02</v>
      </c>
      <c r="MT601">
        <v>-0.04</v>
      </c>
      <c r="MU601">
        <v>0.05</v>
      </c>
      <c r="MV601">
        <v>-0.03</v>
      </c>
      <c r="MW601">
        <v>-0.03</v>
      </c>
      <c r="MX601">
        <v>0.06</v>
      </c>
      <c r="MY601">
        <v>-7.0000000000000007E-2</v>
      </c>
      <c r="MZ601">
        <v>-7.0000000000000007E-2</v>
      </c>
      <c r="NA601">
        <v>0</v>
      </c>
      <c r="NB601">
        <v>-0.01</v>
      </c>
      <c r="NC601">
        <v>-0.05</v>
      </c>
      <c r="ND601">
        <v>-0.03</v>
      </c>
      <c r="NE601">
        <v>0.04</v>
      </c>
      <c r="NF601">
        <v>-0.03</v>
      </c>
      <c r="NG601">
        <v>-0.02</v>
      </c>
      <c r="NH601">
        <v>0.03</v>
      </c>
      <c r="NI601">
        <v>-0.04</v>
      </c>
      <c r="NJ601">
        <v>-0.02</v>
      </c>
      <c r="NK601">
        <v>0.01</v>
      </c>
      <c r="NL601">
        <v>-7.0000000000000007E-2</v>
      </c>
      <c r="NM601">
        <v>0.09</v>
      </c>
      <c r="NN601">
        <v>0.09</v>
      </c>
      <c r="NO601">
        <v>0.03</v>
      </c>
      <c r="NP601">
        <v>0.01</v>
      </c>
      <c r="NQ601">
        <v>0.01</v>
      </c>
      <c r="NR601">
        <v>-0.03</v>
      </c>
      <c r="NS601">
        <v>-0.02</v>
      </c>
      <c r="NT601">
        <v>-0.02</v>
      </c>
      <c r="NU601">
        <v>-0.08</v>
      </c>
      <c r="NV601">
        <v>-0.03</v>
      </c>
      <c r="NW601">
        <v>-7.0000000000000007E-2</v>
      </c>
      <c r="NX601">
        <v>-0.02</v>
      </c>
      <c r="NY601">
        <v>-0.08</v>
      </c>
      <c r="NZ601">
        <v>0.05</v>
      </c>
      <c r="OA601">
        <v>0</v>
      </c>
      <c r="OB601">
        <v>0</v>
      </c>
      <c r="OC601">
        <v>-0.02</v>
      </c>
      <c r="OD601">
        <v>-0.02</v>
      </c>
      <c r="OE601">
        <v>0.02</v>
      </c>
      <c r="OF601">
        <v>0.02</v>
      </c>
      <c r="OG601">
        <v>7.0000000000000007E-2</v>
      </c>
      <c r="OH601">
        <v>0.06</v>
      </c>
      <c r="OI601">
        <v>0.1</v>
      </c>
      <c r="OJ601">
        <v>0.08</v>
      </c>
      <c r="OK601" t="s">
        <v>678</v>
      </c>
      <c r="OL601">
        <v>0.08</v>
      </c>
      <c r="OM601">
        <v>0</v>
      </c>
      <c r="ON601">
        <v>0.02</v>
      </c>
      <c r="OO601">
        <v>0.06</v>
      </c>
      <c r="OP601">
        <v>0.06</v>
      </c>
      <c r="OQ601">
        <v>0.09</v>
      </c>
      <c r="OR601">
        <v>7.0000000000000007E-2</v>
      </c>
      <c r="OS601">
        <v>-0.01</v>
      </c>
      <c r="OT601">
        <v>-0.04</v>
      </c>
      <c r="OU601">
        <v>0.02</v>
      </c>
      <c r="OV601">
        <v>0.03</v>
      </c>
      <c r="OW601">
        <v>-0.05</v>
      </c>
      <c r="OX601">
        <v>-0.03</v>
      </c>
      <c r="OY601">
        <v>-0.04</v>
      </c>
      <c r="OZ601">
        <v>-0.04</v>
      </c>
      <c r="PA601">
        <v>-0.05</v>
      </c>
      <c r="PB601">
        <v>-0.08</v>
      </c>
      <c r="PC601">
        <v>-7.0000000000000007E-2</v>
      </c>
      <c r="PD601">
        <v>-7.0000000000000007E-2</v>
      </c>
      <c r="PE601">
        <v>-0.03</v>
      </c>
      <c r="PF601">
        <v>0.01</v>
      </c>
      <c r="PG601">
        <v>-0.02</v>
      </c>
      <c r="PH601">
        <v>-7.0000000000000007E-2</v>
      </c>
      <c r="PI601">
        <v>0.01</v>
      </c>
      <c r="PJ601">
        <v>0</v>
      </c>
      <c r="PK601">
        <v>0.05</v>
      </c>
      <c r="PL601">
        <v>-0.01</v>
      </c>
      <c r="PM601">
        <v>0</v>
      </c>
      <c r="PN601">
        <v>-0.01</v>
      </c>
      <c r="PO601">
        <v>0.09</v>
      </c>
      <c r="PP601">
        <v>-0.02</v>
      </c>
      <c r="PQ601">
        <v>-0.01</v>
      </c>
      <c r="PR601">
        <v>-0.01</v>
      </c>
      <c r="PS601">
        <v>-0.02</v>
      </c>
      <c r="PT601">
        <v>0.04</v>
      </c>
      <c r="PU601">
        <v>0.01</v>
      </c>
      <c r="PV601">
        <v>-0.03</v>
      </c>
      <c r="PW601">
        <v>-0.02</v>
      </c>
      <c r="PX601">
        <v>-0.04</v>
      </c>
      <c r="PY601">
        <v>-0.08</v>
      </c>
      <c r="PZ601">
        <v>-0.08</v>
      </c>
      <c r="QA601">
        <v>-0.09</v>
      </c>
      <c r="QB601">
        <v>-0.06</v>
      </c>
      <c r="QC601">
        <v>0</v>
      </c>
      <c r="QD601">
        <v>0.08</v>
      </c>
      <c r="QE601">
        <v>-0.03</v>
      </c>
      <c r="QF601">
        <v>-0.03</v>
      </c>
      <c r="QG601">
        <v>-0.05</v>
      </c>
      <c r="QH601">
        <v>0.02</v>
      </c>
      <c r="QI601">
        <v>-0.01</v>
      </c>
      <c r="QJ601">
        <v>-0.01</v>
      </c>
      <c r="QK601">
        <v>7.0000000000000007E-2</v>
      </c>
      <c r="QL601" t="s">
        <v>632</v>
      </c>
      <c r="QM601">
        <v>0.03</v>
      </c>
      <c r="QN601">
        <v>0.02</v>
      </c>
      <c r="QO601">
        <v>0.04</v>
      </c>
      <c r="QP601">
        <v>0.03</v>
      </c>
      <c r="QQ601">
        <v>-7.0000000000000007E-2</v>
      </c>
      <c r="QR601">
        <v>-0.02</v>
      </c>
      <c r="QS601">
        <v>0.03</v>
      </c>
      <c r="QT601">
        <v>-0.02</v>
      </c>
      <c r="QU601">
        <v>-0.02</v>
      </c>
      <c r="QV601">
        <v>0.03</v>
      </c>
      <c r="QW601">
        <v>7.0000000000000007E-2</v>
      </c>
      <c r="QX601">
        <v>0.09</v>
      </c>
      <c r="QY601">
        <v>0.06</v>
      </c>
      <c r="QZ601">
        <v>0.04</v>
      </c>
      <c r="RA601">
        <v>0.06</v>
      </c>
      <c r="RB601">
        <v>0.04</v>
      </c>
      <c r="RC601" t="s">
        <v>658</v>
      </c>
      <c r="RD601">
        <v>-0.05</v>
      </c>
      <c r="RE601">
        <v>0.09</v>
      </c>
      <c r="RF601">
        <v>0.08</v>
      </c>
      <c r="RG601">
        <v>-0.04</v>
      </c>
      <c r="RH601">
        <v>0.04</v>
      </c>
      <c r="RI601">
        <v>0.09</v>
      </c>
      <c r="RJ601" t="s">
        <v>678</v>
      </c>
      <c r="RK601">
        <v>0.04</v>
      </c>
      <c r="RL601">
        <v>0.04</v>
      </c>
      <c r="RM601">
        <v>0.06</v>
      </c>
      <c r="RN601">
        <v>0.04</v>
      </c>
      <c r="RO601">
        <v>-7.0000000000000007E-2</v>
      </c>
      <c r="RP601">
        <v>-0.02</v>
      </c>
      <c r="RQ601">
        <v>0.03</v>
      </c>
      <c r="RR601">
        <v>-0.02</v>
      </c>
      <c r="RS601">
        <v>-0.02</v>
      </c>
      <c r="RT601">
        <v>0.03</v>
      </c>
      <c r="RU601">
        <v>0.09</v>
      </c>
      <c r="RV601">
        <v>0.03</v>
      </c>
      <c r="RW601">
        <v>0.09</v>
      </c>
      <c r="RX601">
        <v>0.09</v>
      </c>
      <c r="RY601">
        <v>0.05</v>
      </c>
      <c r="RZ601">
        <v>0.06</v>
      </c>
      <c r="SA601" t="s">
        <v>658</v>
      </c>
      <c r="SB601">
        <v>-0.05</v>
      </c>
      <c r="SC601">
        <v>0.09</v>
      </c>
      <c r="SD601">
        <v>0.08</v>
      </c>
      <c r="SE601">
        <v>-0.04</v>
      </c>
      <c r="SF601">
        <v>0.04</v>
      </c>
      <c r="SG601">
        <v>0.04</v>
      </c>
      <c r="SH601">
        <v>0.08</v>
      </c>
      <c r="SI601">
        <v>0.01</v>
      </c>
      <c r="SJ601">
        <v>0.01</v>
      </c>
      <c r="SK601">
        <v>0.06</v>
      </c>
      <c r="SL601">
        <v>0.02</v>
      </c>
      <c r="SM601">
        <v>-7.0000000000000007E-2</v>
      </c>
      <c r="SN601">
        <v>-0.02</v>
      </c>
      <c r="SO601">
        <v>0.03</v>
      </c>
      <c r="SP601">
        <v>-0.02</v>
      </c>
      <c r="SQ601">
        <v>-0.02</v>
      </c>
      <c r="SR601">
        <v>0.03</v>
      </c>
      <c r="SS601">
        <v>0.06</v>
      </c>
      <c r="ST601">
        <v>0.09</v>
      </c>
      <c r="SU601">
        <v>0.04</v>
      </c>
      <c r="SV601">
        <v>0.02</v>
      </c>
      <c r="SW601">
        <v>7.0000000000000007E-2</v>
      </c>
      <c r="SX601">
        <v>0.02</v>
      </c>
      <c r="SY601" t="s">
        <v>658</v>
      </c>
      <c r="SZ601">
        <v>-0.05</v>
      </c>
      <c r="TA601">
        <v>0.09</v>
      </c>
      <c r="TB601">
        <v>0.08</v>
      </c>
      <c r="TC601">
        <v>-0.04</v>
      </c>
      <c r="TD601">
        <v>0.04</v>
      </c>
      <c r="TE601" t="s">
        <v>759</v>
      </c>
      <c r="TF601" t="s">
        <v>711</v>
      </c>
      <c r="TG601" t="s">
        <v>711</v>
      </c>
      <c r="TH601" t="s">
        <v>764</v>
      </c>
      <c r="TI601">
        <v>-0.03</v>
      </c>
      <c r="TJ601">
        <v>0.05</v>
      </c>
      <c r="TK601" t="s">
        <v>652</v>
      </c>
      <c r="TL601">
        <v>-0.03</v>
      </c>
      <c r="TM601">
        <v>0.04</v>
      </c>
      <c r="TN601">
        <v>0.03</v>
      </c>
      <c r="TO601" t="s">
        <v>673</v>
      </c>
      <c r="TP601">
        <v>0.01</v>
      </c>
      <c r="TQ601" t="s">
        <v>680</v>
      </c>
      <c r="TR601" t="s">
        <v>696</v>
      </c>
      <c r="TS601" t="s">
        <v>709</v>
      </c>
      <c r="TT601" t="s">
        <v>798</v>
      </c>
      <c r="TU601" t="s">
        <v>645</v>
      </c>
      <c r="TV601" t="s">
        <v>686</v>
      </c>
      <c r="TW601">
        <v>7.0000000000000007E-2</v>
      </c>
      <c r="TX601">
        <v>0.08</v>
      </c>
      <c r="TY601">
        <v>0.01</v>
      </c>
      <c r="TZ601">
        <v>0</v>
      </c>
      <c r="UA601">
        <v>-0.04</v>
      </c>
      <c r="UB601">
        <v>0.08</v>
      </c>
      <c r="UC601">
        <v>-0.03</v>
      </c>
      <c r="UD601" t="s">
        <v>798</v>
      </c>
      <c r="UE601">
        <v>0.09</v>
      </c>
      <c r="UF601">
        <v>0.05</v>
      </c>
      <c r="UG601">
        <v>0.01</v>
      </c>
      <c r="UH601">
        <v>-0.01</v>
      </c>
      <c r="UI601">
        <v>7.0000000000000007E-2</v>
      </c>
      <c r="UJ601">
        <v>0</v>
      </c>
      <c r="UK601" t="s">
        <v>658</v>
      </c>
      <c r="UL601">
        <v>-0.02</v>
      </c>
      <c r="UM601">
        <v>-0.02</v>
      </c>
      <c r="UN601">
        <v>-0.01</v>
      </c>
      <c r="UO601">
        <v>-0.02</v>
      </c>
      <c r="UP601" t="s">
        <v>798</v>
      </c>
      <c r="UQ601">
        <v>-0.03</v>
      </c>
      <c r="UR601" t="s">
        <v>658</v>
      </c>
      <c r="US601">
        <v>0.08</v>
      </c>
      <c r="UT601">
        <v>0.05</v>
      </c>
      <c r="UU601">
        <v>0.01</v>
      </c>
      <c r="UV601" t="s">
        <v>614</v>
      </c>
      <c r="UW601" t="s">
        <v>640</v>
      </c>
      <c r="UX601" t="s">
        <v>692</v>
      </c>
      <c r="UY601" t="s">
        <v>680</v>
      </c>
      <c r="UZ601" t="s">
        <v>673</v>
      </c>
      <c r="VA601">
        <v>0.09</v>
      </c>
      <c r="VB601">
        <v>7.0000000000000007E-2</v>
      </c>
      <c r="VC601">
        <v>0.03</v>
      </c>
      <c r="VD601">
        <v>-0.03</v>
      </c>
      <c r="VE601">
        <v>-0.05</v>
      </c>
      <c r="VF601" t="s">
        <v>671</v>
      </c>
      <c r="VG601">
        <v>-0.01</v>
      </c>
      <c r="VH601">
        <v>-0.02</v>
      </c>
      <c r="VI601" t="s">
        <v>687</v>
      </c>
      <c r="VJ601" t="s">
        <v>722</v>
      </c>
      <c r="VK601" t="s">
        <v>674</v>
      </c>
      <c r="VL601" t="s">
        <v>674</v>
      </c>
      <c r="VM601" t="s">
        <v>735</v>
      </c>
      <c r="VN601" t="s">
        <v>682</v>
      </c>
      <c r="VO601" t="s">
        <v>682</v>
      </c>
      <c r="VP601" t="s">
        <v>692</v>
      </c>
      <c r="VQ601">
        <v>0</v>
      </c>
      <c r="VR601" t="s">
        <v>675</v>
      </c>
      <c r="VS601" t="s">
        <v>703</v>
      </c>
      <c r="VT601">
        <v>0.02</v>
      </c>
      <c r="VU601" t="s">
        <v>645</v>
      </c>
      <c r="VV601" t="s">
        <v>675</v>
      </c>
      <c r="VW601" t="s">
        <v>703</v>
      </c>
      <c r="VX601">
        <v>0.02</v>
      </c>
      <c r="VY601" t="s">
        <v>749</v>
      </c>
      <c r="VZ601" t="s">
        <v>666</v>
      </c>
      <c r="WA601" t="s">
        <v>716</v>
      </c>
      <c r="WB601" t="s">
        <v>662</v>
      </c>
    </row>
    <row r="602" spans="1:607" s="1" customFormat="1" x14ac:dyDescent="0.25">
      <c r="A602" s="1" t="s">
        <v>600</v>
      </c>
      <c r="B602" s="1">
        <v>0.04</v>
      </c>
      <c r="C602" s="1">
        <v>-0.02</v>
      </c>
      <c r="D602" s="1">
        <v>-0.01</v>
      </c>
      <c r="E602" s="1">
        <v>-0.05</v>
      </c>
      <c r="F602" s="1" t="s">
        <v>627</v>
      </c>
      <c r="G602" s="1">
        <v>0.05</v>
      </c>
      <c r="H602" s="1">
        <v>0.04</v>
      </c>
      <c r="I602" s="1">
        <v>-0.03</v>
      </c>
      <c r="J602" s="1">
        <v>-0.02</v>
      </c>
      <c r="K602" s="1">
        <v>-0.03</v>
      </c>
      <c r="L602" s="1">
        <v>-0.01</v>
      </c>
      <c r="M602" s="1">
        <v>0.05</v>
      </c>
      <c r="N602" s="1">
        <v>0.05</v>
      </c>
      <c r="O602" s="1">
        <v>0.04</v>
      </c>
      <c r="P602" s="1">
        <v>0</v>
      </c>
      <c r="Q602" s="1">
        <v>-0.03</v>
      </c>
      <c r="R602" s="1">
        <v>-0.04</v>
      </c>
      <c r="S602" s="1">
        <v>-0.08</v>
      </c>
      <c r="T602" s="1">
        <v>-0.08</v>
      </c>
      <c r="U602" s="1">
        <v>0</v>
      </c>
      <c r="V602" s="1">
        <v>0.1</v>
      </c>
      <c r="W602" s="1">
        <v>0.02</v>
      </c>
      <c r="X602" s="1" t="s">
        <v>678</v>
      </c>
      <c r="Y602" s="1">
        <v>-0.02</v>
      </c>
      <c r="Z602" s="1">
        <v>0</v>
      </c>
      <c r="AA602" s="1">
        <v>0.05</v>
      </c>
      <c r="AB602" s="1">
        <v>0.05</v>
      </c>
      <c r="AC602" s="1">
        <v>-0.05</v>
      </c>
      <c r="AD602" s="1">
        <v>0.02</v>
      </c>
      <c r="AE602" s="1">
        <v>0.02</v>
      </c>
      <c r="AF602" s="1">
        <v>-0.01</v>
      </c>
      <c r="AG602" s="1">
        <v>-0.06</v>
      </c>
      <c r="AH602" s="1">
        <v>-7.0000000000000007E-2</v>
      </c>
      <c r="AI602" s="1">
        <v>0</v>
      </c>
      <c r="AJ602" s="1">
        <v>7.0000000000000007E-2</v>
      </c>
      <c r="AK602" s="1">
        <v>0</v>
      </c>
      <c r="AL602" s="1">
        <v>7.0000000000000007E-2</v>
      </c>
      <c r="AM602" s="1">
        <v>0</v>
      </c>
      <c r="AN602" s="1">
        <v>-0.03</v>
      </c>
      <c r="AO602" s="1">
        <v>-0.01</v>
      </c>
      <c r="AP602" s="1">
        <v>-0.01</v>
      </c>
      <c r="AQ602" s="1">
        <v>-0.04</v>
      </c>
      <c r="AR602" s="1">
        <v>-0.01</v>
      </c>
      <c r="AS602" s="1">
        <v>0.04</v>
      </c>
      <c r="AT602" s="1">
        <v>0.02</v>
      </c>
      <c r="AU602" s="1">
        <v>-0.09</v>
      </c>
      <c r="AV602" s="1" t="s">
        <v>627</v>
      </c>
      <c r="AW602" s="1">
        <v>-0.04</v>
      </c>
      <c r="AX602" s="1">
        <v>7.0000000000000007E-2</v>
      </c>
      <c r="AY602" s="1">
        <v>-0.05</v>
      </c>
      <c r="AZ602" s="1">
        <v>7.0000000000000007E-2</v>
      </c>
      <c r="BA602" s="1">
        <v>0.03</v>
      </c>
      <c r="BB602" s="1">
        <v>-7.0000000000000007E-2</v>
      </c>
      <c r="BC602" s="1">
        <v>7.0000000000000007E-2</v>
      </c>
      <c r="BD602" s="1">
        <v>7.0000000000000007E-2</v>
      </c>
      <c r="BE602" s="1">
        <v>-7.0000000000000007E-2</v>
      </c>
      <c r="BF602" s="1">
        <v>0.01</v>
      </c>
      <c r="BG602" s="1">
        <v>0.05</v>
      </c>
      <c r="BH602" s="1">
        <v>0</v>
      </c>
      <c r="BI602" s="1">
        <v>-0.1</v>
      </c>
      <c r="BJ602" s="1" t="s">
        <v>658</v>
      </c>
      <c r="BK602" s="1">
        <v>-0.08</v>
      </c>
      <c r="BL602" s="1">
        <v>0.09</v>
      </c>
      <c r="BM602" s="1">
        <v>-0.06</v>
      </c>
      <c r="BN602" s="1">
        <v>7.0000000000000007E-2</v>
      </c>
      <c r="BO602" s="1">
        <v>-0.03</v>
      </c>
      <c r="BP602" s="1">
        <v>-0.08</v>
      </c>
      <c r="BQ602" s="1">
        <v>0.04</v>
      </c>
      <c r="BR602" s="1">
        <v>0.04</v>
      </c>
      <c r="BS602" s="1">
        <v>-7.0000000000000007E-2</v>
      </c>
      <c r="BT602" s="1">
        <v>-0.03</v>
      </c>
      <c r="BU602" s="1">
        <v>7.0000000000000007E-2</v>
      </c>
      <c r="BV602" s="1">
        <v>0.06</v>
      </c>
      <c r="BW602" s="1">
        <v>-0.01</v>
      </c>
      <c r="BX602" s="1">
        <v>-0.02</v>
      </c>
      <c r="BY602" s="1">
        <v>-0.06</v>
      </c>
      <c r="BZ602" s="1">
        <v>-0.04</v>
      </c>
      <c r="CA602" s="1">
        <v>-0.08</v>
      </c>
      <c r="CB602" s="1">
        <v>-0.06</v>
      </c>
      <c r="CC602" s="1">
        <v>-0.01</v>
      </c>
      <c r="CD602" s="1">
        <v>0.01</v>
      </c>
      <c r="CE602" s="1">
        <v>-0.05</v>
      </c>
      <c r="CF602" s="1">
        <v>-0.05</v>
      </c>
      <c r="CG602" s="1">
        <v>-0.02</v>
      </c>
      <c r="CH602" s="1">
        <v>-0.01</v>
      </c>
      <c r="CI602" s="1">
        <v>0.01</v>
      </c>
      <c r="CJ602" s="1">
        <v>0.02</v>
      </c>
      <c r="CK602" s="1">
        <v>-0.03</v>
      </c>
      <c r="CL602" s="1">
        <v>-0.03</v>
      </c>
      <c r="CM602" s="1">
        <v>-0.05</v>
      </c>
      <c r="CN602" s="1">
        <v>0.02</v>
      </c>
      <c r="CO602" s="1">
        <v>-0.04</v>
      </c>
      <c r="CP602" s="1">
        <v>0.02</v>
      </c>
      <c r="CQ602" s="1">
        <v>-0.05</v>
      </c>
      <c r="CR602" s="1">
        <v>-0.01</v>
      </c>
      <c r="CS602" s="1">
        <v>-7.0000000000000007E-2</v>
      </c>
      <c r="CT602" s="1">
        <v>-7.0000000000000007E-2</v>
      </c>
      <c r="CU602" s="1">
        <v>-0.03</v>
      </c>
      <c r="CV602" s="1">
        <v>-0.03</v>
      </c>
      <c r="CW602" s="1">
        <v>0.03</v>
      </c>
      <c r="CX602" s="1">
        <v>0.03</v>
      </c>
      <c r="CY602" s="1">
        <v>-0.06</v>
      </c>
      <c r="CZ602" s="1">
        <v>-0.06</v>
      </c>
      <c r="DA602" s="1">
        <v>-0.05</v>
      </c>
      <c r="DB602" s="1">
        <v>0.02</v>
      </c>
      <c r="DC602" s="1">
        <v>-0.04</v>
      </c>
      <c r="DD602" s="1">
        <v>0.04</v>
      </c>
      <c r="DE602" s="1">
        <v>-0.03</v>
      </c>
      <c r="DF602" s="1">
        <v>-0.02</v>
      </c>
      <c r="DG602" s="1">
        <v>0</v>
      </c>
      <c r="DH602" s="1">
        <v>0</v>
      </c>
      <c r="DI602" s="1">
        <v>-0.08</v>
      </c>
      <c r="DJ602" s="1">
        <v>0.02</v>
      </c>
      <c r="DK602" s="1">
        <v>0.05</v>
      </c>
      <c r="DL602" s="1">
        <v>0.03</v>
      </c>
      <c r="DM602" s="1">
        <v>-0.03</v>
      </c>
      <c r="DN602" s="1">
        <v>-0.05</v>
      </c>
      <c r="DO602" s="1">
        <v>0.02</v>
      </c>
      <c r="DP602" s="1">
        <v>0.04</v>
      </c>
      <c r="DQ602" s="1">
        <v>0.04</v>
      </c>
      <c r="DR602" s="1">
        <v>7.0000000000000007E-2</v>
      </c>
      <c r="DS602" s="1">
        <v>-0.01</v>
      </c>
      <c r="DT602" s="1">
        <v>0.09</v>
      </c>
      <c r="DU602" s="1">
        <v>0.02</v>
      </c>
      <c r="DV602" s="1">
        <v>0.02</v>
      </c>
      <c r="DW602" s="1">
        <v>-0.02</v>
      </c>
      <c r="DX602" s="1">
        <v>0</v>
      </c>
      <c r="DY602" s="1">
        <v>0.03</v>
      </c>
      <c r="DZ602" s="1">
        <v>0.01</v>
      </c>
      <c r="EA602" s="1">
        <v>-0.02</v>
      </c>
      <c r="EB602" s="1">
        <v>-0.03</v>
      </c>
      <c r="EC602" s="1">
        <v>0</v>
      </c>
      <c r="ED602" s="1">
        <v>0.06</v>
      </c>
      <c r="EE602" s="1">
        <v>0</v>
      </c>
      <c r="EF602" s="1">
        <v>0.06</v>
      </c>
      <c r="EG602" s="1">
        <v>-0.01</v>
      </c>
      <c r="EH602" s="1">
        <v>-0.02</v>
      </c>
      <c r="EI602" s="1">
        <v>0.03</v>
      </c>
      <c r="EJ602" s="1">
        <v>0.03</v>
      </c>
      <c r="EK602" s="1">
        <v>-0.04</v>
      </c>
      <c r="EL602" s="1">
        <v>-0.01</v>
      </c>
      <c r="EM602" s="1">
        <v>0.06</v>
      </c>
      <c r="EN602" s="1">
        <v>0.02</v>
      </c>
      <c r="EO602" s="1">
        <v>-0.02</v>
      </c>
      <c r="EP602" s="1">
        <v>-0.03</v>
      </c>
      <c r="EQ602" s="1">
        <v>-0.05</v>
      </c>
      <c r="ER602" s="1">
        <v>-0.01</v>
      </c>
      <c r="ES602" s="1">
        <v>-0.05</v>
      </c>
      <c r="ET602" s="1">
        <v>-0.01</v>
      </c>
      <c r="EU602" s="1">
        <v>-0.03</v>
      </c>
      <c r="EV602" s="1">
        <v>0</v>
      </c>
      <c r="EW602" s="1">
        <v>0.02</v>
      </c>
      <c r="EX602" s="1">
        <v>0.02</v>
      </c>
      <c r="EY602" s="1">
        <v>-0.05</v>
      </c>
      <c r="EZ602" s="1">
        <v>-0.02</v>
      </c>
      <c r="FA602" s="1">
        <v>0.03</v>
      </c>
      <c r="FB602" s="1">
        <v>0.01</v>
      </c>
      <c r="FC602" s="1">
        <v>-0.04</v>
      </c>
      <c r="FD602" s="1">
        <v>-0.06</v>
      </c>
      <c r="FE602" s="1">
        <v>-0.02</v>
      </c>
      <c r="FF602" s="1">
        <v>0.05</v>
      </c>
      <c r="FG602" s="1">
        <v>-0.03</v>
      </c>
      <c r="FH602" s="1">
        <v>0.04</v>
      </c>
      <c r="FI602" s="1">
        <v>-0.02</v>
      </c>
      <c r="FJ602" s="1">
        <v>-0.03</v>
      </c>
      <c r="FK602" s="1">
        <v>-7.0000000000000007E-2</v>
      </c>
      <c r="FL602" s="1">
        <v>-7.0000000000000007E-2</v>
      </c>
      <c r="FM602" s="1">
        <v>-0.03</v>
      </c>
      <c r="FN602" s="1">
        <v>-0.01</v>
      </c>
      <c r="FO602" s="1">
        <v>0.06</v>
      </c>
      <c r="FP602" s="1">
        <v>-0.01</v>
      </c>
      <c r="FQ602" s="1">
        <v>-0.06</v>
      </c>
      <c r="FR602" s="1">
        <v>-0.03</v>
      </c>
      <c r="FS602" s="1">
        <v>0.01</v>
      </c>
      <c r="FT602" s="1" t="s">
        <v>632</v>
      </c>
      <c r="FU602" s="1">
        <v>0.04</v>
      </c>
      <c r="FV602" s="1" t="s">
        <v>678</v>
      </c>
      <c r="FW602" s="1">
        <v>-0.04</v>
      </c>
      <c r="FX602" s="1">
        <v>-0.03</v>
      </c>
      <c r="FY602" s="1">
        <v>-0.06</v>
      </c>
      <c r="FZ602" s="1">
        <v>-0.06</v>
      </c>
      <c r="GA602" s="1">
        <v>-0.06</v>
      </c>
      <c r="GB602" s="1">
        <v>0.03</v>
      </c>
      <c r="GC602" s="1">
        <v>-7.0000000000000007E-2</v>
      </c>
      <c r="GD602" s="1">
        <v>0.02</v>
      </c>
      <c r="GE602" s="1">
        <v>-0.06</v>
      </c>
      <c r="GF602" s="1">
        <v>-0.06</v>
      </c>
      <c r="GG602" s="1">
        <v>-0.02</v>
      </c>
      <c r="GH602" s="1">
        <v>7.0000000000000007E-2</v>
      </c>
      <c r="GI602" s="1">
        <v>0.01</v>
      </c>
      <c r="GJ602" s="1">
        <v>7.0000000000000007E-2</v>
      </c>
      <c r="GK602" s="1">
        <v>-0.04</v>
      </c>
      <c r="GL602" s="1">
        <v>-0.03</v>
      </c>
      <c r="GM602" s="1">
        <v>-0.08</v>
      </c>
      <c r="GN602" s="1">
        <v>-0.08</v>
      </c>
      <c r="GO602" s="1">
        <v>-0.04</v>
      </c>
      <c r="GP602" s="1">
        <v>-0.03</v>
      </c>
      <c r="GQ602" s="1">
        <v>0.02</v>
      </c>
      <c r="GR602" s="1">
        <v>0.02</v>
      </c>
      <c r="GS602" s="1">
        <v>-0.08</v>
      </c>
      <c r="GT602" s="1">
        <v>-0.09</v>
      </c>
      <c r="GU602" s="1">
        <v>-0.02</v>
      </c>
      <c r="GV602" s="1">
        <v>0.08</v>
      </c>
      <c r="GW602" s="1">
        <v>-0.01</v>
      </c>
      <c r="GX602" s="1">
        <v>7.0000000000000007E-2</v>
      </c>
      <c r="GY602" s="1">
        <v>-0.03</v>
      </c>
      <c r="GZ602" s="1">
        <v>-0.04</v>
      </c>
      <c r="HA602" s="1">
        <v>-0.09</v>
      </c>
      <c r="HB602" s="1">
        <v>-0.09</v>
      </c>
      <c r="HC602" s="1">
        <v>-7.0000000000000007E-2</v>
      </c>
      <c r="HD602" s="1">
        <v>-0.03</v>
      </c>
      <c r="HE602" s="1">
        <v>7.0000000000000007E-2</v>
      </c>
      <c r="HF602" s="1">
        <v>0.01</v>
      </c>
      <c r="HG602" s="1">
        <v>-0.08</v>
      </c>
      <c r="HH602" s="1">
        <v>-0.09</v>
      </c>
      <c r="HI602" s="1">
        <v>-0.05</v>
      </c>
      <c r="HJ602" s="1">
        <v>0.09</v>
      </c>
      <c r="HK602" s="1">
        <v>-0.02</v>
      </c>
      <c r="HL602" s="1">
        <v>7.0000000000000007E-2</v>
      </c>
      <c r="HM602" s="1">
        <v>-0.04</v>
      </c>
      <c r="HN602" s="1">
        <v>-0.05</v>
      </c>
      <c r="HO602" s="1" t="s">
        <v>627</v>
      </c>
      <c r="HP602" s="1" t="s">
        <v>627</v>
      </c>
      <c r="HQ602" s="1">
        <v>-0.06</v>
      </c>
      <c r="HR602" s="1">
        <v>0</v>
      </c>
      <c r="HS602" s="1">
        <v>0.04</v>
      </c>
      <c r="HT602" s="1">
        <v>0.01</v>
      </c>
      <c r="HU602" s="1">
        <v>-0.04</v>
      </c>
      <c r="HV602" s="1">
        <v>0</v>
      </c>
      <c r="HW602" s="1">
        <v>-0.02</v>
      </c>
      <c r="HX602" s="1">
        <v>0</v>
      </c>
      <c r="HY602" s="1">
        <v>-7.0000000000000007E-2</v>
      </c>
      <c r="HZ602" s="1">
        <v>-0.04</v>
      </c>
      <c r="IA602" s="1">
        <v>0.04</v>
      </c>
      <c r="IB602" s="1">
        <v>-0.02</v>
      </c>
      <c r="IC602" s="1">
        <v>-0.01</v>
      </c>
      <c r="ID602" s="1">
        <v>-0.01</v>
      </c>
      <c r="IE602" s="1">
        <v>-0.03</v>
      </c>
      <c r="IF602" s="1">
        <v>0.01</v>
      </c>
      <c r="IG602" s="1">
        <v>-0.02</v>
      </c>
      <c r="IH602" s="1">
        <v>0.04</v>
      </c>
      <c r="II602" s="1">
        <v>-0.04</v>
      </c>
      <c r="IJ602" s="1">
        <v>-0.02</v>
      </c>
      <c r="IK602" s="1">
        <v>-0.02</v>
      </c>
      <c r="IL602" s="1">
        <v>0.03</v>
      </c>
      <c r="IM602" s="1">
        <v>-0.03</v>
      </c>
      <c r="IN602" s="1">
        <v>0.02</v>
      </c>
      <c r="IO602" s="1">
        <v>0</v>
      </c>
      <c r="IP602" s="1">
        <v>-0.03</v>
      </c>
      <c r="IQ602" s="1">
        <v>-0.02</v>
      </c>
      <c r="IR602" s="1">
        <v>-0.02</v>
      </c>
      <c r="IS602" s="1">
        <v>-0.03</v>
      </c>
      <c r="IT602" s="1">
        <v>-0.01</v>
      </c>
      <c r="IU602" s="1">
        <v>0.01</v>
      </c>
      <c r="IV602" s="1">
        <v>0.03</v>
      </c>
      <c r="IW602" s="1">
        <v>-0.04</v>
      </c>
      <c r="IX602" s="1">
        <v>-0.04</v>
      </c>
      <c r="IY602" s="1">
        <v>-0.04</v>
      </c>
      <c r="IZ602" s="1">
        <v>0.02</v>
      </c>
      <c r="JA602" s="1">
        <v>-0.03</v>
      </c>
      <c r="JB602" s="1">
        <v>0.02</v>
      </c>
      <c r="JC602" s="1">
        <v>-0.04</v>
      </c>
      <c r="JD602" s="1">
        <v>-0.02</v>
      </c>
      <c r="JE602" s="1">
        <v>0.08</v>
      </c>
      <c r="JF602" s="1">
        <v>0.08</v>
      </c>
      <c r="JG602" s="1">
        <v>-0.06</v>
      </c>
      <c r="JH602" s="1">
        <v>0</v>
      </c>
      <c r="JI602" s="1">
        <v>0.06</v>
      </c>
      <c r="JJ602" s="1">
        <v>0.05</v>
      </c>
      <c r="JK602" s="1">
        <v>-0.03</v>
      </c>
      <c r="JL602" s="1">
        <v>-0.03</v>
      </c>
      <c r="JM602" s="1">
        <v>0.01</v>
      </c>
      <c r="JN602" s="1">
        <v>0.03</v>
      </c>
      <c r="JO602" s="1">
        <v>0.04</v>
      </c>
      <c r="JP602" s="1">
        <v>0.06</v>
      </c>
      <c r="JQ602" s="1">
        <v>0</v>
      </c>
      <c r="JR602" s="1">
        <v>0.09</v>
      </c>
      <c r="JS602" s="1">
        <v>0.01</v>
      </c>
      <c r="JT602" s="1">
        <v>0.01</v>
      </c>
      <c r="JU602" s="1">
        <v>-0.02</v>
      </c>
      <c r="JV602" s="1">
        <v>-0.01</v>
      </c>
      <c r="JW602" s="1">
        <v>0.04</v>
      </c>
      <c r="JX602" s="1">
        <v>0.01</v>
      </c>
      <c r="JY602" s="1">
        <v>-0.03</v>
      </c>
      <c r="JZ602" s="1">
        <v>-0.03</v>
      </c>
      <c r="KA602" s="1">
        <v>-0.01</v>
      </c>
      <c r="KB602" s="1">
        <v>0.06</v>
      </c>
      <c r="KC602" s="1">
        <v>0.01</v>
      </c>
      <c r="KD602" s="1">
        <v>0.05</v>
      </c>
      <c r="KE602" s="1">
        <v>-0.02</v>
      </c>
      <c r="KF602" s="1">
        <v>-0.03</v>
      </c>
      <c r="KG602" s="1">
        <v>0</v>
      </c>
      <c r="KH602" s="1">
        <v>0</v>
      </c>
      <c r="KI602" s="1">
        <v>-0.03</v>
      </c>
      <c r="KJ602" s="1">
        <v>-0.02</v>
      </c>
      <c r="KK602" s="1">
        <v>0.04</v>
      </c>
      <c r="KL602" s="1">
        <v>0.02</v>
      </c>
      <c r="KM602" s="1">
        <v>-0.02</v>
      </c>
      <c r="KN602" s="1">
        <v>-0.02</v>
      </c>
      <c r="KO602" s="1">
        <v>-0.05</v>
      </c>
      <c r="KP602" s="1">
        <v>0</v>
      </c>
      <c r="KQ602" s="1">
        <v>-0.05</v>
      </c>
      <c r="KR602" s="1">
        <v>-0.02</v>
      </c>
      <c r="KS602" s="1">
        <v>-0.02</v>
      </c>
      <c r="KT602" s="1">
        <v>-0.03</v>
      </c>
      <c r="KU602" s="1">
        <v>7.0000000000000007E-2</v>
      </c>
      <c r="KV602" s="1">
        <v>7.0000000000000007E-2</v>
      </c>
      <c r="KW602" s="1">
        <v>-0.02</v>
      </c>
      <c r="KX602" s="1">
        <v>-0.02</v>
      </c>
      <c r="KY602" s="1">
        <v>0.02</v>
      </c>
      <c r="KZ602" s="1">
        <v>0.02</v>
      </c>
      <c r="LA602" s="1" t="s">
        <v>658</v>
      </c>
      <c r="LB602" s="1">
        <v>-0.09</v>
      </c>
      <c r="LC602" s="1">
        <v>-0.01</v>
      </c>
      <c r="LD602" s="1" t="s">
        <v>678</v>
      </c>
      <c r="LE602" s="1">
        <v>0.01</v>
      </c>
      <c r="LF602" s="1" t="s">
        <v>632</v>
      </c>
      <c r="LG602" s="1">
        <v>-0.03</v>
      </c>
      <c r="LH602" s="1">
        <v>0.02</v>
      </c>
      <c r="LI602" s="1">
        <v>0.04</v>
      </c>
      <c r="LJ602" s="1">
        <v>0.04</v>
      </c>
      <c r="LK602" s="1">
        <v>-0.01</v>
      </c>
      <c r="LL602" s="1">
        <v>0.01</v>
      </c>
      <c r="LM602" s="1">
        <v>0.03</v>
      </c>
      <c r="LN602" s="1">
        <v>0.02</v>
      </c>
      <c r="LO602" s="1">
        <v>-0.06</v>
      </c>
      <c r="LP602" s="1">
        <v>-7.0000000000000007E-2</v>
      </c>
      <c r="LQ602" s="1">
        <v>-0.01</v>
      </c>
      <c r="LR602" s="1">
        <v>7.0000000000000007E-2</v>
      </c>
      <c r="LS602" s="1">
        <v>0</v>
      </c>
      <c r="LT602" s="1">
        <v>7.0000000000000007E-2</v>
      </c>
      <c r="LU602" s="1">
        <v>-0.02</v>
      </c>
      <c r="LV602" s="1">
        <v>-0.03</v>
      </c>
      <c r="LW602" s="1">
        <v>0.04</v>
      </c>
      <c r="LX602" s="1">
        <v>0.04</v>
      </c>
      <c r="LY602" s="1">
        <v>-0.02</v>
      </c>
      <c r="LZ602" s="1">
        <v>-0.02</v>
      </c>
      <c r="MA602" s="1">
        <v>0.04</v>
      </c>
      <c r="MB602" s="1">
        <v>0.02</v>
      </c>
      <c r="MC602" s="1" t="s">
        <v>658</v>
      </c>
      <c r="MD602" s="1" t="s">
        <v>627</v>
      </c>
      <c r="ME602" s="1">
        <v>-0.03</v>
      </c>
      <c r="MF602" s="1">
        <v>7.0000000000000007E-2</v>
      </c>
      <c r="MG602" s="1">
        <v>-0.04</v>
      </c>
      <c r="MH602" s="1">
        <v>7.0000000000000007E-2</v>
      </c>
      <c r="MI602" s="1">
        <v>0.04</v>
      </c>
      <c r="MJ602" s="1">
        <v>-0.04</v>
      </c>
      <c r="MK602" s="1">
        <v>0.04</v>
      </c>
      <c r="ML602" s="1">
        <v>0.04</v>
      </c>
      <c r="MM602" s="1">
        <v>0.01</v>
      </c>
      <c r="MN602" s="1">
        <v>0.04</v>
      </c>
      <c r="MO602" s="1">
        <v>0.05</v>
      </c>
      <c r="MP602" s="1">
        <v>0.01</v>
      </c>
      <c r="MQ602" s="1" t="s">
        <v>627</v>
      </c>
      <c r="MR602" s="1" t="s">
        <v>658</v>
      </c>
      <c r="MS602" s="1">
        <v>-7.0000000000000007E-2</v>
      </c>
      <c r="MT602" s="1">
        <v>0.08</v>
      </c>
      <c r="MU602" s="1">
        <v>-7.0000000000000007E-2</v>
      </c>
      <c r="MV602" s="1">
        <v>7.0000000000000007E-2</v>
      </c>
      <c r="MW602" s="1">
        <v>-0.02</v>
      </c>
      <c r="MX602" s="1">
        <v>-0.05</v>
      </c>
      <c r="MY602" s="1">
        <v>0.05</v>
      </c>
      <c r="MZ602" s="1">
        <v>0.05</v>
      </c>
      <c r="NA602" s="1">
        <v>-0.01</v>
      </c>
      <c r="NB602" s="1">
        <v>-0.02</v>
      </c>
      <c r="NC602" s="1">
        <v>7.0000000000000007E-2</v>
      </c>
      <c r="ND602" s="1">
        <v>0.04</v>
      </c>
      <c r="NE602" s="1">
        <v>-0.03</v>
      </c>
      <c r="NF602" s="1">
        <v>-0.04</v>
      </c>
      <c r="NG602" s="1">
        <v>-7.0000000000000007E-2</v>
      </c>
      <c r="NH602" s="1">
        <v>-0.03</v>
      </c>
      <c r="NI602" s="1">
        <v>-0.08</v>
      </c>
      <c r="NJ602" s="1">
        <v>-0.05</v>
      </c>
      <c r="NK602" s="1">
        <v>-0.01</v>
      </c>
      <c r="NL602" s="1">
        <v>0</v>
      </c>
      <c r="NM602" s="1">
        <v>-0.02</v>
      </c>
      <c r="NN602" s="1">
        <v>-0.02</v>
      </c>
      <c r="NO602" s="1">
        <v>-0.01</v>
      </c>
      <c r="NP602" s="1">
        <v>-0.02</v>
      </c>
      <c r="NQ602" s="1">
        <v>0.02</v>
      </c>
      <c r="NR602" s="1">
        <v>0.02</v>
      </c>
      <c r="NS602" s="1">
        <v>-0.04</v>
      </c>
      <c r="NT602" s="1">
        <v>-0.04</v>
      </c>
      <c r="NU602" s="1">
        <v>-0.04</v>
      </c>
      <c r="NV602" s="1">
        <v>0.02</v>
      </c>
      <c r="NW602" s="1">
        <v>-0.03</v>
      </c>
      <c r="NX602" s="1">
        <v>0.02</v>
      </c>
      <c r="NY602" s="1">
        <v>-0.03</v>
      </c>
      <c r="NZ602" s="1">
        <v>-0.02</v>
      </c>
      <c r="OA602" s="1">
        <v>-0.04</v>
      </c>
      <c r="OB602" s="1">
        <v>-0.04</v>
      </c>
      <c r="OC602" s="1">
        <v>-0.03</v>
      </c>
      <c r="OD602" s="1">
        <v>-0.03</v>
      </c>
      <c r="OE602" s="1">
        <v>0.02</v>
      </c>
      <c r="OF602" s="1">
        <v>0.03</v>
      </c>
      <c r="OG602" s="1">
        <v>-0.06</v>
      </c>
      <c r="OH602" s="1">
        <v>-7.0000000000000007E-2</v>
      </c>
      <c r="OI602" s="1">
        <v>-0.05</v>
      </c>
      <c r="OJ602" s="1">
        <v>0.04</v>
      </c>
      <c r="OK602" s="1">
        <v>-0.04</v>
      </c>
      <c r="OL602" s="1">
        <v>0.04</v>
      </c>
      <c r="OM602" s="1">
        <v>-0.01</v>
      </c>
      <c r="ON602" s="1">
        <v>-0.03</v>
      </c>
      <c r="OO602" s="1">
        <v>-0.04</v>
      </c>
      <c r="OP602" s="1">
        <v>-0.04</v>
      </c>
      <c r="OQ602" s="1">
        <v>-0.06</v>
      </c>
      <c r="OR602" s="1">
        <v>0.01</v>
      </c>
      <c r="OS602" s="1">
        <v>0.01</v>
      </c>
      <c r="OT602" s="1">
        <v>-0.01</v>
      </c>
      <c r="OU602" s="1">
        <v>-0.04</v>
      </c>
      <c r="OV602" s="1">
        <v>-0.05</v>
      </c>
      <c r="OW602" s="1">
        <v>0.03</v>
      </c>
      <c r="OX602" s="1">
        <v>0.05</v>
      </c>
      <c r="OY602" s="1">
        <v>0.04</v>
      </c>
      <c r="OZ602" s="1">
        <v>0.06</v>
      </c>
      <c r="PA602" s="1">
        <v>-0.01</v>
      </c>
      <c r="PB602" s="1">
        <v>0.04</v>
      </c>
      <c r="PC602" s="1">
        <v>0</v>
      </c>
      <c r="PD602" s="1">
        <v>0</v>
      </c>
      <c r="PE602" s="1">
        <v>0</v>
      </c>
      <c r="PF602" s="1">
        <v>0</v>
      </c>
      <c r="PG602" s="1">
        <v>0.01</v>
      </c>
      <c r="PH602" s="1">
        <v>0.01</v>
      </c>
      <c r="PI602" s="1">
        <v>-0.03</v>
      </c>
      <c r="PJ602" s="1">
        <v>-0.04</v>
      </c>
      <c r="PK602" s="1">
        <v>-0.01</v>
      </c>
      <c r="PL602" s="1">
        <v>0.06</v>
      </c>
      <c r="PM602" s="1">
        <v>0</v>
      </c>
      <c r="PN602" s="1">
        <v>0.06</v>
      </c>
      <c r="PO602" s="1">
        <v>-0.02</v>
      </c>
      <c r="PP602" s="1">
        <v>-0.01</v>
      </c>
      <c r="PQ602" s="1">
        <v>0.04</v>
      </c>
      <c r="PR602" s="1">
        <v>0.04</v>
      </c>
      <c r="PS602" s="1">
        <v>-0.03</v>
      </c>
      <c r="PT602" s="1">
        <v>-0.02</v>
      </c>
      <c r="PU602" s="1">
        <v>0.03</v>
      </c>
      <c r="PV602" s="1">
        <v>0.02</v>
      </c>
      <c r="PW602" s="1">
        <v>-0.03</v>
      </c>
      <c r="PX602" s="1">
        <v>-0.03</v>
      </c>
      <c r="PY602" s="1">
        <v>-0.05</v>
      </c>
      <c r="PZ602" s="1">
        <v>0.01</v>
      </c>
      <c r="QA602" s="1">
        <v>-0.05</v>
      </c>
      <c r="QB602" s="1">
        <v>0</v>
      </c>
      <c r="QC602" s="1">
        <v>-0.03</v>
      </c>
      <c r="QD602" s="1">
        <v>-0.03</v>
      </c>
      <c r="QE602" s="1">
        <v>-0.02</v>
      </c>
      <c r="QF602" s="1">
        <v>-0.02</v>
      </c>
      <c r="QG602" s="1">
        <v>-0.05</v>
      </c>
      <c r="QH602" s="1">
        <v>-0.02</v>
      </c>
      <c r="QI602" s="1">
        <v>0.02</v>
      </c>
      <c r="QJ602" s="1">
        <v>0.01</v>
      </c>
      <c r="QK602" s="1">
        <v>-0.03</v>
      </c>
      <c r="QL602" s="1">
        <v>0</v>
      </c>
      <c r="QM602" s="1">
        <v>-0.02</v>
      </c>
      <c r="QN602" s="1">
        <v>0</v>
      </c>
      <c r="QO602" s="1">
        <v>0.01</v>
      </c>
      <c r="QP602" s="1">
        <v>-0.01</v>
      </c>
      <c r="QQ602" s="1">
        <v>-0.04</v>
      </c>
      <c r="QR602" s="1">
        <v>0.02</v>
      </c>
      <c r="QS602" s="1">
        <v>-0.02</v>
      </c>
      <c r="QT602" s="1" t="s">
        <v>621</v>
      </c>
      <c r="QU602" s="1">
        <v>0.02</v>
      </c>
      <c r="QV602" s="1">
        <v>-0.01</v>
      </c>
      <c r="QW602" s="1">
        <v>-0.03</v>
      </c>
      <c r="QX602" s="1">
        <v>-0.04</v>
      </c>
      <c r="QY602" s="1">
        <v>-0.05</v>
      </c>
      <c r="QZ602" s="1">
        <v>-0.02</v>
      </c>
      <c r="RA602" s="1">
        <v>-0.03</v>
      </c>
      <c r="RB602" s="1">
        <v>-0.02</v>
      </c>
      <c r="RC602" s="1">
        <v>0.02</v>
      </c>
      <c r="RD602" s="1">
        <v>0.05</v>
      </c>
      <c r="RE602" s="1">
        <v>-0.05</v>
      </c>
      <c r="RF602" s="1">
        <v>-0.02</v>
      </c>
      <c r="RG602" s="1">
        <v>0.03</v>
      </c>
      <c r="RH602" s="1">
        <v>-0.02</v>
      </c>
      <c r="RI602" s="1">
        <v>-0.05</v>
      </c>
      <c r="RJ602" s="1">
        <v>0.01</v>
      </c>
      <c r="RK602" s="1">
        <v>-0.02</v>
      </c>
      <c r="RL602" s="1">
        <v>-0.01</v>
      </c>
      <c r="RM602" s="1">
        <v>0</v>
      </c>
      <c r="RN602" s="1">
        <v>-0.01</v>
      </c>
      <c r="RO602" s="1">
        <v>-0.04</v>
      </c>
      <c r="RP602" s="1">
        <v>0.02</v>
      </c>
      <c r="RQ602" s="1">
        <v>-0.02</v>
      </c>
      <c r="RR602" s="1" t="s">
        <v>621</v>
      </c>
      <c r="RS602" s="1">
        <v>0.02</v>
      </c>
      <c r="RT602" s="1">
        <v>-0.01</v>
      </c>
      <c r="RU602" s="1">
        <v>-0.06</v>
      </c>
      <c r="RV602" s="1">
        <v>-0.04</v>
      </c>
      <c r="RW602" s="1">
        <v>-0.04</v>
      </c>
      <c r="RX602" s="1">
        <v>-0.02</v>
      </c>
      <c r="RY602" s="1">
        <v>0</v>
      </c>
      <c r="RZ602" s="1">
        <v>-0.02</v>
      </c>
      <c r="SA602" s="1">
        <v>0.02</v>
      </c>
      <c r="SB602" s="1">
        <v>0.05</v>
      </c>
      <c r="SC602" s="1">
        <v>-0.05</v>
      </c>
      <c r="SD602" s="1">
        <v>-0.02</v>
      </c>
      <c r="SE602" s="1">
        <v>0.03</v>
      </c>
      <c r="SF602" s="1">
        <v>-0.02</v>
      </c>
      <c r="SG602" s="1">
        <v>-0.01</v>
      </c>
      <c r="SH602" s="1">
        <v>-0.05</v>
      </c>
      <c r="SI602" s="1">
        <v>-0.02</v>
      </c>
      <c r="SJ602" s="1">
        <v>-0.01</v>
      </c>
      <c r="SK602" s="1">
        <v>0.04</v>
      </c>
      <c r="SL602" s="1">
        <v>-0.01</v>
      </c>
      <c r="SM602" s="1">
        <v>-0.04</v>
      </c>
      <c r="SN602" s="1">
        <v>0.02</v>
      </c>
      <c r="SO602" s="1">
        <v>-0.02</v>
      </c>
      <c r="SP602" s="1" t="s">
        <v>621</v>
      </c>
      <c r="SQ602" s="1">
        <v>0.02</v>
      </c>
      <c r="SR602" s="1">
        <v>-0.01</v>
      </c>
      <c r="SS602" s="1">
        <v>0</v>
      </c>
      <c r="ST602" s="1">
        <v>-0.04</v>
      </c>
      <c r="SU602" s="1">
        <v>-0.04</v>
      </c>
      <c r="SV602" s="1">
        <v>-0.02</v>
      </c>
      <c r="SW602" s="1">
        <v>-0.06</v>
      </c>
      <c r="SX602" s="1">
        <v>-0.02</v>
      </c>
      <c r="SY602" s="1">
        <v>0.02</v>
      </c>
      <c r="SZ602" s="1">
        <v>0.05</v>
      </c>
      <c r="TA602" s="1">
        <v>-0.05</v>
      </c>
      <c r="TB602" s="1">
        <v>-0.02</v>
      </c>
      <c r="TC602" s="1">
        <v>0.03</v>
      </c>
      <c r="TD602" s="1">
        <v>-0.02</v>
      </c>
      <c r="TE602" s="1">
        <v>0</v>
      </c>
      <c r="TF602" s="1">
        <v>0</v>
      </c>
      <c r="TG602" s="1">
        <v>0</v>
      </c>
      <c r="TH602" s="1">
        <v>0.02</v>
      </c>
      <c r="TI602" s="1">
        <v>-0.01</v>
      </c>
      <c r="TJ602" s="1" t="s">
        <v>760</v>
      </c>
      <c r="TK602" s="1">
        <v>0.01</v>
      </c>
      <c r="TL602" s="1">
        <v>-0.01</v>
      </c>
      <c r="TM602" s="1">
        <v>0.02</v>
      </c>
      <c r="TN602" s="1">
        <v>7.0000000000000007E-2</v>
      </c>
      <c r="TO602" s="1">
        <v>-0.08</v>
      </c>
      <c r="TP602" s="1">
        <v>-0.08</v>
      </c>
      <c r="TQ602" s="1">
        <v>0.06</v>
      </c>
      <c r="TR602" s="1" t="s">
        <v>622</v>
      </c>
      <c r="TS602" s="1">
        <v>0.04</v>
      </c>
      <c r="TT602" s="1" t="s">
        <v>798</v>
      </c>
      <c r="TU602" s="1">
        <v>0.05</v>
      </c>
      <c r="TV602" s="1">
        <v>-7.0000000000000007E-2</v>
      </c>
      <c r="TW602" s="1">
        <v>0.04</v>
      </c>
      <c r="TX602" s="1">
        <v>0</v>
      </c>
      <c r="TY602" s="1">
        <v>-0.02</v>
      </c>
      <c r="TZ602" s="1">
        <v>-0.01</v>
      </c>
      <c r="UA602" s="1">
        <v>-0.01</v>
      </c>
      <c r="UB602" s="1">
        <v>0.02</v>
      </c>
      <c r="UC602" s="1">
        <v>-0.04</v>
      </c>
      <c r="UD602" s="1" t="s">
        <v>798</v>
      </c>
      <c r="UE602" s="1">
        <v>0.03</v>
      </c>
      <c r="UF602" s="1">
        <v>0.05</v>
      </c>
      <c r="UG602" s="1">
        <v>0.05</v>
      </c>
      <c r="UH602" s="1">
        <v>-0.01</v>
      </c>
      <c r="UI602" s="1">
        <v>0.03</v>
      </c>
      <c r="UJ602" s="1">
        <v>-0.03</v>
      </c>
      <c r="UK602" s="1">
        <v>-0.02</v>
      </c>
      <c r="UL602" s="1" t="s">
        <v>675</v>
      </c>
      <c r="UM602" s="1" t="s">
        <v>745</v>
      </c>
      <c r="UN602" s="1" t="s">
        <v>629</v>
      </c>
      <c r="UO602" s="1" t="s">
        <v>637</v>
      </c>
      <c r="UP602" s="1" t="s">
        <v>798</v>
      </c>
      <c r="UQ602" s="1" t="s">
        <v>678</v>
      </c>
      <c r="UR602" s="1">
        <v>-0.04</v>
      </c>
      <c r="US602" s="1" t="s">
        <v>632</v>
      </c>
      <c r="UT602" s="1">
        <v>0.08</v>
      </c>
      <c r="UU602" s="1">
        <v>0.05</v>
      </c>
      <c r="UV602" s="1">
        <v>0</v>
      </c>
      <c r="UW602" s="1">
        <v>-0.04</v>
      </c>
      <c r="UX602" s="1">
        <v>-0.01</v>
      </c>
      <c r="UY602" s="1">
        <v>0.02</v>
      </c>
      <c r="UZ602" s="1">
        <v>0</v>
      </c>
      <c r="VA602" s="1">
        <v>-0.04</v>
      </c>
      <c r="VB602" s="1">
        <v>-0.03</v>
      </c>
      <c r="VC602" s="1">
        <v>-0.1</v>
      </c>
      <c r="VD602" s="1">
        <v>-7.0000000000000007E-2</v>
      </c>
      <c r="VE602" s="1">
        <v>0.02</v>
      </c>
      <c r="VF602" s="1">
        <v>0.06</v>
      </c>
      <c r="VG602" s="1">
        <v>0.09</v>
      </c>
      <c r="VH602" s="1">
        <v>0.06</v>
      </c>
      <c r="VI602" s="1">
        <v>-0.04</v>
      </c>
      <c r="VJ602" s="1" t="s">
        <v>658</v>
      </c>
      <c r="VK602" s="1">
        <v>-0.09</v>
      </c>
      <c r="VL602" s="1">
        <v>-0.08</v>
      </c>
      <c r="VM602" s="1">
        <v>-0.08</v>
      </c>
      <c r="VN602" s="1">
        <v>-0.08</v>
      </c>
      <c r="VO602" s="1">
        <v>0</v>
      </c>
      <c r="VP602" s="1">
        <v>-0.04</v>
      </c>
      <c r="VQ602" s="1">
        <v>-0.08</v>
      </c>
      <c r="VR602" s="1">
        <v>-0.02</v>
      </c>
      <c r="VS602" s="1">
        <v>-0.03</v>
      </c>
      <c r="VT602" s="1" t="s">
        <v>627</v>
      </c>
      <c r="VU602" s="1">
        <v>-0.09</v>
      </c>
      <c r="VV602" s="1">
        <v>-0.02</v>
      </c>
      <c r="VW602" s="1">
        <v>-0.03</v>
      </c>
      <c r="VX602" s="1" t="s">
        <v>627</v>
      </c>
      <c r="VY602" s="1">
        <v>-7.0000000000000007E-2</v>
      </c>
      <c r="VZ602" s="1">
        <v>-0.06</v>
      </c>
      <c r="WA602" s="1">
        <v>-0.05</v>
      </c>
      <c r="WB602" s="1">
        <v>0.04</v>
      </c>
      <c r="WC602" s="1">
        <v>0</v>
      </c>
      <c r="WE602" s="4"/>
    </row>
    <row r="603" spans="1:607" s="4" customFormat="1" x14ac:dyDescent="0.25">
      <c r="A603" s="4" t="s">
        <v>601</v>
      </c>
      <c r="B603" s="4" t="s">
        <v>631</v>
      </c>
      <c r="C603" s="4">
        <v>-0.05</v>
      </c>
      <c r="D603" s="4">
        <v>-7.0000000000000007E-2</v>
      </c>
      <c r="E603" s="4">
        <v>0.01</v>
      </c>
      <c r="F603" s="4" t="s">
        <v>658</v>
      </c>
      <c r="G603" s="4">
        <v>0.08</v>
      </c>
      <c r="H603" s="4">
        <v>0.08</v>
      </c>
      <c r="I603" s="4" t="s">
        <v>696</v>
      </c>
      <c r="J603" s="4">
        <v>-0.05</v>
      </c>
      <c r="K603" s="4">
        <v>-0.03</v>
      </c>
      <c r="L603" s="4">
        <v>-0.06</v>
      </c>
      <c r="M603" s="4">
        <v>0.08</v>
      </c>
      <c r="N603" s="4" t="s">
        <v>631</v>
      </c>
      <c r="O603" s="4" t="s">
        <v>686</v>
      </c>
      <c r="P603" s="4">
        <v>-0.06</v>
      </c>
      <c r="Q603" s="4">
        <v>0</v>
      </c>
      <c r="R603" s="4">
        <v>-0.06</v>
      </c>
      <c r="S603" s="4">
        <v>-0.09</v>
      </c>
      <c r="T603" s="4" t="s">
        <v>621</v>
      </c>
      <c r="U603" s="4">
        <v>-0.08</v>
      </c>
      <c r="V603" s="4">
        <v>0.03</v>
      </c>
      <c r="W603" s="4" t="s">
        <v>627</v>
      </c>
      <c r="X603" s="4">
        <v>0.05</v>
      </c>
      <c r="Y603" s="4">
        <v>0</v>
      </c>
      <c r="Z603" s="4">
        <v>0.06</v>
      </c>
      <c r="AA603" s="4">
        <v>0.06</v>
      </c>
      <c r="AB603" s="4">
        <v>0.06</v>
      </c>
      <c r="AC603" s="4" t="s">
        <v>658</v>
      </c>
      <c r="AD603" s="4">
        <v>0.02</v>
      </c>
      <c r="AE603" s="4" t="s">
        <v>652</v>
      </c>
      <c r="AF603" s="4">
        <v>-0.02</v>
      </c>
      <c r="AG603" s="4">
        <v>-0.02</v>
      </c>
      <c r="AH603" s="4">
        <v>-7.0000000000000007E-2</v>
      </c>
      <c r="AI603" s="4">
        <v>0</v>
      </c>
      <c r="AJ603" s="4">
        <v>0.03</v>
      </c>
      <c r="AK603" s="4">
        <v>-0.05</v>
      </c>
      <c r="AL603" s="4">
        <v>0.03</v>
      </c>
      <c r="AM603" s="4">
        <v>0.06</v>
      </c>
      <c r="AN603" s="4">
        <v>-0.03</v>
      </c>
      <c r="AO603" s="4">
        <v>0.02</v>
      </c>
      <c r="AP603" s="4">
        <v>0.02</v>
      </c>
      <c r="AQ603" s="4">
        <v>-0.1</v>
      </c>
      <c r="AR603" s="4">
        <v>-0.02</v>
      </c>
      <c r="AS603" s="4" t="s">
        <v>678</v>
      </c>
      <c r="AT603" s="4">
        <v>0.03</v>
      </c>
      <c r="AU603" s="4">
        <v>-7.0000000000000007E-2</v>
      </c>
      <c r="AV603" s="4" t="s">
        <v>627</v>
      </c>
      <c r="AW603" s="4" t="s">
        <v>621</v>
      </c>
      <c r="AX603" s="4">
        <v>0.01</v>
      </c>
      <c r="AY603" s="4" t="s">
        <v>621</v>
      </c>
      <c r="AZ603" s="4">
        <v>0.02</v>
      </c>
      <c r="BA603" s="4">
        <v>0.01</v>
      </c>
      <c r="BB603" s="4">
        <v>0.05</v>
      </c>
      <c r="BC603" s="4">
        <v>0.08</v>
      </c>
      <c r="BD603" s="4">
        <v>0.08</v>
      </c>
      <c r="BE603" s="4" t="s">
        <v>658</v>
      </c>
      <c r="BF603" s="4">
        <v>0.01</v>
      </c>
      <c r="BG603" s="4" t="s">
        <v>632</v>
      </c>
      <c r="BH603" s="4">
        <v>-0.03</v>
      </c>
      <c r="BI603" s="4">
        <v>-0.08</v>
      </c>
      <c r="BJ603" s="4" t="s">
        <v>627</v>
      </c>
      <c r="BK603" s="4" t="s">
        <v>685</v>
      </c>
      <c r="BL603" s="4">
        <v>0.02</v>
      </c>
      <c r="BM603" s="4" t="s">
        <v>694</v>
      </c>
      <c r="BN603" s="4">
        <v>0.01</v>
      </c>
      <c r="BO603" s="4">
        <v>-0.02</v>
      </c>
      <c r="BP603" s="4">
        <v>-7.0000000000000007E-2</v>
      </c>
      <c r="BQ603" s="4">
        <v>7.0000000000000007E-2</v>
      </c>
      <c r="BR603" s="4">
        <v>7.0000000000000007E-2</v>
      </c>
      <c r="BS603" s="4" t="s">
        <v>658</v>
      </c>
      <c r="BT603" s="4">
        <v>-0.06</v>
      </c>
      <c r="BU603" s="4" t="s">
        <v>652</v>
      </c>
      <c r="BV603" s="4">
        <v>0.09</v>
      </c>
      <c r="BW603" s="4">
        <v>0</v>
      </c>
      <c r="BX603" s="4">
        <v>-0.05</v>
      </c>
      <c r="BY603" s="4">
        <v>-0.06</v>
      </c>
      <c r="BZ603" s="4">
        <v>-0.03</v>
      </c>
      <c r="CA603" s="4">
        <v>-0.06</v>
      </c>
      <c r="CB603" s="4">
        <v>-0.04</v>
      </c>
      <c r="CC603" s="4">
        <v>-0.02</v>
      </c>
      <c r="CD603" s="4">
        <v>0.01</v>
      </c>
      <c r="CE603" s="4">
        <v>-0.02</v>
      </c>
      <c r="CF603" s="4">
        <v>-0.02</v>
      </c>
      <c r="CG603" s="4">
        <v>-0.02</v>
      </c>
      <c r="CH603" s="4">
        <v>-0.02</v>
      </c>
      <c r="CI603" s="4">
        <v>0.01</v>
      </c>
      <c r="CJ603" s="4">
        <v>0.03</v>
      </c>
      <c r="CK603" s="4">
        <v>-0.04</v>
      </c>
      <c r="CL603" s="4">
        <v>-0.05</v>
      </c>
      <c r="CM603" s="4">
        <v>-0.06</v>
      </c>
      <c r="CN603" s="4">
        <v>0.02</v>
      </c>
      <c r="CO603" s="4">
        <v>-0.04</v>
      </c>
      <c r="CP603" s="4">
        <v>0.04</v>
      </c>
      <c r="CQ603" s="4">
        <v>-0.06</v>
      </c>
      <c r="CR603" s="4">
        <v>0</v>
      </c>
      <c r="CS603" s="4">
        <v>-0.08</v>
      </c>
      <c r="CT603" s="4">
        <v>-0.08</v>
      </c>
      <c r="CU603" s="4">
        <v>-0.04</v>
      </c>
      <c r="CV603" s="4">
        <v>-0.04</v>
      </c>
      <c r="CW603" s="4">
        <v>0.04</v>
      </c>
      <c r="CX603" s="4">
        <v>0.04</v>
      </c>
      <c r="CY603" s="4">
        <v>-0.02</v>
      </c>
      <c r="CZ603" s="4">
        <v>-0.02</v>
      </c>
      <c r="DA603" s="4">
        <v>0.01</v>
      </c>
      <c r="DB603" s="4">
        <v>0.04</v>
      </c>
      <c r="DC603" s="4">
        <v>0.01</v>
      </c>
      <c r="DD603" s="4">
        <v>0.06</v>
      </c>
      <c r="DE603" s="4">
        <v>0.02</v>
      </c>
      <c r="DF603" s="4">
        <v>0</v>
      </c>
      <c r="DG603" s="4">
        <v>-0.02</v>
      </c>
      <c r="DH603" s="4">
        <v>-0.02</v>
      </c>
      <c r="DI603" s="4" t="s">
        <v>658</v>
      </c>
      <c r="DJ603" s="4">
        <v>-0.04</v>
      </c>
      <c r="DK603" s="4">
        <v>0.06</v>
      </c>
      <c r="DL603" s="4" t="s">
        <v>652</v>
      </c>
      <c r="DM603" s="4">
        <v>-0.05</v>
      </c>
      <c r="DN603" s="4">
        <v>-0.09</v>
      </c>
      <c r="DO603" s="4">
        <v>-0.03</v>
      </c>
      <c r="DP603" s="4">
        <v>0.01</v>
      </c>
      <c r="DQ603" s="4">
        <v>-0.04</v>
      </c>
      <c r="DR603" s="4">
        <v>0.02</v>
      </c>
      <c r="DS603" s="4">
        <v>-0.02</v>
      </c>
      <c r="DT603" s="4">
        <v>0.05</v>
      </c>
      <c r="DU603" s="4">
        <v>-0.03</v>
      </c>
      <c r="DV603" s="4">
        <v>-0.03</v>
      </c>
      <c r="DW603" s="4">
        <v>-0.06</v>
      </c>
      <c r="DX603" s="4">
        <v>-0.04</v>
      </c>
      <c r="DY603" s="4" t="s">
        <v>678</v>
      </c>
      <c r="DZ603" s="4">
        <v>0.03</v>
      </c>
      <c r="EA603" s="4">
        <v>0</v>
      </c>
      <c r="EB603" s="4">
        <v>-0.03</v>
      </c>
      <c r="EC603" s="4">
        <v>0.02</v>
      </c>
      <c r="ED603" s="4">
        <v>0.03</v>
      </c>
      <c r="EE603" s="4">
        <v>0</v>
      </c>
      <c r="EF603" s="4">
        <v>0.04</v>
      </c>
      <c r="EG603" s="4">
        <v>0.02</v>
      </c>
      <c r="EH603" s="4">
        <v>0.02</v>
      </c>
      <c r="EI603" s="4">
        <v>0.04</v>
      </c>
      <c r="EJ603" s="4">
        <v>0.04</v>
      </c>
      <c r="EK603" s="4">
        <v>-7.0000000000000007E-2</v>
      </c>
      <c r="EL603" s="4">
        <v>-0.01</v>
      </c>
      <c r="EM603" s="4" t="s">
        <v>632</v>
      </c>
      <c r="EN603" s="4">
        <v>0.02</v>
      </c>
      <c r="EO603" s="4">
        <v>0</v>
      </c>
      <c r="EP603" s="4">
        <v>-0.03</v>
      </c>
      <c r="EQ603" s="4">
        <v>-0.04</v>
      </c>
      <c r="ER603" s="4">
        <v>-0.04</v>
      </c>
      <c r="ES603" s="4">
        <v>-0.04</v>
      </c>
      <c r="ET603" s="4">
        <v>0</v>
      </c>
      <c r="EU603" s="4">
        <v>-0.03</v>
      </c>
      <c r="EV603" s="4">
        <v>0.05</v>
      </c>
      <c r="EW603" s="4">
        <v>0.01</v>
      </c>
      <c r="EX603" s="4">
        <v>0.01</v>
      </c>
      <c r="EY603" s="4">
        <v>-7.0000000000000007E-2</v>
      </c>
      <c r="EZ603" s="4">
        <v>-0.02</v>
      </c>
      <c r="FA603" s="4">
        <v>0.04</v>
      </c>
      <c r="FB603" s="4">
        <v>0.02</v>
      </c>
      <c r="FC603" s="4">
        <v>0.01</v>
      </c>
      <c r="FD603" s="4">
        <v>-0.03</v>
      </c>
      <c r="FE603" s="4">
        <v>-0.04</v>
      </c>
      <c r="FF603" s="4">
        <v>-0.01</v>
      </c>
      <c r="FG603" s="4">
        <v>-7.0000000000000007E-2</v>
      </c>
      <c r="FH603" s="4">
        <v>-0.02</v>
      </c>
      <c r="FI603" s="4">
        <v>0.01</v>
      </c>
      <c r="FJ603" s="4">
        <v>0.02</v>
      </c>
      <c r="FK603" s="4">
        <v>-0.04</v>
      </c>
      <c r="FL603" s="4">
        <v>-0.04</v>
      </c>
      <c r="FM603" s="4">
        <v>-0.05</v>
      </c>
      <c r="FN603" s="4">
        <v>-0.06</v>
      </c>
      <c r="FO603" s="4">
        <v>0.09</v>
      </c>
      <c r="FP603" s="4">
        <v>0.02</v>
      </c>
      <c r="FQ603" s="4">
        <v>-7.0000000000000007E-2</v>
      </c>
      <c r="FR603" s="4">
        <v>-0.08</v>
      </c>
      <c r="FS603" s="4">
        <v>-0.06</v>
      </c>
      <c r="FT603" s="4">
        <v>7.0000000000000007E-2</v>
      </c>
      <c r="FU603" s="4">
        <v>-0.05</v>
      </c>
      <c r="FV603" s="4">
        <v>0.05</v>
      </c>
      <c r="FW603" s="4">
        <v>-0.05</v>
      </c>
      <c r="FX603" s="4">
        <v>-0.05</v>
      </c>
      <c r="FY603" s="4">
        <v>-7.0000000000000007E-2</v>
      </c>
      <c r="FZ603" s="4">
        <v>-7.0000000000000007E-2</v>
      </c>
      <c r="GA603" s="4" t="s">
        <v>658</v>
      </c>
      <c r="GB603" s="4">
        <v>-0.04</v>
      </c>
      <c r="GC603" s="4">
        <v>0.03</v>
      </c>
      <c r="GD603" s="4">
        <v>0.03</v>
      </c>
      <c r="GE603" s="4">
        <v>-0.05</v>
      </c>
      <c r="GF603" s="4">
        <v>-0.05</v>
      </c>
      <c r="GG603" s="4">
        <v>-0.06</v>
      </c>
      <c r="GH603" s="4">
        <v>0.04</v>
      </c>
      <c r="GI603" s="4">
        <v>-0.04</v>
      </c>
      <c r="GJ603" s="4">
        <v>0.03</v>
      </c>
      <c r="GK603" s="4">
        <v>-0.06</v>
      </c>
      <c r="GL603" s="4">
        <v>-0.04</v>
      </c>
      <c r="GM603" s="4">
        <v>-0.08</v>
      </c>
      <c r="GN603" s="4">
        <v>-0.08</v>
      </c>
      <c r="GO603" s="4">
        <v>-0.09</v>
      </c>
      <c r="GP603" s="4">
        <v>-0.05</v>
      </c>
      <c r="GQ603" s="4">
        <v>0.04</v>
      </c>
      <c r="GR603" s="4">
        <v>0.04</v>
      </c>
      <c r="GS603" s="4">
        <v>-0.04</v>
      </c>
      <c r="GT603" s="4">
        <v>-0.04</v>
      </c>
      <c r="GU603" s="4">
        <v>-0.06</v>
      </c>
      <c r="GV603" s="4">
        <v>0.02</v>
      </c>
      <c r="GW603" s="4">
        <v>-0.05</v>
      </c>
      <c r="GX603" s="4">
        <v>0.02</v>
      </c>
      <c r="GY603" s="4">
        <v>-0.05</v>
      </c>
      <c r="GZ603" s="4">
        <v>-0.03</v>
      </c>
      <c r="HA603" s="4">
        <v>-0.08</v>
      </c>
      <c r="HB603" s="4">
        <v>-0.08</v>
      </c>
      <c r="HC603" s="4">
        <v>-0.09</v>
      </c>
      <c r="HD603" s="4">
        <v>-0.05</v>
      </c>
      <c r="HE603" s="4">
        <v>0.09</v>
      </c>
      <c r="HF603" s="4">
        <v>0.01</v>
      </c>
      <c r="HG603" s="4">
        <v>-0.04</v>
      </c>
      <c r="HH603" s="4">
        <v>-0.04</v>
      </c>
      <c r="HI603" s="4" t="s">
        <v>658</v>
      </c>
      <c r="HJ603" s="4">
        <v>0.02</v>
      </c>
      <c r="HK603" s="4">
        <v>-0.09</v>
      </c>
      <c r="HL603" s="4">
        <v>0</v>
      </c>
      <c r="HM603" s="4">
        <v>-0.06</v>
      </c>
      <c r="HN603" s="4">
        <v>-7.0000000000000007E-2</v>
      </c>
      <c r="HO603" s="4">
        <v>-0.1</v>
      </c>
      <c r="HP603" s="4">
        <v>-0.1</v>
      </c>
      <c r="HQ603" s="4">
        <v>-0.08</v>
      </c>
      <c r="HR603" s="4">
        <v>0.04</v>
      </c>
      <c r="HS603" s="4">
        <v>7.0000000000000007E-2</v>
      </c>
      <c r="HT603" s="4">
        <v>0.02</v>
      </c>
      <c r="HU603" s="4">
        <v>-0.05</v>
      </c>
      <c r="HV603" s="4">
        <v>-0.05</v>
      </c>
      <c r="HW603" s="4">
        <v>-0.05</v>
      </c>
      <c r="HX603" s="4">
        <v>0.03</v>
      </c>
      <c r="HY603" s="4">
        <v>-0.06</v>
      </c>
      <c r="HZ603" s="4">
        <v>-0.01</v>
      </c>
      <c r="IA603" s="4">
        <v>-0.01</v>
      </c>
      <c r="IB603" s="4">
        <v>-0.04</v>
      </c>
      <c r="IC603" s="4">
        <v>0.06</v>
      </c>
      <c r="ID603" s="4">
        <v>0.06</v>
      </c>
      <c r="IE603" s="4">
        <v>-0.04</v>
      </c>
      <c r="IF603" s="4">
        <v>-0.03</v>
      </c>
      <c r="IG603" s="4">
        <v>0.03</v>
      </c>
      <c r="IH603" s="4">
        <v>0.06</v>
      </c>
      <c r="II603" s="4">
        <v>-0.06</v>
      </c>
      <c r="IJ603" s="4">
        <v>-0.05</v>
      </c>
      <c r="IK603" s="4">
        <v>-0.06</v>
      </c>
      <c r="IL603" s="4">
        <v>0.05</v>
      </c>
      <c r="IM603" s="4">
        <v>-0.04</v>
      </c>
      <c r="IN603" s="4">
        <v>0.04</v>
      </c>
      <c r="IO603" s="4">
        <v>-0.05</v>
      </c>
      <c r="IP603" s="4">
        <v>-0.05</v>
      </c>
      <c r="IQ603" s="4">
        <v>0</v>
      </c>
      <c r="IR603" s="4">
        <v>0</v>
      </c>
      <c r="IS603" s="4">
        <v>-0.05</v>
      </c>
      <c r="IT603" s="4">
        <v>-0.04</v>
      </c>
      <c r="IU603" s="4">
        <v>0.04</v>
      </c>
      <c r="IV603" s="4">
        <v>0.05</v>
      </c>
      <c r="IW603" s="4">
        <v>0.02</v>
      </c>
      <c r="IX603" s="4">
        <v>0</v>
      </c>
      <c r="IY603" s="4">
        <v>0.03</v>
      </c>
      <c r="IZ603" s="4">
        <v>0.1</v>
      </c>
      <c r="JA603" s="4">
        <v>0.04</v>
      </c>
      <c r="JB603" s="4">
        <v>0.08</v>
      </c>
      <c r="JC603" s="4">
        <v>0</v>
      </c>
      <c r="JD603" s="4">
        <v>-0.06</v>
      </c>
      <c r="JE603" s="4">
        <v>7.0000000000000007E-2</v>
      </c>
      <c r="JF603" s="4">
        <v>7.0000000000000007E-2</v>
      </c>
      <c r="JG603" s="4">
        <v>-0.09</v>
      </c>
      <c r="JH603" s="4">
        <v>-0.02</v>
      </c>
      <c r="JI603" s="4">
        <v>7.0000000000000007E-2</v>
      </c>
      <c r="JJ603" s="4" t="s">
        <v>678</v>
      </c>
      <c r="JK603" s="4">
        <v>-0.04</v>
      </c>
      <c r="JL603" s="4">
        <v>-0.06</v>
      </c>
      <c r="JM603" s="4">
        <v>-0.02</v>
      </c>
      <c r="JN603" s="4">
        <v>0.02</v>
      </c>
      <c r="JO603" s="4">
        <v>-0.03</v>
      </c>
      <c r="JP603" s="4">
        <v>0.02</v>
      </c>
      <c r="JQ603" s="4">
        <v>-0.01</v>
      </c>
      <c r="JR603" s="4">
        <v>0</v>
      </c>
      <c r="JS603" s="4">
        <v>-0.03</v>
      </c>
      <c r="JT603" s="4">
        <v>-0.03</v>
      </c>
      <c r="JU603" s="4">
        <v>-7.0000000000000007E-2</v>
      </c>
      <c r="JV603" s="4">
        <v>-0.02</v>
      </c>
      <c r="JW603" s="4">
        <v>0.06</v>
      </c>
      <c r="JX603" s="4">
        <v>0.02</v>
      </c>
      <c r="JY603" s="4">
        <v>-0.04</v>
      </c>
      <c r="JZ603" s="4">
        <v>-0.03</v>
      </c>
      <c r="KA603" s="4">
        <v>-0.03</v>
      </c>
      <c r="KB603" s="4">
        <v>0.04</v>
      </c>
      <c r="KC603" s="4">
        <v>-0.01</v>
      </c>
      <c r="KD603" s="4">
        <v>0.03</v>
      </c>
      <c r="KE603" s="4">
        <v>-0.04</v>
      </c>
      <c r="KF603" s="4">
        <v>-0.03</v>
      </c>
      <c r="KG603" s="4">
        <v>0</v>
      </c>
      <c r="KH603" s="4">
        <v>0</v>
      </c>
      <c r="KI603" s="4">
        <v>-0.06</v>
      </c>
      <c r="KJ603" s="4">
        <v>-0.04</v>
      </c>
      <c r="KK603" s="4">
        <v>0.06</v>
      </c>
      <c r="KL603" s="4">
        <v>0.04</v>
      </c>
      <c r="KM603" s="4">
        <v>-0.03</v>
      </c>
      <c r="KN603" s="4">
        <v>-0.02</v>
      </c>
      <c r="KO603" s="4">
        <v>-0.05</v>
      </c>
      <c r="KP603" s="4">
        <v>0.01</v>
      </c>
      <c r="KQ603" s="4">
        <v>-0.05</v>
      </c>
      <c r="KR603" s="4">
        <v>-0.02</v>
      </c>
      <c r="KS603" s="4">
        <v>-0.03</v>
      </c>
      <c r="KT603" s="4">
        <v>-0.03</v>
      </c>
      <c r="KU603" s="4" t="s">
        <v>678</v>
      </c>
      <c r="KV603" s="4" t="s">
        <v>678</v>
      </c>
      <c r="KW603" s="4">
        <v>-0.03</v>
      </c>
      <c r="KX603" s="4">
        <v>-0.03</v>
      </c>
      <c r="KY603" s="4">
        <v>0.04</v>
      </c>
      <c r="KZ603" s="4">
        <v>0.03</v>
      </c>
      <c r="LA603" s="4" t="s">
        <v>680</v>
      </c>
      <c r="LB603" s="4" t="s">
        <v>680</v>
      </c>
      <c r="LC603" s="4" t="s">
        <v>627</v>
      </c>
      <c r="LD603" s="4">
        <v>0.06</v>
      </c>
      <c r="LE603" s="4" t="s">
        <v>658</v>
      </c>
      <c r="LF603" s="4">
        <v>0.06</v>
      </c>
      <c r="LG603" s="4">
        <v>-0.01</v>
      </c>
      <c r="LH603" s="4">
        <v>-0.03</v>
      </c>
      <c r="LI603" s="4">
        <v>0.06</v>
      </c>
      <c r="LJ603" s="4">
        <v>0.06</v>
      </c>
      <c r="LK603" s="4">
        <v>0</v>
      </c>
      <c r="LL603" s="4">
        <v>-0.04</v>
      </c>
      <c r="LM603" s="4" t="s">
        <v>652</v>
      </c>
      <c r="LN603" s="4">
        <v>0.05</v>
      </c>
      <c r="LO603" s="4">
        <v>-0.06</v>
      </c>
      <c r="LP603" s="4">
        <v>-0.08</v>
      </c>
      <c r="LQ603" s="4">
        <v>-0.05</v>
      </c>
      <c r="LR603" s="4">
        <v>0.03</v>
      </c>
      <c r="LS603" s="4">
        <v>-0.06</v>
      </c>
      <c r="LT603" s="4">
        <v>0.03</v>
      </c>
      <c r="LU603" s="4">
        <v>-0.01</v>
      </c>
      <c r="LV603" s="4">
        <v>-0.02</v>
      </c>
      <c r="LW603" s="4">
        <v>0.08</v>
      </c>
      <c r="LX603" s="4">
        <v>0.08</v>
      </c>
      <c r="LY603" s="4">
        <v>-0.06</v>
      </c>
      <c r="LZ603" s="4">
        <v>-0.04</v>
      </c>
      <c r="MA603" s="4" t="s">
        <v>632</v>
      </c>
      <c r="MB603" s="4">
        <v>0.04</v>
      </c>
      <c r="MC603" s="4" t="s">
        <v>627</v>
      </c>
      <c r="MD603" s="4" t="s">
        <v>621</v>
      </c>
      <c r="ME603" s="4" t="s">
        <v>621</v>
      </c>
      <c r="MF603" s="4">
        <v>0.04</v>
      </c>
      <c r="MG603" s="4" t="s">
        <v>621</v>
      </c>
      <c r="MH603" s="4">
        <v>0.03</v>
      </c>
      <c r="MI603" s="4">
        <v>0.01</v>
      </c>
      <c r="MJ603" s="4">
        <v>-0.06</v>
      </c>
      <c r="MK603" s="4">
        <v>7.0000000000000007E-2</v>
      </c>
      <c r="ML603" s="4">
        <v>7.0000000000000007E-2</v>
      </c>
      <c r="MM603" s="4">
        <v>-0.01</v>
      </c>
      <c r="MN603" s="4">
        <v>-0.04</v>
      </c>
      <c r="MO603" s="4" t="s">
        <v>759</v>
      </c>
      <c r="MP603" s="4">
        <v>0.03</v>
      </c>
      <c r="MQ603" s="4">
        <v>-0.09</v>
      </c>
      <c r="MR603" s="4" t="s">
        <v>621</v>
      </c>
      <c r="MS603" s="4" t="s">
        <v>694</v>
      </c>
      <c r="MT603" s="4">
        <v>0.02</v>
      </c>
      <c r="MU603" s="4" t="s">
        <v>685</v>
      </c>
      <c r="MV603" s="4">
        <v>0.01</v>
      </c>
      <c r="MW603" s="4">
        <v>0</v>
      </c>
      <c r="MX603" s="4">
        <v>-0.05</v>
      </c>
      <c r="MY603" s="4">
        <v>0.08</v>
      </c>
      <c r="MZ603" s="4">
        <v>0.08</v>
      </c>
      <c r="NA603" s="4">
        <v>-0.05</v>
      </c>
      <c r="NB603" s="4">
        <v>-0.04</v>
      </c>
      <c r="NC603" s="4" t="s">
        <v>652</v>
      </c>
      <c r="ND603" s="4">
        <v>0.06</v>
      </c>
      <c r="NE603" s="4">
        <v>-0.05</v>
      </c>
      <c r="NF603" s="4">
        <v>-7.0000000000000007E-2</v>
      </c>
      <c r="NG603" s="4">
        <v>-7.0000000000000007E-2</v>
      </c>
      <c r="NH603" s="4">
        <v>-0.01</v>
      </c>
      <c r="NI603" s="4">
        <v>-7.0000000000000007E-2</v>
      </c>
      <c r="NJ603" s="4">
        <v>-0.03</v>
      </c>
      <c r="NK603" s="4">
        <v>-0.01</v>
      </c>
      <c r="NL603" s="4">
        <v>0</v>
      </c>
      <c r="NM603" s="4">
        <v>-7.0000000000000007E-2</v>
      </c>
      <c r="NN603" s="4">
        <v>-7.0000000000000007E-2</v>
      </c>
      <c r="NO603" s="4">
        <v>-0.02</v>
      </c>
      <c r="NP603" s="4">
        <v>-0.03</v>
      </c>
      <c r="NQ603" s="4">
        <v>0.01</v>
      </c>
      <c r="NR603" s="4">
        <v>0.03</v>
      </c>
      <c r="NS603" s="4">
        <v>-0.06</v>
      </c>
      <c r="NT603" s="4">
        <v>-0.06</v>
      </c>
      <c r="NU603" s="4">
        <v>-0.05</v>
      </c>
      <c r="NV603" s="4">
        <v>0.04</v>
      </c>
      <c r="NW603" s="4">
        <v>-0.04</v>
      </c>
      <c r="NX603" s="4">
        <v>0.04</v>
      </c>
      <c r="NY603" s="4">
        <v>-0.04</v>
      </c>
      <c r="NZ603" s="4">
        <v>-0.02</v>
      </c>
      <c r="OA603" s="4">
        <v>-0.06</v>
      </c>
      <c r="OB603" s="4">
        <v>-0.06</v>
      </c>
      <c r="OC603" s="4">
        <v>-0.04</v>
      </c>
      <c r="OD603" s="4">
        <v>-0.04</v>
      </c>
      <c r="OE603" s="4">
        <v>0.04</v>
      </c>
      <c r="OF603" s="4">
        <v>0.04</v>
      </c>
      <c r="OG603" s="4">
        <v>-0.03</v>
      </c>
      <c r="OH603" s="4">
        <v>-0.05</v>
      </c>
      <c r="OI603" s="4">
        <v>-0.01</v>
      </c>
      <c r="OJ603" s="4">
        <v>0.04</v>
      </c>
      <c r="OK603" s="4">
        <v>-0.01</v>
      </c>
      <c r="OL603" s="4">
        <v>0.05</v>
      </c>
      <c r="OM603" s="4">
        <v>0.02</v>
      </c>
      <c r="ON603" s="4">
        <v>0</v>
      </c>
      <c r="OO603" s="4">
        <v>-0.06</v>
      </c>
      <c r="OP603" s="4">
        <v>-0.06</v>
      </c>
      <c r="OQ603" s="4">
        <v>-0.1</v>
      </c>
      <c r="OR603" s="4">
        <v>-0.05</v>
      </c>
      <c r="OS603" s="4">
        <v>0.04</v>
      </c>
      <c r="OT603" s="4">
        <v>0.06</v>
      </c>
      <c r="OU603" s="4">
        <v>-0.1</v>
      </c>
      <c r="OV603" s="4" t="s">
        <v>627</v>
      </c>
      <c r="OW603" s="4">
        <v>-0.04</v>
      </c>
      <c r="OX603" s="4">
        <v>0.02</v>
      </c>
      <c r="OY603" s="4">
        <v>-0.04</v>
      </c>
      <c r="OZ603" s="4">
        <v>0.03</v>
      </c>
      <c r="PA603" s="4">
        <v>-0.02</v>
      </c>
      <c r="PB603" s="4">
        <v>0.06</v>
      </c>
      <c r="PC603" s="4">
        <v>0.03</v>
      </c>
      <c r="PD603" s="4">
        <v>0.03</v>
      </c>
      <c r="PE603" s="4">
        <v>0</v>
      </c>
      <c r="PF603" s="4">
        <v>-0.03</v>
      </c>
      <c r="PG603" s="4">
        <v>0.08</v>
      </c>
      <c r="PH603" s="4">
        <v>0.03</v>
      </c>
      <c r="PI603" s="4">
        <v>-0.04</v>
      </c>
      <c r="PJ603" s="4">
        <v>-0.05</v>
      </c>
      <c r="PK603" s="4">
        <v>-0.02</v>
      </c>
      <c r="PL603" s="4">
        <v>0.03</v>
      </c>
      <c r="PM603" s="4">
        <v>-0.02</v>
      </c>
      <c r="PN603" s="4">
        <v>0.04</v>
      </c>
      <c r="PO603" s="4">
        <v>-0.02</v>
      </c>
      <c r="PP603" s="4">
        <v>0.06</v>
      </c>
      <c r="PQ603" s="4">
        <v>0.05</v>
      </c>
      <c r="PR603" s="4">
        <v>0.05</v>
      </c>
      <c r="PS603" s="4">
        <v>-0.06</v>
      </c>
      <c r="PT603" s="4">
        <v>-0.03</v>
      </c>
      <c r="PU603" s="4">
        <v>0.09</v>
      </c>
      <c r="PV603" s="4">
        <v>0.03</v>
      </c>
      <c r="PW603" s="4">
        <v>-0.04</v>
      </c>
      <c r="PX603" s="4">
        <v>-0.04</v>
      </c>
      <c r="PY603" s="4">
        <v>-0.04</v>
      </c>
      <c r="PZ603" s="4">
        <v>0.02</v>
      </c>
      <c r="QA603" s="4">
        <v>-0.03</v>
      </c>
      <c r="QB603" s="4">
        <v>0.02</v>
      </c>
      <c r="QC603" s="4">
        <v>-0.04</v>
      </c>
      <c r="QD603" s="4">
        <v>-0.02</v>
      </c>
      <c r="QE603" s="4">
        <v>-0.06</v>
      </c>
      <c r="QF603" s="4">
        <v>-0.06</v>
      </c>
      <c r="QG603" s="4" t="s">
        <v>621</v>
      </c>
      <c r="QH603" s="4">
        <v>-0.03</v>
      </c>
      <c r="QI603" s="4">
        <v>0.02</v>
      </c>
      <c r="QJ603" s="4">
        <v>0.02</v>
      </c>
      <c r="QK603" s="4">
        <v>-0.08</v>
      </c>
      <c r="QL603" s="4">
        <v>-0.03</v>
      </c>
      <c r="QM603" s="4">
        <v>-0.05</v>
      </c>
      <c r="QN603" s="4">
        <v>-0.04</v>
      </c>
      <c r="QO603" s="4">
        <v>-0.08</v>
      </c>
      <c r="QP603" s="4">
        <v>-0.03</v>
      </c>
      <c r="QQ603" s="4">
        <v>0.01</v>
      </c>
      <c r="QR603" s="4">
        <v>0.04</v>
      </c>
      <c r="QS603" s="4">
        <v>-0.05</v>
      </c>
      <c r="QT603" s="4">
        <v>-0.09</v>
      </c>
      <c r="QU603" s="4">
        <v>0.04</v>
      </c>
      <c r="QV603" s="4">
        <v>-0.03</v>
      </c>
      <c r="QW603" s="4">
        <v>-0.06</v>
      </c>
      <c r="QX603" s="4">
        <v>-0.03</v>
      </c>
      <c r="QY603" s="4">
        <v>-7.0000000000000007E-2</v>
      </c>
      <c r="QZ603" s="4">
        <v>-0.05</v>
      </c>
      <c r="RA603" s="4">
        <v>-0.05</v>
      </c>
      <c r="RB603" s="4">
        <v>-0.03</v>
      </c>
      <c r="RC603" s="4">
        <v>0.02</v>
      </c>
      <c r="RD603" s="4">
        <v>0.08</v>
      </c>
      <c r="RE603" s="4">
        <v>-0.09</v>
      </c>
      <c r="RF603" s="4">
        <v>0</v>
      </c>
      <c r="RG603" s="4">
        <v>0.04</v>
      </c>
      <c r="RH603" s="4">
        <v>-0.04</v>
      </c>
      <c r="RI603" s="4">
        <v>-7.0000000000000007E-2</v>
      </c>
      <c r="RJ603" s="4">
        <v>0.01</v>
      </c>
      <c r="RK603" s="4">
        <v>-0.05</v>
      </c>
      <c r="RL603" s="4">
        <v>-0.03</v>
      </c>
      <c r="RM603" s="4">
        <v>-0.03</v>
      </c>
      <c r="RN603" s="4">
        <v>-0.03</v>
      </c>
      <c r="RO603" s="4">
        <v>0.01</v>
      </c>
      <c r="RP603" s="4">
        <v>0.04</v>
      </c>
      <c r="RQ603" s="4">
        <v>-0.05</v>
      </c>
      <c r="RR603" s="4">
        <v>-0.09</v>
      </c>
      <c r="RS603" s="4">
        <v>0.04</v>
      </c>
      <c r="RT603" s="4">
        <v>-0.03</v>
      </c>
      <c r="RU603" s="4">
        <v>-0.06</v>
      </c>
      <c r="RV603" s="4">
        <v>-0.01</v>
      </c>
      <c r="RW603" s="4">
        <v>-7.0000000000000007E-2</v>
      </c>
      <c r="RX603" s="4">
        <v>-0.05</v>
      </c>
      <c r="RY603" s="4">
        <v>-0.01</v>
      </c>
      <c r="RZ603" s="4">
        <v>-0.04</v>
      </c>
      <c r="SA603" s="4">
        <v>0.02</v>
      </c>
      <c r="SB603" s="4">
        <v>0.08</v>
      </c>
      <c r="SC603" s="4">
        <v>-0.09</v>
      </c>
      <c r="SD603" s="4">
        <v>0</v>
      </c>
      <c r="SE603" s="4">
        <v>0.04</v>
      </c>
      <c r="SF603" s="4">
        <v>-0.04</v>
      </c>
      <c r="SG603" s="4">
        <v>-0.05</v>
      </c>
      <c r="SH603" s="4">
        <v>-7.0000000000000007E-2</v>
      </c>
      <c r="SI603" s="4">
        <v>-0.04</v>
      </c>
      <c r="SJ603" s="4">
        <v>-0.03</v>
      </c>
      <c r="SK603" s="4">
        <v>-7.0000000000000007E-2</v>
      </c>
      <c r="SL603" s="4">
        <v>-0.03</v>
      </c>
      <c r="SM603" s="4">
        <v>0.01</v>
      </c>
      <c r="SN603" s="4">
        <v>0.04</v>
      </c>
      <c r="SO603" s="4">
        <v>-0.05</v>
      </c>
      <c r="SP603" s="4">
        <v>-0.09</v>
      </c>
      <c r="SQ603" s="4">
        <v>0.04</v>
      </c>
      <c r="SR603" s="4">
        <v>-0.03</v>
      </c>
      <c r="SS603" s="4">
        <v>-0.05</v>
      </c>
      <c r="ST603" s="4">
        <v>-0.02</v>
      </c>
      <c r="SU603" s="4">
        <v>-7.0000000000000007E-2</v>
      </c>
      <c r="SV603" s="4">
        <v>-0.04</v>
      </c>
      <c r="SW603" s="4">
        <v>-7.0000000000000007E-2</v>
      </c>
      <c r="SX603" s="4">
        <v>-0.03</v>
      </c>
      <c r="SY603" s="4">
        <v>0.02</v>
      </c>
      <c r="SZ603" s="4">
        <v>0.08</v>
      </c>
      <c r="TA603" s="4">
        <v>-0.09</v>
      </c>
      <c r="TB603" s="4">
        <v>0</v>
      </c>
      <c r="TC603" s="4">
        <v>0.04</v>
      </c>
      <c r="TD603" s="4">
        <v>-0.04</v>
      </c>
      <c r="TE603" s="4">
        <v>-0.06</v>
      </c>
      <c r="TF603" s="4">
        <v>-0.05</v>
      </c>
      <c r="TG603" s="4">
        <v>-0.05</v>
      </c>
      <c r="TH603" s="4">
        <v>0</v>
      </c>
      <c r="TI603" s="4">
        <v>-0.02</v>
      </c>
      <c r="TJ603" s="4">
        <v>0.04</v>
      </c>
      <c r="TK603" s="4">
        <v>-0.02</v>
      </c>
      <c r="TL603" s="4">
        <v>-0.06</v>
      </c>
      <c r="TM603" s="4">
        <v>-0.03</v>
      </c>
      <c r="TN603" s="4" t="s">
        <v>673</v>
      </c>
      <c r="TO603" s="4">
        <v>-0.08</v>
      </c>
      <c r="TP603" s="4">
        <v>-0.06</v>
      </c>
      <c r="TQ603" s="4">
        <v>0.05</v>
      </c>
      <c r="TR603" s="4">
        <v>0.09</v>
      </c>
      <c r="TS603" s="4">
        <v>-0.01</v>
      </c>
      <c r="TT603" s="4" t="s">
        <v>798</v>
      </c>
      <c r="TU603" s="4">
        <v>0.02</v>
      </c>
      <c r="TV603" s="4">
        <v>-0.08</v>
      </c>
      <c r="TW603" s="4">
        <v>0.03</v>
      </c>
      <c r="TX603" s="4">
        <v>7.0000000000000007E-2</v>
      </c>
      <c r="TY603" s="4">
        <v>0.03</v>
      </c>
      <c r="TZ603" s="4">
        <v>-0.09</v>
      </c>
      <c r="UA603" s="4">
        <v>0.02</v>
      </c>
      <c r="UB603" s="4" t="s">
        <v>632</v>
      </c>
      <c r="UC603" s="4">
        <v>0</v>
      </c>
      <c r="UD603" s="4" t="s">
        <v>798</v>
      </c>
      <c r="UE603" s="4" t="s">
        <v>692</v>
      </c>
      <c r="UF603" s="4" t="s">
        <v>759</v>
      </c>
      <c r="UG603" s="4" t="s">
        <v>692</v>
      </c>
      <c r="UH603" s="4">
        <v>-0.02</v>
      </c>
      <c r="UI603" s="4" t="s">
        <v>631</v>
      </c>
      <c r="UJ603" s="4">
        <v>0.05</v>
      </c>
      <c r="UK603" s="4">
        <v>-0.03</v>
      </c>
      <c r="UL603" s="4" t="s">
        <v>714</v>
      </c>
      <c r="UM603" s="4" t="s">
        <v>710</v>
      </c>
      <c r="UN603" s="4" t="s">
        <v>723</v>
      </c>
      <c r="UO603" s="4" t="s">
        <v>642</v>
      </c>
      <c r="UP603" s="4" t="s">
        <v>798</v>
      </c>
      <c r="UQ603" s="4" t="s">
        <v>775</v>
      </c>
      <c r="UR603" s="4">
        <v>-0.02</v>
      </c>
      <c r="US603" s="4">
        <v>0.06</v>
      </c>
      <c r="UT603" s="4">
        <v>7.0000000000000007E-2</v>
      </c>
      <c r="UU603" s="4">
        <v>0.08</v>
      </c>
      <c r="UV603" s="4" t="s">
        <v>678</v>
      </c>
      <c r="UW603" s="4">
        <v>-0.09</v>
      </c>
      <c r="UX603" s="4">
        <v>-0.05</v>
      </c>
      <c r="UY603" s="4">
        <v>0.06</v>
      </c>
      <c r="UZ603" s="4">
        <v>-0.02</v>
      </c>
      <c r="VA603" s="4">
        <v>-0.03</v>
      </c>
      <c r="VB603" s="4">
        <v>-0.05</v>
      </c>
      <c r="VC603" s="4">
        <v>-0.05</v>
      </c>
      <c r="VD603" s="4">
        <v>-0.09</v>
      </c>
      <c r="VE603" s="4">
        <v>-0.01</v>
      </c>
      <c r="VF603" s="4" t="s">
        <v>711</v>
      </c>
      <c r="VG603" s="4" t="s">
        <v>703</v>
      </c>
      <c r="VH603" s="4" t="s">
        <v>632</v>
      </c>
      <c r="VI603" s="4">
        <v>-0.01</v>
      </c>
      <c r="VJ603" s="4" t="s">
        <v>627</v>
      </c>
      <c r="VK603" s="4">
        <v>-0.03</v>
      </c>
      <c r="VL603" s="4">
        <v>-0.03</v>
      </c>
      <c r="VM603" s="4" t="s">
        <v>654</v>
      </c>
      <c r="VN603" s="4" t="s">
        <v>654</v>
      </c>
      <c r="VO603" s="4" t="s">
        <v>621</v>
      </c>
      <c r="VP603" s="4">
        <v>-0.04</v>
      </c>
      <c r="VQ603" s="4">
        <v>-0.09</v>
      </c>
      <c r="VR603" s="4">
        <v>-0.08</v>
      </c>
      <c r="VS603" s="4">
        <v>-0.03</v>
      </c>
      <c r="VT603" s="4" t="s">
        <v>658</v>
      </c>
      <c r="VU603" s="4" t="s">
        <v>621</v>
      </c>
      <c r="VV603" s="4">
        <v>-0.08</v>
      </c>
      <c r="VW603" s="4">
        <v>-0.03</v>
      </c>
      <c r="VX603" s="4" t="s">
        <v>658</v>
      </c>
      <c r="VY603" s="4" t="s">
        <v>658</v>
      </c>
      <c r="VZ603" s="4">
        <v>-0.08</v>
      </c>
      <c r="WA603" s="4">
        <v>-7.0000000000000007E-2</v>
      </c>
      <c r="WB603" s="4">
        <v>-0.04</v>
      </c>
      <c r="WC603" s="4">
        <v>-0.03</v>
      </c>
      <c r="WD603" s="4" t="s">
        <v>637</v>
      </c>
    </row>
    <row r="604" spans="1:607" x14ac:dyDescent="0.25">
      <c r="A604" t="s">
        <v>602</v>
      </c>
      <c r="B604" t="s">
        <v>649</v>
      </c>
      <c r="C604" t="s">
        <v>621</v>
      </c>
      <c r="D604" t="s">
        <v>694</v>
      </c>
      <c r="E604" t="s">
        <v>711</v>
      </c>
      <c r="F604">
        <v>-0.03</v>
      </c>
      <c r="G604">
        <v>0.09</v>
      </c>
      <c r="H604" t="s">
        <v>711</v>
      </c>
      <c r="I604" t="s">
        <v>712</v>
      </c>
      <c r="J604" t="s">
        <v>658</v>
      </c>
      <c r="K604">
        <v>0</v>
      </c>
      <c r="L604">
        <v>-7.0000000000000007E-2</v>
      </c>
      <c r="M604">
        <v>0.09</v>
      </c>
      <c r="N604" t="s">
        <v>682</v>
      </c>
      <c r="O604" t="s">
        <v>672</v>
      </c>
      <c r="P604" t="s">
        <v>679</v>
      </c>
      <c r="Q604">
        <v>7.0000000000000007E-2</v>
      </c>
      <c r="R604" t="s">
        <v>627</v>
      </c>
      <c r="S604">
        <v>0</v>
      </c>
      <c r="T604">
        <v>-0.02</v>
      </c>
      <c r="U604">
        <v>-0.01</v>
      </c>
      <c r="V604">
        <v>-7.0000000000000007E-2</v>
      </c>
      <c r="W604">
        <v>-0.08</v>
      </c>
      <c r="X604">
        <v>-0.03</v>
      </c>
      <c r="Y604">
        <v>7.0000000000000007E-2</v>
      </c>
      <c r="Z604" t="s">
        <v>673</v>
      </c>
      <c r="AA604">
        <v>0.01</v>
      </c>
      <c r="AB604">
        <v>0.01</v>
      </c>
      <c r="AC604" t="s">
        <v>654</v>
      </c>
      <c r="AD604" t="s">
        <v>678</v>
      </c>
      <c r="AE604" t="s">
        <v>631</v>
      </c>
      <c r="AF604">
        <v>-0.06</v>
      </c>
      <c r="AG604">
        <v>0.08</v>
      </c>
      <c r="AH604">
        <v>0.06</v>
      </c>
      <c r="AI604">
        <v>0.05</v>
      </c>
      <c r="AJ604">
        <v>-0.08</v>
      </c>
      <c r="AK604">
        <v>-0.01</v>
      </c>
      <c r="AL604">
        <v>-0.08</v>
      </c>
      <c r="AM604" t="s">
        <v>678</v>
      </c>
      <c r="AN604">
        <v>0.05</v>
      </c>
      <c r="AO604">
        <v>0.06</v>
      </c>
      <c r="AP604">
        <v>0.06</v>
      </c>
      <c r="AQ604" t="s">
        <v>627</v>
      </c>
      <c r="AR604">
        <v>0.05</v>
      </c>
      <c r="AS604">
        <v>0.08</v>
      </c>
      <c r="AT604">
        <v>-0.05</v>
      </c>
      <c r="AU604">
        <v>0.04</v>
      </c>
      <c r="AV604">
        <v>0</v>
      </c>
      <c r="AW604" t="s">
        <v>627</v>
      </c>
      <c r="AX604" t="s">
        <v>627</v>
      </c>
      <c r="AY604" t="s">
        <v>627</v>
      </c>
      <c r="AZ604">
        <v>-0.08</v>
      </c>
      <c r="BA604">
        <v>-0.01</v>
      </c>
      <c r="BB604" t="s">
        <v>652</v>
      </c>
      <c r="BC604" t="s">
        <v>631</v>
      </c>
      <c r="BD604" t="s">
        <v>631</v>
      </c>
      <c r="BE604" t="s">
        <v>621</v>
      </c>
      <c r="BF604">
        <v>0.05</v>
      </c>
      <c r="BG604" t="s">
        <v>632</v>
      </c>
      <c r="BH604">
        <v>-7.0000000000000007E-2</v>
      </c>
      <c r="BI604">
        <v>0.04</v>
      </c>
      <c r="BJ604">
        <v>0.02</v>
      </c>
      <c r="BK604" t="s">
        <v>685</v>
      </c>
      <c r="BL604" t="s">
        <v>621</v>
      </c>
      <c r="BM604" t="s">
        <v>685</v>
      </c>
      <c r="BN604" t="s">
        <v>621</v>
      </c>
      <c r="BO604">
        <v>-0.02</v>
      </c>
      <c r="BP604">
        <v>0</v>
      </c>
      <c r="BQ604" t="s">
        <v>758</v>
      </c>
      <c r="BR604" t="s">
        <v>758</v>
      </c>
      <c r="BS604" t="s">
        <v>680</v>
      </c>
      <c r="BT604">
        <v>-0.01</v>
      </c>
      <c r="BU604" t="s">
        <v>686</v>
      </c>
      <c r="BV604">
        <v>0</v>
      </c>
      <c r="BW604">
        <v>0.08</v>
      </c>
      <c r="BX604">
        <v>0.05</v>
      </c>
      <c r="BY604">
        <v>0.04</v>
      </c>
      <c r="BZ604">
        <v>-7.0000000000000007E-2</v>
      </c>
      <c r="CA604">
        <v>0.03</v>
      </c>
      <c r="CB604">
        <v>-0.02</v>
      </c>
      <c r="CC604">
        <v>0.02</v>
      </c>
      <c r="CD604">
        <v>0.09</v>
      </c>
      <c r="CE604">
        <v>-0.06</v>
      </c>
      <c r="CF604">
        <v>-0.06</v>
      </c>
      <c r="CG604">
        <v>0.08</v>
      </c>
      <c r="CH604" t="s">
        <v>678</v>
      </c>
      <c r="CI604">
        <v>-0.08</v>
      </c>
      <c r="CJ604">
        <v>-0.06</v>
      </c>
      <c r="CK604">
        <v>0.08</v>
      </c>
      <c r="CL604">
        <v>0.05</v>
      </c>
      <c r="CM604">
        <v>0.06</v>
      </c>
      <c r="CN604">
        <v>-0.06</v>
      </c>
      <c r="CO604">
        <v>0.05</v>
      </c>
      <c r="CP604">
        <v>-0.03</v>
      </c>
      <c r="CQ604">
        <v>0.04</v>
      </c>
      <c r="CR604">
        <v>0.06</v>
      </c>
      <c r="CS604">
        <v>-0.03</v>
      </c>
      <c r="CT604">
        <v>-0.03</v>
      </c>
      <c r="CU604">
        <v>0.03</v>
      </c>
      <c r="CV604">
        <v>0.05</v>
      </c>
      <c r="CW604">
        <v>-0.04</v>
      </c>
      <c r="CX604">
        <v>-0.05</v>
      </c>
      <c r="CY604" t="s">
        <v>703</v>
      </c>
      <c r="CZ604" t="s">
        <v>760</v>
      </c>
      <c r="DA604" t="s">
        <v>764</v>
      </c>
      <c r="DB604" t="s">
        <v>658</v>
      </c>
      <c r="DC604" t="s">
        <v>758</v>
      </c>
      <c r="DD604">
        <v>-0.08</v>
      </c>
      <c r="DE604" t="s">
        <v>631</v>
      </c>
      <c r="DF604" t="s">
        <v>622</v>
      </c>
      <c r="DG604" t="s">
        <v>696</v>
      </c>
      <c r="DH604" t="s">
        <v>696</v>
      </c>
      <c r="DI604">
        <v>0.05</v>
      </c>
      <c r="DJ604">
        <v>0.05</v>
      </c>
      <c r="DK604">
        <v>-0.02</v>
      </c>
      <c r="DL604">
        <v>0</v>
      </c>
      <c r="DM604">
        <v>0.02</v>
      </c>
      <c r="DN604">
        <v>0</v>
      </c>
      <c r="DO604">
        <v>0.06</v>
      </c>
      <c r="DP604">
        <v>0.04</v>
      </c>
      <c r="DQ604">
        <v>0.01</v>
      </c>
      <c r="DR604">
        <v>0.04</v>
      </c>
      <c r="DS604">
        <v>0.08</v>
      </c>
      <c r="DT604">
        <v>-0.06</v>
      </c>
      <c r="DU604">
        <v>0.04</v>
      </c>
      <c r="DV604">
        <v>0.04</v>
      </c>
      <c r="DW604">
        <v>-0.08</v>
      </c>
      <c r="DX604">
        <v>0.04</v>
      </c>
      <c r="DY604">
        <v>0.05</v>
      </c>
      <c r="DZ604">
        <v>-0.05</v>
      </c>
      <c r="EA604" t="s">
        <v>632</v>
      </c>
      <c r="EB604">
        <v>0.06</v>
      </c>
      <c r="EC604" t="s">
        <v>632</v>
      </c>
      <c r="ED604">
        <v>-0.02</v>
      </c>
      <c r="EE604">
        <v>0.05</v>
      </c>
      <c r="EF604">
        <v>-0.02</v>
      </c>
      <c r="EG604" t="s">
        <v>632</v>
      </c>
      <c r="EH604">
        <v>0</v>
      </c>
      <c r="EI604">
        <v>0.04</v>
      </c>
      <c r="EJ604">
        <v>0.04</v>
      </c>
      <c r="EK604">
        <v>0.01</v>
      </c>
      <c r="EL604">
        <v>0.06</v>
      </c>
      <c r="EM604">
        <v>-0.02</v>
      </c>
      <c r="EN604">
        <v>-0.05</v>
      </c>
      <c r="EO604">
        <v>0.1</v>
      </c>
      <c r="EP604">
        <v>0.08</v>
      </c>
      <c r="EQ604">
        <v>0.08</v>
      </c>
      <c r="ER604" t="s">
        <v>621</v>
      </c>
      <c r="ES604">
        <v>7.0000000000000007E-2</v>
      </c>
      <c r="ET604">
        <v>-0.06</v>
      </c>
      <c r="EU604" t="s">
        <v>678</v>
      </c>
      <c r="EV604" t="s">
        <v>652</v>
      </c>
      <c r="EW604" t="s">
        <v>632</v>
      </c>
      <c r="EX604" t="s">
        <v>632</v>
      </c>
      <c r="EY604">
        <v>0.02</v>
      </c>
      <c r="EZ604">
        <v>0.05</v>
      </c>
      <c r="FA604">
        <v>-0.03</v>
      </c>
      <c r="FB604">
        <v>-0.05</v>
      </c>
      <c r="FC604" t="s">
        <v>711</v>
      </c>
      <c r="FD604" t="s">
        <v>703</v>
      </c>
      <c r="FE604" t="s">
        <v>652</v>
      </c>
      <c r="FF604" t="s">
        <v>727</v>
      </c>
      <c r="FG604">
        <v>0</v>
      </c>
      <c r="FH604" t="s">
        <v>694</v>
      </c>
      <c r="FI604" t="s">
        <v>733</v>
      </c>
      <c r="FJ604" t="s">
        <v>652</v>
      </c>
      <c r="FK604">
        <v>0.04</v>
      </c>
      <c r="FL604">
        <v>0.04</v>
      </c>
      <c r="FM604">
        <v>0.04</v>
      </c>
      <c r="FN604">
        <v>0.01</v>
      </c>
      <c r="FO604">
        <v>0</v>
      </c>
      <c r="FP604">
        <v>-0.04</v>
      </c>
      <c r="FQ604">
        <v>0.03</v>
      </c>
      <c r="FR604">
        <v>0.04</v>
      </c>
      <c r="FS604">
        <v>0.04</v>
      </c>
      <c r="FT604">
        <v>-0.05</v>
      </c>
      <c r="FU604">
        <v>0.04</v>
      </c>
      <c r="FV604">
        <v>-0.02</v>
      </c>
      <c r="FW604">
        <v>-0.01</v>
      </c>
      <c r="FX604">
        <v>7.0000000000000007E-2</v>
      </c>
      <c r="FY604">
        <v>-7.0000000000000007E-2</v>
      </c>
      <c r="FZ604">
        <v>-7.0000000000000007E-2</v>
      </c>
      <c r="GA604">
        <v>-0.04</v>
      </c>
      <c r="GB604" t="s">
        <v>760</v>
      </c>
      <c r="GC604">
        <v>-0.06</v>
      </c>
      <c r="GD604" t="s">
        <v>658</v>
      </c>
      <c r="GE604">
        <v>0.06</v>
      </c>
      <c r="GF604">
        <v>7.0000000000000007E-2</v>
      </c>
      <c r="GG604">
        <v>0.05</v>
      </c>
      <c r="GH604">
        <v>-0.04</v>
      </c>
      <c r="GI604">
        <v>0.04</v>
      </c>
      <c r="GJ604">
        <v>-0.04</v>
      </c>
      <c r="GK604">
        <v>0.03</v>
      </c>
      <c r="GL604">
        <v>0.01</v>
      </c>
      <c r="GM604">
        <v>-0.05</v>
      </c>
      <c r="GN604">
        <v>-0.05</v>
      </c>
      <c r="GO604">
        <v>-0.04</v>
      </c>
      <c r="GP604">
        <v>0.04</v>
      </c>
      <c r="GQ604">
        <v>-0.06</v>
      </c>
      <c r="GR604">
        <v>-0.08</v>
      </c>
      <c r="GS604">
        <v>7.0000000000000007E-2</v>
      </c>
      <c r="GT604" t="s">
        <v>632</v>
      </c>
      <c r="GU604">
        <v>-0.03</v>
      </c>
      <c r="GV604" t="s">
        <v>696</v>
      </c>
      <c r="GW604">
        <v>0</v>
      </c>
      <c r="GX604">
        <v>-0.09</v>
      </c>
      <c r="GY604" t="s">
        <v>627</v>
      </c>
      <c r="GZ604">
        <v>7.0000000000000007E-2</v>
      </c>
      <c r="HA604">
        <v>-7.0000000000000007E-2</v>
      </c>
      <c r="HB604">
        <v>-7.0000000000000007E-2</v>
      </c>
      <c r="HC604">
        <v>-0.08</v>
      </c>
      <c r="HD604">
        <v>-0.01</v>
      </c>
      <c r="HE604">
        <v>0.09</v>
      </c>
      <c r="HF604">
        <v>-0.08</v>
      </c>
      <c r="HG604">
        <v>7.0000000000000007E-2</v>
      </c>
      <c r="HH604" t="s">
        <v>678</v>
      </c>
      <c r="HI604">
        <v>-7.0000000000000007E-2</v>
      </c>
      <c r="HJ604" t="s">
        <v>680</v>
      </c>
      <c r="HK604">
        <v>-0.06</v>
      </c>
      <c r="HL604" t="s">
        <v>696</v>
      </c>
      <c r="HM604">
        <v>-7.0000000000000007E-2</v>
      </c>
      <c r="HN604">
        <v>-0.01</v>
      </c>
      <c r="HO604">
        <v>-7.0000000000000007E-2</v>
      </c>
      <c r="HP604">
        <v>-7.0000000000000007E-2</v>
      </c>
      <c r="HQ604" t="s">
        <v>658</v>
      </c>
      <c r="HR604">
        <v>0.02</v>
      </c>
      <c r="HS604">
        <v>7.0000000000000007E-2</v>
      </c>
      <c r="HT604" t="s">
        <v>621</v>
      </c>
      <c r="HU604">
        <v>0.04</v>
      </c>
      <c r="HV604">
        <v>0.05</v>
      </c>
      <c r="HW604">
        <v>0.04</v>
      </c>
      <c r="HX604">
        <v>-0.04</v>
      </c>
      <c r="HY604">
        <v>0.02</v>
      </c>
      <c r="HZ604">
        <v>-0.02</v>
      </c>
      <c r="IA604">
        <v>0.03</v>
      </c>
      <c r="IB604">
        <v>0.05</v>
      </c>
      <c r="IC604">
        <v>0.02</v>
      </c>
      <c r="ID604">
        <v>0.02</v>
      </c>
      <c r="IE604">
        <v>0.04</v>
      </c>
      <c r="IF604">
        <v>0.02</v>
      </c>
      <c r="IG604">
        <v>-0.03</v>
      </c>
      <c r="IH604">
        <v>0</v>
      </c>
      <c r="II604">
        <v>0.06</v>
      </c>
      <c r="IJ604">
        <v>0.04</v>
      </c>
      <c r="IK604">
        <v>0.03</v>
      </c>
      <c r="IL604">
        <v>-0.02</v>
      </c>
      <c r="IM604">
        <v>0.05</v>
      </c>
      <c r="IN604">
        <v>-0.01</v>
      </c>
      <c r="IO604">
        <v>-0.01</v>
      </c>
      <c r="IP604">
        <v>0.03</v>
      </c>
      <c r="IQ604">
        <v>0.01</v>
      </c>
      <c r="IR604">
        <v>0.01</v>
      </c>
      <c r="IS604">
        <v>0.03</v>
      </c>
      <c r="IT604">
        <v>0.05</v>
      </c>
      <c r="IU604">
        <v>-0.04</v>
      </c>
      <c r="IV604">
        <v>-0.03</v>
      </c>
      <c r="IW604" t="s">
        <v>711</v>
      </c>
      <c r="IX604" t="s">
        <v>764</v>
      </c>
      <c r="IY604" t="s">
        <v>673</v>
      </c>
      <c r="IZ604">
        <v>0.06</v>
      </c>
      <c r="JA604" t="s">
        <v>673</v>
      </c>
      <c r="JB604" t="s">
        <v>678</v>
      </c>
      <c r="JC604">
        <v>0.06</v>
      </c>
      <c r="JD604">
        <v>7.0000000000000007E-2</v>
      </c>
      <c r="JE604">
        <v>-0.01</v>
      </c>
      <c r="JF604">
        <v>-0.01</v>
      </c>
      <c r="JG604">
        <v>-0.03</v>
      </c>
      <c r="JH604">
        <v>0.05</v>
      </c>
      <c r="JI604">
        <v>0.02</v>
      </c>
      <c r="JJ604">
        <v>-0.03</v>
      </c>
      <c r="JK604">
        <v>0.03</v>
      </c>
      <c r="JL604">
        <v>0.02</v>
      </c>
      <c r="JM604">
        <v>0.06</v>
      </c>
      <c r="JN604">
        <v>0.03</v>
      </c>
      <c r="JO604">
        <v>0.04</v>
      </c>
      <c r="JP604">
        <v>0.03</v>
      </c>
      <c r="JQ604">
        <v>0.06</v>
      </c>
      <c r="JR604">
        <v>-0.02</v>
      </c>
      <c r="JS604">
        <v>0.02</v>
      </c>
      <c r="JT604">
        <v>0.02</v>
      </c>
      <c r="JU604">
        <v>-0.06</v>
      </c>
      <c r="JV604">
        <v>0.09</v>
      </c>
      <c r="JW604">
        <v>-7.0000000000000007E-2</v>
      </c>
      <c r="JX604" t="s">
        <v>658</v>
      </c>
      <c r="JY604">
        <v>0.05</v>
      </c>
      <c r="JZ604">
        <v>7.0000000000000007E-2</v>
      </c>
      <c r="KA604">
        <v>0.06</v>
      </c>
      <c r="KB604">
        <v>-0.03</v>
      </c>
      <c r="KC604">
        <v>0.03</v>
      </c>
      <c r="KD604">
        <v>-0.03</v>
      </c>
      <c r="KE604">
        <v>0.06</v>
      </c>
      <c r="KF604">
        <v>0.01</v>
      </c>
      <c r="KG604">
        <v>0.03</v>
      </c>
      <c r="KH604">
        <v>0.03</v>
      </c>
      <c r="KI604">
        <v>0.05</v>
      </c>
      <c r="KJ604">
        <v>0.08</v>
      </c>
      <c r="KK604">
        <v>-0.06</v>
      </c>
      <c r="KL604">
        <v>-7.0000000000000007E-2</v>
      </c>
      <c r="KM604">
        <v>0.02</v>
      </c>
      <c r="KN604">
        <v>0.03</v>
      </c>
      <c r="KO604">
        <v>0.01</v>
      </c>
      <c r="KP604">
        <v>-7.0000000000000007E-2</v>
      </c>
      <c r="KQ604">
        <v>-0.02</v>
      </c>
      <c r="KR604">
        <v>-7.0000000000000007E-2</v>
      </c>
      <c r="KS604">
        <v>0.03</v>
      </c>
      <c r="KT604">
        <v>0.05</v>
      </c>
      <c r="KU604">
        <v>0.09</v>
      </c>
      <c r="KV604">
        <v>0.09</v>
      </c>
      <c r="KW604">
        <v>0.05</v>
      </c>
      <c r="KX604">
        <v>0.05</v>
      </c>
      <c r="KY604">
        <v>-0.04</v>
      </c>
      <c r="KZ604">
        <v>-0.05</v>
      </c>
      <c r="LA604">
        <v>-0.01</v>
      </c>
      <c r="LB604">
        <v>-0.04</v>
      </c>
      <c r="LC604" t="s">
        <v>627</v>
      </c>
      <c r="LD604">
        <v>-0.04</v>
      </c>
      <c r="LE604" t="s">
        <v>658</v>
      </c>
      <c r="LF604">
        <v>-0.05</v>
      </c>
      <c r="LG604">
        <v>-0.01</v>
      </c>
      <c r="LH604">
        <v>-0.04</v>
      </c>
      <c r="LI604" t="s">
        <v>632</v>
      </c>
      <c r="LJ604" t="s">
        <v>632</v>
      </c>
      <c r="LK604">
        <v>0.05</v>
      </c>
      <c r="LL604">
        <v>0.02</v>
      </c>
      <c r="LM604" t="s">
        <v>631</v>
      </c>
      <c r="LN604">
        <v>-0.02</v>
      </c>
      <c r="LO604">
        <v>0.06</v>
      </c>
      <c r="LP604">
        <v>0.05</v>
      </c>
      <c r="LQ604">
        <v>-0.03</v>
      </c>
      <c r="LR604" t="s">
        <v>627</v>
      </c>
      <c r="LS604">
        <v>-0.04</v>
      </c>
      <c r="LT604" t="s">
        <v>627</v>
      </c>
      <c r="LU604">
        <v>0</v>
      </c>
      <c r="LV604">
        <v>0</v>
      </c>
      <c r="LW604" t="s">
        <v>678</v>
      </c>
      <c r="LX604" t="s">
        <v>678</v>
      </c>
      <c r="LY604">
        <v>-0.01</v>
      </c>
      <c r="LZ604">
        <v>0</v>
      </c>
      <c r="MA604">
        <v>0.08</v>
      </c>
      <c r="MB604">
        <v>0</v>
      </c>
      <c r="MC604">
        <v>0</v>
      </c>
      <c r="MD604">
        <v>-7.0000000000000007E-2</v>
      </c>
      <c r="ME604" t="s">
        <v>621</v>
      </c>
      <c r="MF604">
        <v>-0.05</v>
      </c>
      <c r="MG604" t="s">
        <v>621</v>
      </c>
      <c r="MH604">
        <v>-0.05</v>
      </c>
      <c r="MI604">
        <v>0</v>
      </c>
      <c r="MJ604">
        <v>0.01</v>
      </c>
      <c r="MK604" t="s">
        <v>678</v>
      </c>
      <c r="ML604" t="s">
        <v>678</v>
      </c>
      <c r="MM604">
        <v>0.08</v>
      </c>
      <c r="MN604">
        <v>0.01</v>
      </c>
      <c r="MO604" t="s">
        <v>632</v>
      </c>
      <c r="MP604">
        <v>-0.05</v>
      </c>
      <c r="MQ604">
        <v>0.03</v>
      </c>
      <c r="MR604">
        <v>-0.02</v>
      </c>
      <c r="MS604" t="s">
        <v>654</v>
      </c>
      <c r="MT604" t="s">
        <v>658</v>
      </c>
      <c r="MU604" t="s">
        <v>727</v>
      </c>
      <c r="MV604" t="s">
        <v>621</v>
      </c>
      <c r="MW604">
        <v>0.02</v>
      </c>
      <c r="MX604">
        <v>-0.01</v>
      </c>
      <c r="MY604" t="s">
        <v>632</v>
      </c>
      <c r="MZ604" t="s">
        <v>632</v>
      </c>
      <c r="NA604" t="s">
        <v>678</v>
      </c>
      <c r="NB604">
        <v>0.06</v>
      </c>
      <c r="NC604" t="s">
        <v>632</v>
      </c>
      <c r="ND604">
        <v>-0.05</v>
      </c>
      <c r="NE604">
        <v>0.04</v>
      </c>
      <c r="NF604">
        <v>0.02</v>
      </c>
      <c r="NG604">
        <v>0.03</v>
      </c>
      <c r="NH604">
        <v>0</v>
      </c>
      <c r="NI604">
        <v>0.04</v>
      </c>
      <c r="NJ604">
        <v>0.02</v>
      </c>
      <c r="NK604">
        <v>0.01</v>
      </c>
      <c r="NL604">
        <v>0.02</v>
      </c>
      <c r="NM604">
        <v>-0.04</v>
      </c>
      <c r="NN604">
        <v>-0.04</v>
      </c>
      <c r="NO604">
        <v>0.05</v>
      </c>
      <c r="NP604">
        <v>0.03</v>
      </c>
      <c r="NQ604">
        <v>-7.0000000000000007E-2</v>
      </c>
      <c r="NR604">
        <v>-0.02</v>
      </c>
      <c r="NS604">
        <v>0.02</v>
      </c>
      <c r="NT604">
        <v>0.03</v>
      </c>
      <c r="NU604">
        <v>7.0000000000000007E-2</v>
      </c>
      <c r="NV604">
        <v>0</v>
      </c>
      <c r="NW604">
        <v>0.05</v>
      </c>
      <c r="NX604">
        <v>0</v>
      </c>
      <c r="NY604">
        <v>0.06</v>
      </c>
      <c r="NZ604">
        <v>-0.01</v>
      </c>
      <c r="OA604">
        <v>-0.02</v>
      </c>
      <c r="OB604">
        <v>-0.02</v>
      </c>
      <c r="OC604">
        <v>0.03</v>
      </c>
      <c r="OD604">
        <v>0.02</v>
      </c>
      <c r="OE604">
        <v>-0.03</v>
      </c>
      <c r="OF604">
        <v>-0.02</v>
      </c>
      <c r="OG604" t="s">
        <v>703</v>
      </c>
      <c r="OH604" t="s">
        <v>631</v>
      </c>
      <c r="OI604" t="s">
        <v>686</v>
      </c>
      <c r="OJ604" t="s">
        <v>621</v>
      </c>
      <c r="OK604" t="s">
        <v>686</v>
      </c>
      <c r="OL604" t="s">
        <v>658</v>
      </c>
      <c r="OM604">
        <v>7.0000000000000007E-2</v>
      </c>
      <c r="ON604">
        <v>0.08</v>
      </c>
      <c r="OO604">
        <v>-7.0000000000000007E-2</v>
      </c>
      <c r="OP604">
        <v>-7.0000000000000007E-2</v>
      </c>
      <c r="OQ604">
        <v>0.05</v>
      </c>
      <c r="OR604">
        <v>0.05</v>
      </c>
      <c r="OS604" t="s">
        <v>621</v>
      </c>
      <c r="OT604">
        <v>0</v>
      </c>
      <c r="OU604">
        <v>-0.02</v>
      </c>
      <c r="OV604">
        <v>-0.01</v>
      </c>
      <c r="OW604">
        <v>-0.01</v>
      </c>
      <c r="OX604">
        <v>0.02</v>
      </c>
      <c r="OY604">
        <v>-0.02</v>
      </c>
      <c r="OZ604">
        <v>0.02</v>
      </c>
      <c r="PA604">
        <v>0.03</v>
      </c>
      <c r="PB604">
        <v>-0.01</v>
      </c>
      <c r="PC604">
        <v>0.04</v>
      </c>
      <c r="PD604">
        <v>0.04</v>
      </c>
      <c r="PE604">
        <v>7.0000000000000007E-2</v>
      </c>
      <c r="PF604">
        <v>0.01</v>
      </c>
      <c r="PG604">
        <v>0.06</v>
      </c>
      <c r="PH604">
        <v>-0.09</v>
      </c>
      <c r="PI604">
        <v>0.03</v>
      </c>
      <c r="PJ604">
        <v>0.04</v>
      </c>
      <c r="PK604">
        <v>0.01</v>
      </c>
      <c r="PL604">
        <v>-0.06</v>
      </c>
      <c r="PM604">
        <v>0.01</v>
      </c>
      <c r="PN604">
        <v>-0.03</v>
      </c>
      <c r="PO604">
        <v>-0.01</v>
      </c>
      <c r="PP604" t="s">
        <v>759</v>
      </c>
      <c r="PQ604">
        <v>0.02</v>
      </c>
      <c r="PR604">
        <v>0.02</v>
      </c>
      <c r="PS604">
        <v>0</v>
      </c>
      <c r="PT604">
        <v>0.02</v>
      </c>
      <c r="PU604">
        <v>0.01</v>
      </c>
      <c r="PV604">
        <v>-0.01</v>
      </c>
      <c r="PW604" t="s">
        <v>632</v>
      </c>
      <c r="PX604">
        <v>0.09</v>
      </c>
      <c r="PY604">
        <v>0.1</v>
      </c>
      <c r="PZ604">
        <v>-0.03</v>
      </c>
      <c r="QA604" t="s">
        <v>632</v>
      </c>
      <c r="QB604">
        <v>-0.03</v>
      </c>
      <c r="QC604">
        <v>0</v>
      </c>
      <c r="QD604">
        <v>0.02</v>
      </c>
      <c r="QE604">
        <v>-0.03</v>
      </c>
      <c r="QF604">
        <v>-0.03</v>
      </c>
      <c r="QG604">
        <v>0</v>
      </c>
      <c r="QH604">
        <v>0.03</v>
      </c>
      <c r="QI604">
        <v>-0.05</v>
      </c>
      <c r="QJ604">
        <v>-0.03</v>
      </c>
      <c r="QK604">
        <v>-0.08</v>
      </c>
      <c r="QL604">
        <v>-0.03</v>
      </c>
      <c r="QM604">
        <v>0</v>
      </c>
      <c r="QN604">
        <v>0.04</v>
      </c>
      <c r="QO604">
        <v>0.01</v>
      </c>
      <c r="QP604">
        <v>0.04</v>
      </c>
      <c r="QQ604">
        <v>0.02</v>
      </c>
      <c r="QR604">
        <v>0</v>
      </c>
      <c r="QS604">
        <v>-0.01</v>
      </c>
      <c r="QT604">
        <v>-0.09</v>
      </c>
      <c r="QU604">
        <v>-0.03</v>
      </c>
      <c r="QV604">
        <v>0.04</v>
      </c>
      <c r="QW604">
        <v>-0.03</v>
      </c>
      <c r="QX604">
        <v>-0.02</v>
      </c>
      <c r="QY604">
        <v>-0.02</v>
      </c>
      <c r="QZ604">
        <v>0</v>
      </c>
      <c r="RA604">
        <v>-0.03</v>
      </c>
      <c r="RB604">
        <v>0.03</v>
      </c>
      <c r="RC604">
        <v>0.04</v>
      </c>
      <c r="RD604">
        <v>0.03</v>
      </c>
      <c r="RE604">
        <v>-0.05</v>
      </c>
      <c r="RF604">
        <v>-0.06</v>
      </c>
      <c r="RG604">
        <v>-0.02</v>
      </c>
      <c r="RH604">
        <v>0.03</v>
      </c>
      <c r="RI604">
        <v>-0.04</v>
      </c>
      <c r="RJ604">
        <v>7.0000000000000007E-2</v>
      </c>
      <c r="RK604">
        <v>0.01</v>
      </c>
      <c r="RL604">
        <v>7.0000000000000007E-2</v>
      </c>
      <c r="RM604">
        <v>0.03</v>
      </c>
      <c r="RN604">
        <v>0.05</v>
      </c>
      <c r="RO604">
        <v>0.02</v>
      </c>
      <c r="RP604">
        <v>0</v>
      </c>
      <c r="RQ604">
        <v>-0.01</v>
      </c>
      <c r="RR604">
        <v>-0.09</v>
      </c>
      <c r="RS604">
        <v>-0.03</v>
      </c>
      <c r="RT604">
        <v>0.04</v>
      </c>
      <c r="RU604">
        <v>-0.01</v>
      </c>
      <c r="RV604">
        <v>0.05</v>
      </c>
      <c r="RW604">
        <v>-0.01</v>
      </c>
      <c r="RX604">
        <v>-0.03</v>
      </c>
      <c r="RY604">
        <v>-0.03</v>
      </c>
      <c r="RZ604">
        <v>0.04</v>
      </c>
      <c r="SA604">
        <v>0.04</v>
      </c>
      <c r="SB604">
        <v>0.03</v>
      </c>
      <c r="SC604">
        <v>-0.05</v>
      </c>
      <c r="SD604">
        <v>-0.06</v>
      </c>
      <c r="SE604">
        <v>-0.02</v>
      </c>
      <c r="SF604">
        <v>0.03</v>
      </c>
      <c r="SG604">
        <v>-0.05</v>
      </c>
      <c r="SH604">
        <v>-7.0000000000000007E-2</v>
      </c>
      <c r="SI604">
        <v>0</v>
      </c>
      <c r="SJ604">
        <v>0.03</v>
      </c>
      <c r="SK604">
        <v>-0.01</v>
      </c>
      <c r="SL604">
        <v>0.03</v>
      </c>
      <c r="SM604">
        <v>0.02</v>
      </c>
      <c r="SN604">
        <v>0</v>
      </c>
      <c r="SO604">
        <v>-0.01</v>
      </c>
      <c r="SP604">
        <v>-0.09</v>
      </c>
      <c r="SQ604">
        <v>-0.03</v>
      </c>
      <c r="SR604">
        <v>0.04</v>
      </c>
      <c r="SS604">
        <v>0.01</v>
      </c>
      <c r="ST604">
        <v>-0.01</v>
      </c>
      <c r="SU604">
        <v>-0.02</v>
      </c>
      <c r="SV604">
        <v>0.02</v>
      </c>
      <c r="SW604">
        <v>-0.04</v>
      </c>
      <c r="SX604">
        <v>0.02</v>
      </c>
      <c r="SY604">
        <v>0.04</v>
      </c>
      <c r="SZ604">
        <v>0.03</v>
      </c>
      <c r="TA604">
        <v>-0.05</v>
      </c>
      <c r="TB604">
        <v>-0.06</v>
      </c>
      <c r="TC604">
        <v>-0.02</v>
      </c>
      <c r="TD604">
        <v>0.03</v>
      </c>
      <c r="TE604">
        <v>-0.02</v>
      </c>
      <c r="TF604">
        <v>-0.06</v>
      </c>
      <c r="TG604">
        <v>-0.06</v>
      </c>
      <c r="TH604">
        <v>-0.05</v>
      </c>
      <c r="TI604">
        <v>0.01</v>
      </c>
      <c r="TJ604">
        <v>0.05</v>
      </c>
      <c r="TK604">
        <v>-0.04</v>
      </c>
      <c r="TL604">
        <v>-0.05</v>
      </c>
      <c r="TM604">
        <v>-0.03</v>
      </c>
      <c r="TN604" t="s">
        <v>662</v>
      </c>
      <c r="TO604">
        <v>-7.0000000000000007E-2</v>
      </c>
      <c r="TP604">
        <v>0.04</v>
      </c>
      <c r="TQ604">
        <v>0.09</v>
      </c>
      <c r="TR604">
        <v>0.1</v>
      </c>
      <c r="TS604" t="s">
        <v>687</v>
      </c>
      <c r="TT604" t="s">
        <v>798</v>
      </c>
      <c r="TU604">
        <v>0.1</v>
      </c>
      <c r="TV604">
        <v>7.0000000000000007E-2</v>
      </c>
      <c r="TW604">
        <v>0.06</v>
      </c>
      <c r="TX604" t="s">
        <v>686</v>
      </c>
      <c r="TY604">
        <v>0.05</v>
      </c>
      <c r="TZ604" t="s">
        <v>737</v>
      </c>
      <c r="UA604" t="s">
        <v>632</v>
      </c>
      <c r="UB604">
        <v>0.04</v>
      </c>
      <c r="UC604">
        <v>0.01</v>
      </c>
      <c r="UD604" t="s">
        <v>798</v>
      </c>
      <c r="UE604" t="s">
        <v>675</v>
      </c>
      <c r="UF604" t="s">
        <v>645</v>
      </c>
      <c r="UG604" t="s">
        <v>675</v>
      </c>
      <c r="UH604">
        <v>0.03</v>
      </c>
      <c r="UI604" t="s">
        <v>736</v>
      </c>
      <c r="UJ604">
        <v>0.09</v>
      </c>
      <c r="UK604">
        <v>-0.03</v>
      </c>
      <c r="UL604" t="s">
        <v>760</v>
      </c>
      <c r="UM604" t="s">
        <v>631</v>
      </c>
      <c r="UN604" t="s">
        <v>711</v>
      </c>
      <c r="UO604" t="s">
        <v>672</v>
      </c>
      <c r="UP604" t="s">
        <v>798</v>
      </c>
      <c r="UQ604">
        <v>0.09</v>
      </c>
      <c r="UR604">
        <v>-0.08</v>
      </c>
      <c r="US604">
        <v>0.05</v>
      </c>
      <c r="UT604" t="s">
        <v>652</v>
      </c>
      <c r="UU604">
        <v>-0.02</v>
      </c>
      <c r="UV604" t="s">
        <v>711</v>
      </c>
      <c r="UW604" t="s">
        <v>680</v>
      </c>
      <c r="UX604">
        <v>-0.06</v>
      </c>
      <c r="UY604" t="s">
        <v>758</v>
      </c>
      <c r="UZ604" t="s">
        <v>679</v>
      </c>
      <c r="VA604">
        <v>-0.04</v>
      </c>
      <c r="VB604">
        <v>-0.02</v>
      </c>
      <c r="VC604">
        <v>-0.06</v>
      </c>
      <c r="VD604">
        <v>-0.03</v>
      </c>
      <c r="VE604">
        <v>-0.05</v>
      </c>
      <c r="VF604" t="s">
        <v>686</v>
      </c>
      <c r="VG604" t="s">
        <v>764</v>
      </c>
      <c r="VH604" t="s">
        <v>670</v>
      </c>
      <c r="VI604" t="s">
        <v>678</v>
      </c>
      <c r="VJ604" t="s">
        <v>685</v>
      </c>
      <c r="VK604">
        <v>-0.03</v>
      </c>
      <c r="VL604">
        <v>-0.01</v>
      </c>
      <c r="VM604" t="s">
        <v>699</v>
      </c>
      <c r="VN604" t="s">
        <v>709</v>
      </c>
      <c r="VO604" t="s">
        <v>621</v>
      </c>
      <c r="VP604">
        <v>-0.05</v>
      </c>
      <c r="VQ604">
        <v>-0.01</v>
      </c>
      <c r="VR604" t="s">
        <v>621</v>
      </c>
      <c r="VS604">
        <v>-0.08</v>
      </c>
      <c r="VT604">
        <v>-0.04</v>
      </c>
      <c r="VU604" t="s">
        <v>627</v>
      </c>
      <c r="VV604" t="s">
        <v>621</v>
      </c>
      <c r="VW604">
        <v>-0.08</v>
      </c>
      <c r="VX604">
        <v>-0.04</v>
      </c>
      <c r="VY604" t="s">
        <v>621</v>
      </c>
      <c r="VZ604" t="s">
        <v>694</v>
      </c>
      <c r="WA604">
        <v>-0.1</v>
      </c>
      <c r="WB604">
        <v>-0.05</v>
      </c>
      <c r="WC604">
        <v>0.03</v>
      </c>
      <c r="WD604" s="1" t="s">
        <v>758</v>
      </c>
      <c r="WE604" s="4" t="s">
        <v>733</v>
      </c>
    </row>
    <row r="605" spans="1:607" x14ac:dyDescent="0.25">
      <c r="A605" t="s">
        <v>603</v>
      </c>
      <c r="B605" t="s">
        <v>632</v>
      </c>
      <c r="C605">
        <v>-7.0000000000000007E-2</v>
      </c>
      <c r="D605">
        <v>-0.03</v>
      </c>
      <c r="E605">
        <v>0.05</v>
      </c>
      <c r="F605">
        <v>-0.01</v>
      </c>
      <c r="G605" t="s">
        <v>678</v>
      </c>
      <c r="H605">
        <v>0.06</v>
      </c>
      <c r="I605" t="s">
        <v>696</v>
      </c>
      <c r="J605">
        <v>0</v>
      </c>
      <c r="K605">
        <v>-0.04</v>
      </c>
      <c r="L605">
        <v>-0.05</v>
      </c>
      <c r="M605" t="s">
        <v>678</v>
      </c>
      <c r="N605" t="s">
        <v>686</v>
      </c>
      <c r="O605" t="s">
        <v>632</v>
      </c>
      <c r="P605">
        <v>-0.03</v>
      </c>
      <c r="Q605">
        <v>0.01</v>
      </c>
      <c r="R605">
        <v>-0.02</v>
      </c>
      <c r="S605">
        <v>-0.02</v>
      </c>
      <c r="T605">
        <v>-0.04</v>
      </c>
      <c r="U605">
        <v>0.02</v>
      </c>
      <c r="V605">
        <v>0</v>
      </c>
      <c r="W605">
        <v>-0.03</v>
      </c>
      <c r="X605">
        <v>0.01</v>
      </c>
      <c r="Y605">
        <v>0.05</v>
      </c>
      <c r="Z605" t="s">
        <v>652</v>
      </c>
      <c r="AA605">
        <v>0</v>
      </c>
      <c r="AB605">
        <v>0</v>
      </c>
      <c r="AC605">
        <v>-0.04</v>
      </c>
      <c r="AD605" t="s">
        <v>678</v>
      </c>
      <c r="AE605">
        <v>0.03</v>
      </c>
      <c r="AF605">
        <v>-7.0000000000000007E-2</v>
      </c>
      <c r="AG605">
        <v>0.08</v>
      </c>
      <c r="AH605">
        <v>7.0000000000000007E-2</v>
      </c>
      <c r="AI605">
        <v>0.08</v>
      </c>
      <c r="AJ605">
        <v>-0.05</v>
      </c>
      <c r="AK605">
        <v>0.05</v>
      </c>
      <c r="AL605">
        <v>-0.05</v>
      </c>
      <c r="AM605">
        <v>0.09</v>
      </c>
      <c r="AN605">
        <v>0.06</v>
      </c>
      <c r="AO605">
        <v>0.04</v>
      </c>
      <c r="AP605">
        <v>0.04</v>
      </c>
      <c r="AQ605">
        <v>0.03</v>
      </c>
      <c r="AR605">
        <v>0.09</v>
      </c>
      <c r="AS605">
        <v>-0.03</v>
      </c>
      <c r="AT605" t="s">
        <v>658</v>
      </c>
      <c r="AU605">
        <v>-0.01</v>
      </c>
      <c r="AV605">
        <v>-0.04</v>
      </c>
      <c r="AW605">
        <v>-0.05</v>
      </c>
      <c r="AX605">
        <v>-0.03</v>
      </c>
      <c r="AY605">
        <v>-7.0000000000000007E-2</v>
      </c>
      <c r="AZ605">
        <v>-0.01</v>
      </c>
      <c r="BA605">
        <v>0.01</v>
      </c>
      <c r="BB605">
        <v>7.0000000000000007E-2</v>
      </c>
      <c r="BC605">
        <v>0.09</v>
      </c>
      <c r="BD605">
        <v>0.09</v>
      </c>
      <c r="BE605">
        <v>-0.05</v>
      </c>
      <c r="BF605">
        <v>0.03</v>
      </c>
      <c r="BG605">
        <v>0.06</v>
      </c>
      <c r="BH605">
        <v>-0.03</v>
      </c>
      <c r="BI605">
        <v>0</v>
      </c>
      <c r="BJ605">
        <v>-0.01</v>
      </c>
      <c r="BK605" t="s">
        <v>658</v>
      </c>
      <c r="BL605">
        <v>-0.06</v>
      </c>
      <c r="BM605" t="s">
        <v>621</v>
      </c>
      <c r="BN605">
        <v>-0.06</v>
      </c>
      <c r="BO605">
        <v>0</v>
      </c>
      <c r="BP605">
        <v>0.01</v>
      </c>
      <c r="BQ605" t="s">
        <v>678</v>
      </c>
      <c r="BR605" t="s">
        <v>678</v>
      </c>
      <c r="BS605">
        <v>-0.05</v>
      </c>
      <c r="BT605">
        <v>0.02</v>
      </c>
      <c r="BU605">
        <v>0.04</v>
      </c>
      <c r="BV605">
        <v>-0.04</v>
      </c>
      <c r="BW605" t="s">
        <v>678</v>
      </c>
      <c r="BX605">
        <v>0.09</v>
      </c>
      <c r="BY605">
        <v>0.03</v>
      </c>
      <c r="BZ605" t="s">
        <v>680</v>
      </c>
      <c r="CA605">
        <v>0</v>
      </c>
      <c r="CB605">
        <v>-0.1</v>
      </c>
      <c r="CC605">
        <v>0.05</v>
      </c>
      <c r="CD605" t="s">
        <v>652</v>
      </c>
      <c r="CE605">
        <v>-0.01</v>
      </c>
      <c r="CF605">
        <v>-0.01</v>
      </c>
      <c r="CG605" t="s">
        <v>711</v>
      </c>
      <c r="CH605" t="s">
        <v>711</v>
      </c>
      <c r="CI605" t="s">
        <v>679</v>
      </c>
      <c r="CJ605" t="s">
        <v>658</v>
      </c>
      <c r="CK605" t="s">
        <v>711</v>
      </c>
      <c r="CL605" t="s">
        <v>686</v>
      </c>
      <c r="CM605" t="s">
        <v>678</v>
      </c>
      <c r="CN605" t="s">
        <v>627</v>
      </c>
      <c r="CO605">
        <v>0.08</v>
      </c>
      <c r="CP605" t="s">
        <v>627</v>
      </c>
      <c r="CQ605">
        <v>0.09</v>
      </c>
      <c r="CR605">
        <v>0.06</v>
      </c>
      <c r="CS605">
        <v>0.01</v>
      </c>
      <c r="CT605">
        <v>0.01</v>
      </c>
      <c r="CU605" t="s">
        <v>632</v>
      </c>
      <c r="CV605" t="s">
        <v>686</v>
      </c>
      <c r="CW605" t="s">
        <v>621</v>
      </c>
      <c r="CX605" t="s">
        <v>621</v>
      </c>
      <c r="CY605">
        <v>0.08</v>
      </c>
      <c r="CZ605">
        <v>0.08</v>
      </c>
      <c r="DA605">
        <v>0.1</v>
      </c>
      <c r="DB605">
        <v>-7.0000000000000007E-2</v>
      </c>
      <c r="DC605">
        <v>0.08</v>
      </c>
      <c r="DD605">
        <v>-0.04</v>
      </c>
      <c r="DE605" t="s">
        <v>632</v>
      </c>
      <c r="DF605" t="s">
        <v>711</v>
      </c>
      <c r="DG605">
        <v>-0.08</v>
      </c>
      <c r="DH605">
        <v>-0.08</v>
      </c>
      <c r="DI605">
        <v>0.02</v>
      </c>
      <c r="DJ605">
        <v>0.05</v>
      </c>
      <c r="DK605">
        <v>-0.01</v>
      </c>
      <c r="DL605">
        <v>-0.01</v>
      </c>
      <c r="DM605">
        <v>0.04</v>
      </c>
      <c r="DN605">
        <v>0.04</v>
      </c>
      <c r="DO605">
        <v>0.08</v>
      </c>
      <c r="DP605">
        <v>0.03</v>
      </c>
      <c r="DQ605">
        <v>0.05</v>
      </c>
      <c r="DR605">
        <v>0.03</v>
      </c>
      <c r="DS605">
        <v>0.08</v>
      </c>
      <c r="DT605">
        <v>-0.03</v>
      </c>
      <c r="DU605">
        <v>0</v>
      </c>
      <c r="DV605">
        <v>0</v>
      </c>
      <c r="DW605">
        <v>0.04</v>
      </c>
      <c r="DX605" t="s">
        <v>678</v>
      </c>
      <c r="DY605">
        <v>-0.06</v>
      </c>
      <c r="DZ605" t="s">
        <v>696</v>
      </c>
      <c r="EA605" t="s">
        <v>652</v>
      </c>
      <c r="EB605" t="s">
        <v>632</v>
      </c>
      <c r="EC605" t="s">
        <v>652</v>
      </c>
      <c r="ED605">
        <v>-0.05</v>
      </c>
      <c r="EE605">
        <v>0.1</v>
      </c>
      <c r="EF605">
        <v>-0.03</v>
      </c>
      <c r="EG605">
        <v>0.1</v>
      </c>
      <c r="EH605">
        <v>0.05</v>
      </c>
      <c r="EI605">
        <v>-0.04</v>
      </c>
      <c r="EJ605">
        <v>-0.04</v>
      </c>
      <c r="EK605" t="s">
        <v>652</v>
      </c>
      <c r="EL605" t="s">
        <v>632</v>
      </c>
      <c r="EM605" t="s">
        <v>696</v>
      </c>
      <c r="EN605">
        <v>-0.09</v>
      </c>
      <c r="EO605" t="s">
        <v>632</v>
      </c>
      <c r="EP605" t="s">
        <v>632</v>
      </c>
      <c r="EQ605">
        <v>0.09</v>
      </c>
      <c r="ER605" t="s">
        <v>658</v>
      </c>
      <c r="ES605">
        <v>7.0000000000000007E-2</v>
      </c>
      <c r="ET605">
        <v>-0.09</v>
      </c>
      <c r="EU605" t="s">
        <v>678</v>
      </c>
      <c r="EV605">
        <v>0.09</v>
      </c>
      <c r="EW605" t="s">
        <v>631</v>
      </c>
      <c r="EX605" t="s">
        <v>631</v>
      </c>
      <c r="EY605" t="s">
        <v>632</v>
      </c>
      <c r="EZ605" t="s">
        <v>678</v>
      </c>
      <c r="FA605" t="s">
        <v>627</v>
      </c>
      <c r="FB605" t="s">
        <v>627</v>
      </c>
      <c r="FC605">
        <v>0.05</v>
      </c>
      <c r="FD605">
        <v>0.06</v>
      </c>
      <c r="FE605">
        <v>7.0000000000000007E-2</v>
      </c>
      <c r="FF605">
        <v>-0.09</v>
      </c>
      <c r="FG605">
        <v>-0.01</v>
      </c>
      <c r="FH605">
        <v>-7.0000000000000007E-2</v>
      </c>
      <c r="FI605" t="s">
        <v>631</v>
      </c>
      <c r="FJ605" t="s">
        <v>678</v>
      </c>
      <c r="FK605">
        <v>-0.01</v>
      </c>
      <c r="FL605">
        <v>-0.01</v>
      </c>
      <c r="FM605">
        <v>-0.01</v>
      </c>
      <c r="FN605">
        <v>0.02</v>
      </c>
      <c r="FO605">
        <v>0.04</v>
      </c>
      <c r="FP605">
        <v>-0.02</v>
      </c>
      <c r="FQ605">
        <v>0</v>
      </c>
      <c r="FR605">
        <v>0</v>
      </c>
      <c r="FS605">
        <v>7.0000000000000007E-2</v>
      </c>
      <c r="FT605">
        <v>-0.01</v>
      </c>
      <c r="FU605">
        <v>0.04</v>
      </c>
      <c r="FV605">
        <v>0.02</v>
      </c>
      <c r="FW605">
        <v>0.03</v>
      </c>
      <c r="FX605">
        <v>0.05</v>
      </c>
      <c r="FY605">
        <v>-0.01</v>
      </c>
      <c r="FZ605">
        <v>-0.01</v>
      </c>
      <c r="GA605">
        <v>0.02</v>
      </c>
      <c r="GB605" t="s">
        <v>652</v>
      </c>
      <c r="GC605" t="s">
        <v>627</v>
      </c>
      <c r="GD605">
        <v>-7.0000000000000007E-2</v>
      </c>
      <c r="GE605">
        <v>0.05</v>
      </c>
      <c r="GF605">
        <v>7.0000000000000007E-2</v>
      </c>
      <c r="GG605" t="s">
        <v>652</v>
      </c>
      <c r="GH605">
        <v>-0.03</v>
      </c>
      <c r="GI605">
        <v>0.08</v>
      </c>
      <c r="GJ605">
        <v>-0.01</v>
      </c>
      <c r="GK605" t="s">
        <v>632</v>
      </c>
      <c r="GL605">
        <v>0.04</v>
      </c>
      <c r="GM605">
        <v>-0.02</v>
      </c>
      <c r="GN605">
        <v>-0.02</v>
      </c>
      <c r="GO605">
        <v>0.08</v>
      </c>
      <c r="GP605" t="s">
        <v>678</v>
      </c>
      <c r="GQ605" t="s">
        <v>680</v>
      </c>
      <c r="GR605" t="s">
        <v>680</v>
      </c>
      <c r="GS605">
        <v>-0.01</v>
      </c>
      <c r="GT605">
        <v>0.01</v>
      </c>
      <c r="GU605">
        <v>-0.02</v>
      </c>
      <c r="GV605">
        <v>-0.04</v>
      </c>
      <c r="GW605">
        <v>-0.01</v>
      </c>
      <c r="GX605">
        <v>-0.02</v>
      </c>
      <c r="GY605">
        <v>-0.08</v>
      </c>
      <c r="GZ605">
        <v>0.05</v>
      </c>
      <c r="HA605">
        <v>-0.03</v>
      </c>
      <c r="HB605">
        <v>-0.03</v>
      </c>
      <c r="HC605">
        <v>-0.04</v>
      </c>
      <c r="HD605">
        <v>-0.02</v>
      </c>
      <c r="HE605">
        <v>0.09</v>
      </c>
      <c r="HF605">
        <v>-0.03</v>
      </c>
      <c r="HG605">
        <v>0</v>
      </c>
      <c r="HH605">
        <v>0.03</v>
      </c>
      <c r="HI605">
        <v>-0.04</v>
      </c>
      <c r="HJ605">
        <v>-0.06</v>
      </c>
      <c r="HK605">
        <v>-0.06</v>
      </c>
      <c r="HL605">
        <v>-0.06</v>
      </c>
      <c r="HM605">
        <v>-0.03</v>
      </c>
      <c r="HN605">
        <v>0</v>
      </c>
      <c r="HO605">
        <v>-0.03</v>
      </c>
      <c r="HP605">
        <v>-0.03</v>
      </c>
      <c r="HQ605">
        <v>-0.05</v>
      </c>
      <c r="HR605">
        <v>7.0000000000000007E-2</v>
      </c>
      <c r="HS605">
        <v>0.03</v>
      </c>
      <c r="HT605">
        <v>-0.06</v>
      </c>
      <c r="HU605">
        <v>0.06</v>
      </c>
      <c r="HV605">
        <v>0.08</v>
      </c>
      <c r="HW605">
        <v>0.03</v>
      </c>
      <c r="HX605" t="s">
        <v>658</v>
      </c>
      <c r="HY605">
        <v>-0.01</v>
      </c>
      <c r="HZ605" t="s">
        <v>627</v>
      </c>
      <c r="IA605">
        <v>0.06</v>
      </c>
      <c r="IB605">
        <v>0.09</v>
      </c>
      <c r="IC605">
        <v>-0.02</v>
      </c>
      <c r="ID605">
        <v>-0.02</v>
      </c>
      <c r="IE605">
        <v>0.09</v>
      </c>
      <c r="IF605">
        <v>0.05</v>
      </c>
      <c r="IG605">
        <v>-0.08</v>
      </c>
      <c r="IH605">
        <v>-0.02</v>
      </c>
      <c r="II605" t="s">
        <v>631</v>
      </c>
      <c r="IJ605" t="s">
        <v>652</v>
      </c>
      <c r="IK605">
        <v>0.08</v>
      </c>
      <c r="IL605">
        <v>-0.09</v>
      </c>
      <c r="IM605">
        <v>0.08</v>
      </c>
      <c r="IN605">
        <v>-0.09</v>
      </c>
      <c r="IO605">
        <v>0.04</v>
      </c>
      <c r="IP605">
        <v>7.0000000000000007E-2</v>
      </c>
      <c r="IQ605">
        <v>-0.02</v>
      </c>
      <c r="IR605">
        <v>-0.02</v>
      </c>
      <c r="IS605" t="s">
        <v>632</v>
      </c>
      <c r="IT605" t="s">
        <v>686</v>
      </c>
      <c r="IU605" t="s">
        <v>658</v>
      </c>
      <c r="IV605" t="s">
        <v>627</v>
      </c>
      <c r="IW605">
        <v>0.06</v>
      </c>
      <c r="IX605">
        <v>0.08</v>
      </c>
      <c r="IY605" t="s">
        <v>678</v>
      </c>
      <c r="IZ605">
        <v>0.04</v>
      </c>
      <c r="JA605">
        <v>0.09</v>
      </c>
      <c r="JB605">
        <v>0.06</v>
      </c>
      <c r="JC605">
        <v>0.04</v>
      </c>
      <c r="JD605">
        <v>0.04</v>
      </c>
      <c r="JE605">
        <v>-0.01</v>
      </c>
      <c r="JF605">
        <v>-0.01</v>
      </c>
      <c r="JG605">
        <v>-0.06</v>
      </c>
      <c r="JH605">
        <v>0.04</v>
      </c>
      <c r="JI605">
        <v>0.01</v>
      </c>
      <c r="JJ605">
        <v>-0.03</v>
      </c>
      <c r="JK605">
        <v>0.03</v>
      </c>
      <c r="JL605">
        <v>0.03</v>
      </c>
      <c r="JM605">
        <v>0.06</v>
      </c>
      <c r="JN605">
        <v>0.02</v>
      </c>
      <c r="JO605">
        <v>0.05</v>
      </c>
      <c r="JP605">
        <v>0.03</v>
      </c>
      <c r="JQ605">
        <v>0.05</v>
      </c>
      <c r="JR605">
        <v>0</v>
      </c>
      <c r="JS605">
        <v>0.03</v>
      </c>
      <c r="JT605">
        <v>0.03</v>
      </c>
      <c r="JU605">
        <v>0.06</v>
      </c>
      <c r="JV605">
        <v>0.09</v>
      </c>
      <c r="JW605">
        <v>-0.08</v>
      </c>
      <c r="JX605" t="s">
        <v>658</v>
      </c>
      <c r="JY605">
        <v>7.0000000000000007E-2</v>
      </c>
      <c r="JZ605" t="s">
        <v>759</v>
      </c>
      <c r="KA605" t="s">
        <v>678</v>
      </c>
      <c r="KB605">
        <v>-0.05</v>
      </c>
      <c r="KC605">
        <v>0.08</v>
      </c>
      <c r="KD605">
        <v>-0.03</v>
      </c>
      <c r="KE605" t="s">
        <v>678</v>
      </c>
      <c r="KF605">
        <v>7.0000000000000007E-2</v>
      </c>
      <c r="KG605">
        <v>0.06</v>
      </c>
      <c r="KH605">
        <v>0.06</v>
      </c>
      <c r="KI605" t="s">
        <v>692</v>
      </c>
      <c r="KJ605" t="s">
        <v>631</v>
      </c>
      <c r="KK605" t="s">
        <v>687</v>
      </c>
      <c r="KL605" t="s">
        <v>680</v>
      </c>
      <c r="KM605">
        <v>7.0000000000000007E-2</v>
      </c>
      <c r="KN605">
        <v>0.09</v>
      </c>
      <c r="KO605">
        <v>0.05</v>
      </c>
      <c r="KP605" t="s">
        <v>680</v>
      </c>
      <c r="KQ605">
        <v>0.01</v>
      </c>
      <c r="KR605" t="s">
        <v>627</v>
      </c>
      <c r="KS605">
        <v>0.04</v>
      </c>
      <c r="KT605" t="s">
        <v>686</v>
      </c>
      <c r="KU605">
        <v>0.03</v>
      </c>
      <c r="KV605">
        <v>0.03</v>
      </c>
      <c r="KW605" t="s">
        <v>632</v>
      </c>
      <c r="KX605" t="s">
        <v>652</v>
      </c>
      <c r="KY605" t="s">
        <v>621</v>
      </c>
      <c r="KZ605" t="s">
        <v>658</v>
      </c>
      <c r="LA605">
        <v>-0.03</v>
      </c>
      <c r="LB605">
        <v>-0.05</v>
      </c>
      <c r="LC605">
        <v>-0.05</v>
      </c>
      <c r="LD605">
        <v>0</v>
      </c>
      <c r="LE605">
        <v>-0.05</v>
      </c>
      <c r="LF605">
        <v>0.01</v>
      </c>
      <c r="LG605">
        <v>-0.01</v>
      </c>
      <c r="LH605">
        <v>0.02</v>
      </c>
      <c r="LI605">
        <v>0</v>
      </c>
      <c r="LJ605">
        <v>0</v>
      </c>
      <c r="LK605">
        <v>0.09</v>
      </c>
      <c r="LL605" t="s">
        <v>678</v>
      </c>
      <c r="LM605">
        <v>0.02</v>
      </c>
      <c r="LN605">
        <v>-0.08</v>
      </c>
      <c r="LO605">
        <v>0.08</v>
      </c>
      <c r="LP605">
        <v>7.0000000000000007E-2</v>
      </c>
      <c r="LQ605">
        <v>0.05</v>
      </c>
      <c r="LR605">
        <v>-0.06</v>
      </c>
      <c r="LS605">
        <v>0.03</v>
      </c>
      <c r="LT605">
        <v>-7.0000000000000007E-2</v>
      </c>
      <c r="LU605">
        <v>0.04</v>
      </c>
      <c r="LV605">
        <v>0.02</v>
      </c>
      <c r="LW605">
        <v>-0.01</v>
      </c>
      <c r="LX605">
        <v>-0.01</v>
      </c>
      <c r="LY605">
        <v>0.03</v>
      </c>
      <c r="LZ605">
        <v>0.05</v>
      </c>
      <c r="MA605">
        <v>-0.03</v>
      </c>
      <c r="MB605">
        <v>-0.06</v>
      </c>
      <c r="MC605">
        <v>-0.05</v>
      </c>
      <c r="MD605">
        <v>-0.09</v>
      </c>
      <c r="ME605">
        <v>-0.08</v>
      </c>
      <c r="MF605">
        <v>0.01</v>
      </c>
      <c r="MG605">
        <v>-0.08</v>
      </c>
      <c r="MH605">
        <v>0.01</v>
      </c>
      <c r="MI605">
        <v>0</v>
      </c>
      <c r="MJ605">
        <v>0.06</v>
      </c>
      <c r="MK605">
        <v>0</v>
      </c>
      <c r="ML605">
        <v>0</v>
      </c>
      <c r="MM605">
        <v>0.02</v>
      </c>
      <c r="MN605">
        <v>0.02</v>
      </c>
      <c r="MO605">
        <v>0.05</v>
      </c>
      <c r="MP605">
        <v>-0.05</v>
      </c>
      <c r="MQ605">
        <v>-0.01</v>
      </c>
      <c r="MR605">
        <v>-0.03</v>
      </c>
      <c r="MS605">
        <v>-7.0000000000000007E-2</v>
      </c>
      <c r="MT605">
        <v>-0.05</v>
      </c>
      <c r="MU605" t="s">
        <v>696</v>
      </c>
      <c r="MV605">
        <v>-0.05</v>
      </c>
      <c r="MW605">
        <v>0.06</v>
      </c>
      <c r="MX605">
        <v>0.03</v>
      </c>
      <c r="MY605">
        <v>0.01</v>
      </c>
      <c r="MZ605">
        <v>0.01</v>
      </c>
      <c r="NA605">
        <v>0.08</v>
      </c>
      <c r="NB605">
        <v>0.09</v>
      </c>
      <c r="NC605">
        <v>0.03</v>
      </c>
      <c r="ND605" t="s">
        <v>627</v>
      </c>
      <c r="NE605" t="s">
        <v>678</v>
      </c>
      <c r="NF605">
        <v>7.0000000000000007E-2</v>
      </c>
      <c r="NG605">
        <v>0.03</v>
      </c>
      <c r="NH605">
        <v>-0.06</v>
      </c>
      <c r="NI605">
        <v>0</v>
      </c>
      <c r="NJ605">
        <v>-0.05</v>
      </c>
      <c r="NK605">
        <v>0.04</v>
      </c>
      <c r="NL605">
        <v>0.06</v>
      </c>
      <c r="NM605">
        <v>0.02</v>
      </c>
      <c r="NN605">
        <v>0.02</v>
      </c>
      <c r="NO605" t="s">
        <v>632</v>
      </c>
      <c r="NP605">
        <v>0.05</v>
      </c>
      <c r="NQ605" t="s">
        <v>627</v>
      </c>
      <c r="NR605">
        <v>-0.03</v>
      </c>
      <c r="NS605" t="s">
        <v>678</v>
      </c>
      <c r="NT605" t="s">
        <v>632</v>
      </c>
      <c r="NU605" t="s">
        <v>652</v>
      </c>
      <c r="NV605">
        <v>-7.0000000000000007E-2</v>
      </c>
      <c r="NW605">
        <v>0.08</v>
      </c>
      <c r="NX605">
        <v>-7.0000000000000007E-2</v>
      </c>
      <c r="NY605" t="s">
        <v>652</v>
      </c>
      <c r="NZ605">
        <v>0.02</v>
      </c>
      <c r="OA605">
        <v>0.06</v>
      </c>
      <c r="OB605">
        <v>0.06</v>
      </c>
      <c r="OC605" t="s">
        <v>678</v>
      </c>
      <c r="OD605">
        <v>0.08</v>
      </c>
      <c r="OE605" t="s">
        <v>627</v>
      </c>
      <c r="OF605">
        <v>-0.09</v>
      </c>
      <c r="OG605">
        <v>0.05</v>
      </c>
      <c r="OH605">
        <v>0.04</v>
      </c>
      <c r="OI605">
        <v>0.05</v>
      </c>
      <c r="OJ605">
        <v>-7.0000000000000007E-2</v>
      </c>
      <c r="OK605">
        <v>0.03</v>
      </c>
      <c r="OL605">
        <v>-0.05</v>
      </c>
      <c r="OM605">
        <v>7.0000000000000007E-2</v>
      </c>
      <c r="ON605">
        <v>7.0000000000000007E-2</v>
      </c>
      <c r="OO605">
        <v>-0.01</v>
      </c>
      <c r="OP605">
        <v>-0.01</v>
      </c>
      <c r="OQ605">
        <v>0.03</v>
      </c>
      <c r="OR605">
        <v>0.03</v>
      </c>
      <c r="OS605">
        <v>-0.02</v>
      </c>
      <c r="OT605">
        <v>-0.01</v>
      </c>
      <c r="OU605">
        <v>0.04</v>
      </c>
      <c r="OV605">
        <v>0.04</v>
      </c>
      <c r="OW605">
        <v>0.03</v>
      </c>
      <c r="OX605">
        <v>0.01</v>
      </c>
      <c r="OY605">
        <v>0.03</v>
      </c>
      <c r="OZ605">
        <v>0.01</v>
      </c>
      <c r="PA605">
        <v>0.04</v>
      </c>
      <c r="PB605">
        <v>0</v>
      </c>
      <c r="PC605">
        <v>-0.03</v>
      </c>
      <c r="PD605">
        <v>-0.03</v>
      </c>
      <c r="PE605" t="s">
        <v>759</v>
      </c>
      <c r="PF605">
        <v>0.09</v>
      </c>
      <c r="PG605">
        <v>-0.06</v>
      </c>
      <c r="PH605" t="s">
        <v>621</v>
      </c>
      <c r="PI605">
        <v>0.08</v>
      </c>
      <c r="PJ605">
        <v>0.09</v>
      </c>
      <c r="PK605">
        <v>0.06</v>
      </c>
      <c r="PL605">
        <v>-7.0000000000000007E-2</v>
      </c>
      <c r="PM605">
        <v>0.06</v>
      </c>
      <c r="PN605">
        <v>-0.05</v>
      </c>
      <c r="PO605">
        <v>0.01</v>
      </c>
      <c r="PP605" t="s">
        <v>652</v>
      </c>
      <c r="PQ605">
        <v>-7.0000000000000007E-2</v>
      </c>
      <c r="PR605">
        <v>-7.0000000000000007E-2</v>
      </c>
      <c r="PS605">
        <v>0.06</v>
      </c>
      <c r="PT605">
        <v>7.0000000000000007E-2</v>
      </c>
      <c r="PU605">
        <v>-0.09</v>
      </c>
      <c r="PV605">
        <v>-0.06</v>
      </c>
      <c r="PW605" t="s">
        <v>652</v>
      </c>
      <c r="PX605" t="s">
        <v>632</v>
      </c>
      <c r="PY605">
        <v>0.08</v>
      </c>
      <c r="PZ605">
        <v>-0.08</v>
      </c>
      <c r="QA605">
        <v>0.08</v>
      </c>
      <c r="QB605">
        <v>-7.0000000000000007E-2</v>
      </c>
      <c r="QC605">
        <v>0.02</v>
      </c>
      <c r="QD605">
        <v>0.04</v>
      </c>
      <c r="QE605">
        <v>7.0000000000000007E-2</v>
      </c>
      <c r="QF605">
        <v>7.0000000000000007E-2</v>
      </c>
      <c r="QG605" t="s">
        <v>678</v>
      </c>
      <c r="QH605">
        <v>0.08</v>
      </c>
      <c r="QI605">
        <v>-0.09</v>
      </c>
      <c r="QJ605">
        <v>-0.08</v>
      </c>
      <c r="QK605">
        <v>0.03</v>
      </c>
      <c r="QL605">
        <v>0.06</v>
      </c>
      <c r="QM605">
        <v>0.08</v>
      </c>
      <c r="QN605" t="s">
        <v>632</v>
      </c>
      <c r="QO605">
        <v>0.09</v>
      </c>
      <c r="QP605" t="s">
        <v>678</v>
      </c>
      <c r="QQ605">
        <v>7.0000000000000007E-2</v>
      </c>
      <c r="QR605">
        <v>-0.08</v>
      </c>
      <c r="QS605">
        <v>0.09</v>
      </c>
      <c r="QT605">
        <v>-0.05</v>
      </c>
      <c r="QU605" t="s">
        <v>627</v>
      </c>
      <c r="QV605" t="s">
        <v>632</v>
      </c>
      <c r="QW605">
        <v>0.04</v>
      </c>
      <c r="QX605">
        <v>0.05</v>
      </c>
      <c r="QY605">
        <v>7.0000000000000007E-2</v>
      </c>
      <c r="QZ605">
        <v>0.1</v>
      </c>
      <c r="RA605">
        <v>0.08</v>
      </c>
      <c r="RB605" t="s">
        <v>678</v>
      </c>
      <c r="RC605">
        <v>0.04</v>
      </c>
      <c r="RD605">
        <v>-7.0000000000000007E-2</v>
      </c>
      <c r="RE605">
        <v>7.0000000000000007E-2</v>
      </c>
      <c r="RF605">
        <v>-0.02</v>
      </c>
      <c r="RG605" t="s">
        <v>627</v>
      </c>
      <c r="RH605" t="s">
        <v>678</v>
      </c>
      <c r="RI605">
        <v>0.03</v>
      </c>
      <c r="RJ605" t="s">
        <v>678</v>
      </c>
      <c r="RK605">
        <v>0.09</v>
      </c>
      <c r="RL605" t="s">
        <v>631</v>
      </c>
      <c r="RM605">
        <v>7.0000000000000007E-2</v>
      </c>
      <c r="RN605" t="s">
        <v>652</v>
      </c>
      <c r="RO605">
        <v>7.0000000000000007E-2</v>
      </c>
      <c r="RP605">
        <v>-0.08</v>
      </c>
      <c r="RQ605">
        <v>0.09</v>
      </c>
      <c r="RR605">
        <v>-0.05</v>
      </c>
      <c r="RS605" t="s">
        <v>627</v>
      </c>
      <c r="RT605" t="s">
        <v>632</v>
      </c>
      <c r="RU605">
        <v>0.04</v>
      </c>
      <c r="RV605">
        <v>0.09</v>
      </c>
      <c r="RW605">
        <v>0.09</v>
      </c>
      <c r="RX605" t="s">
        <v>678</v>
      </c>
      <c r="RY605">
        <v>0.04</v>
      </c>
      <c r="RZ605" t="s">
        <v>652</v>
      </c>
      <c r="SA605">
        <v>0.04</v>
      </c>
      <c r="SB605">
        <v>-7.0000000000000007E-2</v>
      </c>
      <c r="SC605">
        <v>7.0000000000000007E-2</v>
      </c>
      <c r="SD605">
        <v>-0.02</v>
      </c>
      <c r="SE605" t="s">
        <v>627</v>
      </c>
      <c r="SF605" t="s">
        <v>678</v>
      </c>
      <c r="SG605">
        <v>0.05</v>
      </c>
      <c r="SH605">
        <v>0.03</v>
      </c>
      <c r="SI605">
        <v>7.0000000000000007E-2</v>
      </c>
      <c r="SJ605" t="s">
        <v>678</v>
      </c>
      <c r="SK605">
        <v>0.08</v>
      </c>
      <c r="SL605">
        <v>0.08</v>
      </c>
      <c r="SM605">
        <v>7.0000000000000007E-2</v>
      </c>
      <c r="SN605">
        <v>-0.08</v>
      </c>
      <c r="SO605">
        <v>0.09</v>
      </c>
      <c r="SP605">
        <v>-0.05</v>
      </c>
      <c r="SQ605" t="s">
        <v>627</v>
      </c>
      <c r="SR605" t="s">
        <v>632</v>
      </c>
      <c r="SS605">
        <v>0.08</v>
      </c>
      <c r="ST605">
        <v>0.06</v>
      </c>
      <c r="SU605">
        <v>0.06</v>
      </c>
      <c r="SV605">
        <v>0.1</v>
      </c>
      <c r="SW605">
        <v>7.0000000000000007E-2</v>
      </c>
      <c r="SX605">
        <v>0.08</v>
      </c>
      <c r="SY605">
        <v>0.04</v>
      </c>
      <c r="SZ605">
        <v>-7.0000000000000007E-2</v>
      </c>
      <c r="TA605">
        <v>7.0000000000000007E-2</v>
      </c>
      <c r="TB605">
        <v>-0.02</v>
      </c>
      <c r="TC605" t="s">
        <v>627</v>
      </c>
      <c r="TD605" t="s">
        <v>678</v>
      </c>
      <c r="TE605">
        <v>0.02</v>
      </c>
      <c r="TF605">
        <v>-0.04</v>
      </c>
      <c r="TG605">
        <v>-0.06</v>
      </c>
      <c r="TH605">
        <v>-0.05</v>
      </c>
      <c r="TI605">
        <v>-0.03</v>
      </c>
      <c r="TJ605">
        <v>0.04</v>
      </c>
      <c r="TK605">
        <v>0</v>
      </c>
      <c r="TL605">
        <v>-0.02</v>
      </c>
      <c r="TM605">
        <v>0</v>
      </c>
      <c r="TN605" t="s">
        <v>639</v>
      </c>
      <c r="TO605">
        <v>-0.05</v>
      </c>
      <c r="TP605">
        <v>0</v>
      </c>
      <c r="TQ605">
        <v>0.1</v>
      </c>
      <c r="TR605" t="s">
        <v>678</v>
      </c>
      <c r="TS605" t="s">
        <v>680</v>
      </c>
      <c r="TT605" t="s">
        <v>798</v>
      </c>
      <c r="TU605">
        <v>0.09</v>
      </c>
      <c r="TV605">
        <v>0.08</v>
      </c>
      <c r="TW605">
        <v>0.06</v>
      </c>
      <c r="TX605">
        <v>0.04</v>
      </c>
      <c r="TY605">
        <v>0.03</v>
      </c>
      <c r="TZ605" t="s">
        <v>671</v>
      </c>
      <c r="UA605" t="s">
        <v>632</v>
      </c>
      <c r="UB605">
        <v>0</v>
      </c>
      <c r="UC605">
        <v>-0.04</v>
      </c>
      <c r="UD605" t="s">
        <v>798</v>
      </c>
      <c r="UE605" t="s">
        <v>722</v>
      </c>
      <c r="UF605" t="s">
        <v>775</v>
      </c>
      <c r="UG605" t="s">
        <v>622</v>
      </c>
      <c r="UH605">
        <v>0.08</v>
      </c>
      <c r="UI605" t="s">
        <v>672</v>
      </c>
      <c r="UJ605">
        <v>0.1</v>
      </c>
      <c r="UK605">
        <v>-0.01</v>
      </c>
      <c r="UL605" t="s">
        <v>652</v>
      </c>
      <c r="UM605" t="s">
        <v>678</v>
      </c>
      <c r="UN605" t="s">
        <v>632</v>
      </c>
      <c r="UO605" t="s">
        <v>631</v>
      </c>
      <c r="UP605" t="s">
        <v>798</v>
      </c>
      <c r="UQ605">
        <v>0.08</v>
      </c>
      <c r="UR605">
        <v>-0.04</v>
      </c>
      <c r="US605">
        <v>0.02</v>
      </c>
      <c r="UT605">
        <v>0.06</v>
      </c>
      <c r="UU605">
        <v>0.02</v>
      </c>
      <c r="UV605" t="s">
        <v>686</v>
      </c>
      <c r="UW605" t="s">
        <v>658</v>
      </c>
      <c r="UX605">
        <v>-7.0000000000000007E-2</v>
      </c>
      <c r="UY605" t="s">
        <v>631</v>
      </c>
      <c r="UZ605" t="s">
        <v>654</v>
      </c>
      <c r="VA605">
        <v>-0.09</v>
      </c>
      <c r="VB605">
        <v>-0.01</v>
      </c>
      <c r="VC605">
        <v>-0.04</v>
      </c>
      <c r="VD605">
        <v>-0.05</v>
      </c>
      <c r="VE605">
        <v>-0.04</v>
      </c>
      <c r="VF605">
        <v>0.08</v>
      </c>
      <c r="VG605" t="s">
        <v>692</v>
      </c>
      <c r="VH605" t="s">
        <v>631</v>
      </c>
      <c r="VI605">
        <v>0.05</v>
      </c>
      <c r="VJ605" t="s">
        <v>680</v>
      </c>
      <c r="VK605">
        <v>-0.03</v>
      </c>
      <c r="VL605">
        <v>-0.02</v>
      </c>
      <c r="VM605" t="s">
        <v>671</v>
      </c>
      <c r="VN605" t="s">
        <v>724</v>
      </c>
      <c r="VO605" t="s">
        <v>621</v>
      </c>
      <c r="VP605" t="s">
        <v>627</v>
      </c>
      <c r="VQ605">
        <v>-0.03</v>
      </c>
      <c r="VR605" t="s">
        <v>621</v>
      </c>
      <c r="VS605" t="s">
        <v>627</v>
      </c>
      <c r="VT605">
        <v>-0.03</v>
      </c>
      <c r="VU605" t="s">
        <v>627</v>
      </c>
      <c r="VV605" t="s">
        <v>621</v>
      </c>
      <c r="VW605" t="s">
        <v>627</v>
      </c>
      <c r="VX605">
        <v>-0.03</v>
      </c>
      <c r="VY605" t="s">
        <v>621</v>
      </c>
      <c r="VZ605" t="s">
        <v>654</v>
      </c>
      <c r="WA605" t="s">
        <v>680</v>
      </c>
      <c r="WB605" t="s">
        <v>658</v>
      </c>
      <c r="WC605">
        <v>0.02</v>
      </c>
      <c r="WD605" s="1" t="s">
        <v>652</v>
      </c>
      <c r="WE605" s="4" t="s">
        <v>631</v>
      </c>
      <c r="WF605" t="s">
        <v>783</v>
      </c>
    </row>
    <row r="606" spans="1:607" x14ac:dyDescent="0.25">
      <c r="A606" t="s">
        <v>604</v>
      </c>
      <c r="B606" t="s">
        <v>749</v>
      </c>
      <c r="C606" t="s">
        <v>654</v>
      </c>
      <c r="D606" t="s">
        <v>708</v>
      </c>
      <c r="E606" t="s">
        <v>764</v>
      </c>
      <c r="F606">
        <v>-0.04</v>
      </c>
      <c r="G606">
        <v>0.06</v>
      </c>
      <c r="H606" t="s">
        <v>670</v>
      </c>
      <c r="I606" t="s">
        <v>761</v>
      </c>
      <c r="J606" t="s">
        <v>695</v>
      </c>
      <c r="K606">
        <v>0.03</v>
      </c>
      <c r="L606">
        <v>-7.0000000000000007E-2</v>
      </c>
      <c r="M606">
        <v>0.06</v>
      </c>
      <c r="N606" t="s">
        <v>636</v>
      </c>
      <c r="O606" t="s">
        <v>682</v>
      </c>
      <c r="P606" t="s">
        <v>724</v>
      </c>
      <c r="Q606" t="s">
        <v>678</v>
      </c>
      <c r="R606" t="s">
        <v>687</v>
      </c>
      <c r="S606">
        <v>0.03</v>
      </c>
      <c r="T606">
        <v>0.01</v>
      </c>
      <c r="U606">
        <v>0.02</v>
      </c>
      <c r="V606">
        <v>-0.08</v>
      </c>
      <c r="W606">
        <v>-0.06</v>
      </c>
      <c r="X606">
        <v>-0.05</v>
      </c>
      <c r="Y606" t="s">
        <v>632</v>
      </c>
      <c r="Z606" t="s">
        <v>631</v>
      </c>
      <c r="AA606">
        <v>0.04</v>
      </c>
      <c r="AB606">
        <v>0.04</v>
      </c>
      <c r="AC606" t="s">
        <v>663</v>
      </c>
      <c r="AD606">
        <v>0.04</v>
      </c>
      <c r="AE606" t="s">
        <v>758</v>
      </c>
      <c r="AF606">
        <v>-0.01</v>
      </c>
      <c r="AG606">
        <v>0.05</v>
      </c>
      <c r="AH606">
        <v>0.04</v>
      </c>
      <c r="AI606">
        <v>-0.03</v>
      </c>
      <c r="AJ606">
        <v>-0.09</v>
      </c>
      <c r="AK606">
        <v>-0.08</v>
      </c>
      <c r="AL606">
        <v>-0.09</v>
      </c>
      <c r="AM606">
        <v>0.02</v>
      </c>
      <c r="AN606">
        <v>0.02</v>
      </c>
      <c r="AO606">
        <v>0.06</v>
      </c>
      <c r="AP606">
        <v>0.06</v>
      </c>
      <c r="AQ606" t="s">
        <v>694</v>
      </c>
      <c r="AR606">
        <v>-0.02</v>
      </c>
      <c r="AS606" t="s">
        <v>692</v>
      </c>
      <c r="AT606">
        <v>0.03</v>
      </c>
      <c r="AU606">
        <v>0.06</v>
      </c>
      <c r="AV606">
        <v>0.03</v>
      </c>
      <c r="AW606">
        <v>-0.09</v>
      </c>
      <c r="AX606" t="s">
        <v>658</v>
      </c>
      <c r="AY606">
        <v>-0.08</v>
      </c>
      <c r="AZ606">
        <v>-0.09</v>
      </c>
      <c r="BA606">
        <v>-0.05</v>
      </c>
      <c r="BB606">
        <v>0.09</v>
      </c>
      <c r="BC606" t="s">
        <v>703</v>
      </c>
      <c r="BD606" t="s">
        <v>703</v>
      </c>
      <c r="BE606" t="s">
        <v>680</v>
      </c>
      <c r="BF606">
        <v>0</v>
      </c>
      <c r="BG606" t="s">
        <v>652</v>
      </c>
      <c r="BH606">
        <v>-0.04</v>
      </c>
      <c r="BI606">
        <v>0.05</v>
      </c>
      <c r="BJ606">
        <v>0.04</v>
      </c>
      <c r="BK606" t="s">
        <v>694</v>
      </c>
      <c r="BL606" t="s">
        <v>621</v>
      </c>
      <c r="BM606" t="s">
        <v>654</v>
      </c>
      <c r="BN606" t="s">
        <v>621</v>
      </c>
      <c r="BO606">
        <v>-0.06</v>
      </c>
      <c r="BP606">
        <v>-0.03</v>
      </c>
      <c r="BQ606" t="s">
        <v>764</v>
      </c>
      <c r="BR606" t="s">
        <v>764</v>
      </c>
      <c r="BS606" t="s">
        <v>654</v>
      </c>
      <c r="BT606">
        <v>-0.04</v>
      </c>
      <c r="BU606" t="s">
        <v>692</v>
      </c>
      <c r="BV606">
        <v>0.04</v>
      </c>
      <c r="BW606" t="s">
        <v>678</v>
      </c>
      <c r="BX606">
        <v>0.05</v>
      </c>
      <c r="BY606">
        <v>0.08</v>
      </c>
      <c r="BZ606">
        <v>-0.04</v>
      </c>
      <c r="CA606">
        <v>0.09</v>
      </c>
      <c r="CB606">
        <v>0.06</v>
      </c>
      <c r="CC606">
        <v>0.01</v>
      </c>
      <c r="CD606">
        <v>0.09</v>
      </c>
      <c r="CE606">
        <v>-0.06</v>
      </c>
      <c r="CF606">
        <v>-0.06</v>
      </c>
      <c r="CG606">
        <v>0.04</v>
      </c>
      <c r="CH606">
        <v>7.0000000000000007E-2</v>
      </c>
      <c r="CI606">
        <v>-0.03</v>
      </c>
      <c r="CJ606">
        <v>-0.02</v>
      </c>
      <c r="CK606">
        <v>0</v>
      </c>
      <c r="CL606">
        <v>-0.03</v>
      </c>
      <c r="CM606">
        <v>0.02</v>
      </c>
      <c r="CN606">
        <v>0</v>
      </c>
      <c r="CO606">
        <v>0.03</v>
      </c>
      <c r="CP606">
        <v>0.06</v>
      </c>
      <c r="CQ606">
        <v>-0.02</v>
      </c>
      <c r="CR606">
        <v>0.04</v>
      </c>
      <c r="CS606">
        <v>-0.03</v>
      </c>
      <c r="CT606">
        <v>-0.03</v>
      </c>
      <c r="CU606">
        <v>-0.04</v>
      </c>
      <c r="CV606">
        <v>-0.02</v>
      </c>
      <c r="CW606">
        <v>0.03</v>
      </c>
      <c r="CX606">
        <v>0.03</v>
      </c>
      <c r="CY606" t="s">
        <v>670</v>
      </c>
      <c r="CZ606" t="s">
        <v>733</v>
      </c>
      <c r="DA606" t="s">
        <v>758</v>
      </c>
      <c r="DB606" t="s">
        <v>685</v>
      </c>
      <c r="DC606" t="s">
        <v>758</v>
      </c>
      <c r="DD606" t="s">
        <v>679</v>
      </c>
      <c r="DE606">
        <v>0.08</v>
      </c>
      <c r="DF606" t="s">
        <v>672</v>
      </c>
      <c r="DG606" t="s">
        <v>696</v>
      </c>
      <c r="DH606" t="s">
        <v>696</v>
      </c>
      <c r="DI606">
        <v>0.04</v>
      </c>
      <c r="DJ606">
        <v>0.02</v>
      </c>
      <c r="DK606">
        <v>-0.02</v>
      </c>
      <c r="DL606">
        <v>0.02</v>
      </c>
      <c r="DM606">
        <v>0.03</v>
      </c>
      <c r="DN606">
        <v>0</v>
      </c>
      <c r="DO606" t="s">
        <v>678</v>
      </c>
      <c r="DP606">
        <v>0.05</v>
      </c>
      <c r="DQ606">
        <v>0.02</v>
      </c>
      <c r="DR606">
        <v>0.04</v>
      </c>
      <c r="DS606" t="s">
        <v>631</v>
      </c>
      <c r="DT606">
        <v>-0.05</v>
      </c>
      <c r="DU606">
        <v>0.05</v>
      </c>
      <c r="DV606">
        <v>0.05</v>
      </c>
      <c r="DW606" t="s">
        <v>687</v>
      </c>
      <c r="DX606">
        <v>0.03</v>
      </c>
      <c r="DY606">
        <v>0.09</v>
      </c>
      <c r="DZ606">
        <v>-0.02</v>
      </c>
      <c r="EA606">
        <v>7.0000000000000007E-2</v>
      </c>
      <c r="EB606">
        <v>0</v>
      </c>
      <c r="EC606">
        <v>0.06</v>
      </c>
      <c r="ED606">
        <v>-0.01</v>
      </c>
      <c r="EE606">
        <v>0</v>
      </c>
      <c r="EF606">
        <v>-0.01</v>
      </c>
      <c r="EG606">
        <v>0.08</v>
      </c>
      <c r="EH606">
        <v>-0.05</v>
      </c>
      <c r="EI606">
        <v>0.09</v>
      </c>
      <c r="EJ606">
        <v>0.09</v>
      </c>
      <c r="EK606">
        <v>-0.1</v>
      </c>
      <c r="EL606">
        <v>-0.01</v>
      </c>
      <c r="EM606">
        <v>0.08</v>
      </c>
      <c r="EN606">
        <v>0.02</v>
      </c>
      <c r="EO606">
        <v>0.06</v>
      </c>
      <c r="EP606">
        <v>0.05</v>
      </c>
      <c r="EQ606">
        <v>0.09</v>
      </c>
      <c r="ER606">
        <v>-0.03</v>
      </c>
      <c r="ES606" t="s">
        <v>678</v>
      </c>
      <c r="ET606">
        <v>0.01</v>
      </c>
      <c r="EU606">
        <v>0.09</v>
      </c>
      <c r="EV606">
        <v>0.04</v>
      </c>
      <c r="EW606">
        <v>0.06</v>
      </c>
      <c r="EX606">
        <v>0.06</v>
      </c>
      <c r="EY606">
        <v>-7.0000000000000007E-2</v>
      </c>
      <c r="EZ606">
        <v>-0.02</v>
      </c>
      <c r="FA606">
        <v>0.04</v>
      </c>
      <c r="FB606">
        <v>0.02</v>
      </c>
      <c r="FC606" t="s">
        <v>703</v>
      </c>
      <c r="FD606" t="s">
        <v>670</v>
      </c>
      <c r="FE606" t="s">
        <v>760</v>
      </c>
      <c r="FF606" t="s">
        <v>685</v>
      </c>
      <c r="FG606">
        <v>7.0000000000000007E-2</v>
      </c>
      <c r="FH606" t="s">
        <v>694</v>
      </c>
      <c r="FI606" t="s">
        <v>649</v>
      </c>
      <c r="FJ606">
        <v>7.0000000000000007E-2</v>
      </c>
      <c r="FK606">
        <v>0.05</v>
      </c>
      <c r="FL606">
        <v>0.05</v>
      </c>
      <c r="FM606">
        <v>7.0000000000000007E-2</v>
      </c>
      <c r="FN606">
        <v>0</v>
      </c>
      <c r="FO606">
        <v>-0.03</v>
      </c>
      <c r="FP606">
        <v>-0.04</v>
      </c>
      <c r="FQ606">
        <v>0.08</v>
      </c>
      <c r="FR606">
        <v>0.08</v>
      </c>
      <c r="FS606">
        <v>0.05</v>
      </c>
      <c r="FT606">
        <v>-0.09</v>
      </c>
      <c r="FU606">
        <v>0.06</v>
      </c>
      <c r="FV606">
        <v>-0.04</v>
      </c>
      <c r="FW606">
        <v>-0.02</v>
      </c>
      <c r="FX606">
        <v>7.0000000000000007E-2</v>
      </c>
      <c r="FY606">
        <v>-0.08</v>
      </c>
      <c r="FZ606">
        <v>-0.08</v>
      </c>
      <c r="GA606">
        <v>-7.0000000000000007E-2</v>
      </c>
      <c r="GB606" t="s">
        <v>711</v>
      </c>
      <c r="GC606">
        <v>-0.02</v>
      </c>
      <c r="GD606" t="s">
        <v>654</v>
      </c>
      <c r="GE606">
        <v>0.08</v>
      </c>
      <c r="GF606">
        <v>7.0000000000000007E-2</v>
      </c>
      <c r="GG606">
        <v>0.01</v>
      </c>
      <c r="GH606">
        <v>-0.06</v>
      </c>
      <c r="GI606">
        <v>0</v>
      </c>
      <c r="GJ606">
        <v>-7.0000000000000007E-2</v>
      </c>
      <c r="GK606">
        <v>-0.02</v>
      </c>
      <c r="GL606">
        <v>-0.02</v>
      </c>
      <c r="GM606">
        <v>-0.05</v>
      </c>
      <c r="GN606">
        <v>-0.05</v>
      </c>
      <c r="GO606" t="s">
        <v>658</v>
      </c>
      <c r="GP606">
        <v>-0.01</v>
      </c>
      <c r="GQ606">
        <v>0.01</v>
      </c>
      <c r="GR606">
        <v>-0.02</v>
      </c>
      <c r="GS606">
        <v>0.1</v>
      </c>
      <c r="GT606" t="s">
        <v>692</v>
      </c>
      <c r="GU606">
        <v>0</v>
      </c>
      <c r="GV606" t="s">
        <v>687</v>
      </c>
      <c r="GW606">
        <v>0.03</v>
      </c>
      <c r="GX606" t="s">
        <v>627</v>
      </c>
      <c r="GY606">
        <v>-0.1</v>
      </c>
      <c r="GZ606">
        <v>7.0000000000000007E-2</v>
      </c>
      <c r="HA606">
        <v>-0.09</v>
      </c>
      <c r="HB606">
        <v>-0.09</v>
      </c>
      <c r="HC606">
        <v>-0.09</v>
      </c>
      <c r="HD606">
        <v>-0.02</v>
      </c>
      <c r="HE606">
        <v>0.08</v>
      </c>
      <c r="HF606">
        <v>-0.08</v>
      </c>
      <c r="HG606">
        <v>0.08</v>
      </c>
      <c r="HH606" t="s">
        <v>759</v>
      </c>
      <c r="HI606">
        <v>-0.06</v>
      </c>
      <c r="HJ606" t="s">
        <v>680</v>
      </c>
      <c r="HK606">
        <v>-0.02</v>
      </c>
      <c r="HL606" t="s">
        <v>696</v>
      </c>
      <c r="HM606">
        <v>-0.06</v>
      </c>
      <c r="HN606">
        <v>-0.01</v>
      </c>
      <c r="HO606">
        <v>-0.09</v>
      </c>
      <c r="HP606">
        <v>-0.09</v>
      </c>
      <c r="HQ606" t="s">
        <v>680</v>
      </c>
      <c r="HR606">
        <v>-0.04</v>
      </c>
      <c r="HS606">
        <v>0.09</v>
      </c>
      <c r="HT606" t="s">
        <v>627</v>
      </c>
      <c r="HU606">
        <v>0.06</v>
      </c>
      <c r="HV606">
        <v>0.04</v>
      </c>
      <c r="HW606">
        <v>0.09</v>
      </c>
      <c r="HX606">
        <v>0.01</v>
      </c>
      <c r="HY606">
        <v>0.09</v>
      </c>
      <c r="HZ606">
        <v>0.06</v>
      </c>
      <c r="IA606">
        <v>0.04</v>
      </c>
      <c r="IB606">
        <v>0.03</v>
      </c>
      <c r="IC606">
        <v>7.0000000000000007E-2</v>
      </c>
      <c r="ID606">
        <v>7.0000000000000007E-2</v>
      </c>
      <c r="IE606">
        <v>0.01</v>
      </c>
      <c r="IF606">
        <v>0</v>
      </c>
      <c r="IG606">
        <v>-0.01</v>
      </c>
      <c r="IH606">
        <v>-0.01</v>
      </c>
      <c r="II606">
        <v>-0.01</v>
      </c>
      <c r="IJ606">
        <v>-0.03</v>
      </c>
      <c r="IK606">
        <v>0</v>
      </c>
      <c r="IL606">
        <v>0.03</v>
      </c>
      <c r="IM606">
        <v>0.03</v>
      </c>
      <c r="IN606">
        <v>0.06</v>
      </c>
      <c r="IO606">
        <v>-0.05</v>
      </c>
      <c r="IP606">
        <v>0</v>
      </c>
      <c r="IQ606">
        <v>0.05</v>
      </c>
      <c r="IR606">
        <v>0.05</v>
      </c>
      <c r="IS606">
        <v>-0.04</v>
      </c>
      <c r="IT606">
        <v>-0.03</v>
      </c>
      <c r="IU606">
        <v>0.04</v>
      </c>
      <c r="IV606">
        <v>0.03</v>
      </c>
      <c r="IW606" t="s">
        <v>775</v>
      </c>
      <c r="IX606" t="s">
        <v>673</v>
      </c>
      <c r="IY606" t="s">
        <v>764</v>
      </c>
      <c r="IZ606">
        <v>0.02</v>
      </c>
      <c r="JA606" t="s">
        <v>703</v>
      </c>
      <c r="JB606">
        <v>0.05</v>
      </c>
      <c r="JC606">
        <v>0.05</v>
      </c>
      <c r="JD606">
        <v>0.09</v>
      </c>
      <c r="JE606">
        <v>0.02</v>
      </c>
      <c r="JF606">
        <v>0.02</v>
      </c>
      <c r="JG606">
        <v>0.01</v>
      </c>
      <c r="JH606">
        <v>0.05</v>
      </c>
      <c r="JI606">
        <v>0.03</v>
      </c>
      <c r="JJ606">
        <v>0</v>
      </c>
      <c r="JK606">
        <v>0.06</v>
      </c>
      <c r="JL606">
        <v>0.03</v>
      </c>
      <c r="JM606" t="s">
        <v>678</v>
      </c>
      <c r="JN606">
        <v>0.04</v>
      </c>
      <c r="JO606">
        <v>0.06</v>
      </c>
      <c r="JP606">
        <v>0.04</v>
      </c>
      <c r="JQ606" t="s">
        <v>678</v>
      </c>
      <c r="JR606">
        <v>-0.02</v>
      </c>
      <c r="JS606">
        <v>0</v>
      </c>
      <c r="JT606">
        <v>0</v>
      </c>
      <c r="JU606" t="s">
        <v>658</v>
      </c>
      <c r="JV606" t="s">
        <v>686</v>
      </c>
      <c r="JW606">
        <v>-7.0000000000000007E-2</v>
      </c>
      <c r="JX606" t="s">
        <v>687</v>
      </c>
      <c r="JY606">
        <v>0.06</v>
      </c>
      <c r="JZ606">
        <v>0.01</v>
      </c>
      <c r="KA606">
        <v>0.03</v>
      </c>
      <c r="KB606">
        <v>-0.01</v>
      </c>
      <c r="KC606">
        <v>-0.01</v>
      </c>
      <c r="KD606">
        <v>-0.03</v>
      </c>
      <c r="KE606">
        <v>0.02</v>
      </c>
      <c r="KF606">
        <v>-0.04</v>
      </c>
      <c r="KG606">
        <v>0</v>
      </c>
      <c r="KH606">
        <v>0</v>
      </c>
      <c r="KI606">
        <v>-0.03</v>
      </c>
      <c r="KJ606">
        <v>0.03</v>
      </c>
      <c r="KK606">
        <v>0</v>
      </c>
      <c r="KL606">
        <v>-0.02</v>
      </c>
      <c r="KM606">
        <v>0.01</v>
      </c>
      <c r="KN606">
        <v>-0.01</v>
      </c>
      <c r="KO606">
        <v>0.01</v>
      </c>
      <c r="KP606">
        <v>0.02</v>
      </c>
      <c r="KQ606">
        <v>-0.01</v>
      </c>
      <c r="KR606">
        <v>0</v>
      </c>
      <c r="KS606">
        <v>0.02</v>
      </c>
      <c r="KT606">
        <v>-0.04</v>
      </c>
      <c r="KU606">
        <v>0.1</v>
      </c>
      <c r="KV606">
        <v>0.1</v>
      </c>
      <c r="KW606">
        <v>-0.03</v>
      </c>
      <c r="KX606">
        <v>-0.02</v>
      </c>
      <c r="KY606">
        <v>0.04</v>
      </c>
      <c r="KZ606">
        <v>0.02</v>
      </c>
      <c r="LA606">
        <v>0.01</v>
      </c>
      <c r="LB606">
        <v>-0.01</v>
      </c>
      <c r="LC606">
        <v>-0.1</v>
      </c>
      <c r="LD606">
        <v>-0.06</v>
      </c>
      <c r="LE606" t="s">
        <v>658</v>
      </c>
      <c r="LF606">
        <v>-7.0000000000000007E-2</v>
      </c>
      <c r="LG606">
        <v>-0.02</v>
      </c>
      <c r="LH606">
        <v>-7.0000000000000007E-2</v>
      </c>
      <c r="LI606" t="s">
        <v>758</v>
      </c>
      <c r="LJ606" t="s">
        <v>758</v>
      </c>
      <c r="LK606">
        <v>0.01</v>
      </c>
      <c r="LL606">
        <v>-0.03</v>
      </c>
      <c r="LM606" t="s">
        <v>703</v>
      </c>
      <c r="LN606">
        <v>-0.01</v>
      </c>
      <c r="LO606">
        <v>0.03</v>
      </c>
      <c r="LP606">
        <v>0.03</v>
      </c>
      <c r="LQ606">
        <v>-0.09</v>
      </c>
      <c r="LR606" t="s">
        <v>621</v>
      </c>
      <c r="LS606" t="s">
        <v>627</v>
      </c>
      <c r="LT606" t="s">
        <v>621</v>
      </c>
      <c r="LU606">
        <v>-0.04</v>
      </c>
      <c r="LV606">
        <v>0.01</v>
      </c>
      <c r="LW606" t="s">
        <v>758</v>
      </c>
      <c r="LX606" t="s">
        <v>758</v>
      </c>
      <c r="LY606">
        <v>-0.06</v>
      </c>
      <c r="LZ606">
        <v>-0.04</v>
      </c>
      <c r="MA606" t="s">
        <v>631</v>
      </c>
      <c r="MB606">
        <v>0.05</v>
      </c>
      <c r="MC606">
        <v>0.04</v>
      </c>
      <c r="MD606">
        <v>-0.03</v>
      </c>
      <c r="ME606">
        <v>-0.09</v>
      </c>
      <c r="MF606">
        <v>-0.06</v>
      </c>
      <c r="MG606">
        <v>-0.09</v>
      </c>
      <c r="MH606">
        <v>-7.0000000000000007E-2</v>
      </c>
      <c r="MI606">
        <v>-0.01</v>
      </c>
      <c r="MJ606">
        <v>-0.04</v>
      </c>
      <c r="MK606" t="s">
        <v>692</v>
      </c>
      <c r="ML606" t="s">
        <v>692</v>
      </c>
      <c r="MM606" t="s">
        <v>632</v>
      </c>
      <c r="MN606">
        <v>0.02</v>
      </c>
      <c r="MO606" t="s">
        <v>652</v>
      </c>
      <c r="MP606">
        <v>-0.08</v>
      </c>
      <c r="MQ606">
        <v>0.05</v>
      </c>
      <c r="MR606">
        <v>0</v>
      </c>
      <c r="MS606" t="s">
        <v>654</v>
      </c>
      <c r="MT606" t="s">
        <v>621</v>
      </c>
      <c r="MU606" t="s">
        <v>679</v>
      </c>
      <c r="MV606" t="s">
        <v>621</v>
      </c>
      <c r="MW606">
        <v>-0.03</v>
      </c>
      <c r="MX606">
        <v>-0.01</v>
      </c>
      <c r="MY606" t="s">
        <v>758</v>
      </c>
      <c r="MZ606" t="s">
        <v>758</v>
      </c>
      <c r="NA606">
        <v>0.09</v>
      </c>
      <c r="NB606">
        <v>0.04</v>
      </c>
      <c r="NC606" t="s">
        <v>759</v>
      </c>
      <c r="ND606">
        <v>-0.02</v>
      </c>
      <c r="NE606">
        <v>0.02</v>
      </c>
      <c r="NF606">
        <v>0.01</v>
      </c>
      <c r="NG606">
        <v>7.0000000000000007E-2</v>
      </c>
      <c r="NH606">
        <v>0.05</v>
      </c>
      <c r="NI606">
        <v>0.09</v>
      </c>
      <c r="NJ606">
        <v>0.09</v>
      </c>
      <c r="NK606">
        <v>-0.01</v>
      </c>
      <c r="NL606">
        <v>0</v>
      </c>
      <c r="NM606">
        <v>-7.0000000000000007E-2</v>
      </c>
      <c r="NN606">
        <v>-7.0000000000000007E-2</v>
      </c>
      <c r="NO606">
        <v>0.02</v>
      </c>
      <c r="NP606">
        <v>0.03</v>
      </c>
      <c r="NQ606">
        <v>-0.06</v>
      </c>
      <c r="NR606">
        <v>-0.03</v>
      </c>
      <c r="NS606">
        <v>-0.05</v>
      </c>
      <c r="NT606">
        <v>-0.04</v>
      </c>
      <c r="NU606">
        <v>0.03</v>
      </c>
      <c r="NV606">
        <v>7.0000000000000007E-2</v>
      </c>
      <c r="NW606">
        <v>0.04</v>
      </c>
      <c r="NX606">
        <v>0.08</v>
      </c>
      <c r="NY606">
        <v>-0.02</v>
      </c>
      <c r="NZ606">
        <v>-0.03</v>
      </c>
      <c r="OA606">
        <v>-7.0000000000000007E-2</v>
      </c>
      <c r="OB606">
        <v>-7.0000000000000007E-2</v>
      </c>
      <c r="OC606">
        <v>-0.05</v>
      </c>
      <c r="OD606">
        <v>-0.05</v>
      </c>
      <c r="OE606">
        <v>0.04</v>
      </c>
      <c r="OF606">
        <v>0.05</v>
      </c>
      <c r="OG606" t="s">
        <v>645</v>
      </c>
      <c r="OH606" t="s">
        <v>673</v>
      </c>
      <c r="OI606" t="s">
        <v>631</v>
      </c>
      <c r="OJ606" t="s">
        <v>667</v>
      </c>
      <c r="OK606" t="s">
        <v>692</v>
      </c>
      <c r="OL606" t="s">
        <v>663</v>
      </c>
      <c r="OM606">
        <v>0.02</v>
      </c>
      <c r="ON606">
        <v>0.09</v>
      </c>
      <c r="OO606" t="s">
        <v>627</v>
      </c>
      <c r="OP606" t="s">
        <v>627</v>
      </c>
      <c r="OQ606">
        <v>0.05</v>
      </c>
      <c r="OR606">
        <v>0.03</v>
      </c>
      <c r="OS606" t="s">
        <v>695</v>
      </c>
      <c r="OT606">
        <v>0.03</v>
      </c>
      <c r="OU606">
        <v>-0.05</v>
      </c>
      <c r="OV606">
        <v>-0.02</v>
      </c>
      <c r="OW606">
        <v>-0.02</v>
      </c>
      <c r="OX606">
        <v>0.02</v>
      </c>
      <c r="OY606">
        <v>-0.03</v>
      </c>
      <c r="OZ606">
        <v>0.03</v>
      </c>
      <c r="PA606">
        <v>0.02</v>
      </c>
      <c r="PB606">
        <v>0.02</v>
      </c>
      <c r="PC606">
        <v>7.0000000000000007E-2</v>
      </c>
      <c r="PD606">
        <v>7.0000000000000007E-2</v>
      </c>
      <c r="PE606">
        <v>0.02</v>
      </c>
      <c r="PF606">
        <v>-0.04</v>
      </c>
      <c r="PG606" t="s">
        <v>652</v>
      </c>
      <c r="PH606">
        <v>-0.09</v>
      </c>
      <c r="PI606">
        <v>-0.02</v>
      </c>
      <c r="PJ606">
        <v>-0.02</v>
      </c>
      <c r="PK606">
        <v>-0.04</v>
      </c>
      <c r="PL606">
        <v>-0.05</v>
      </c>
      <c r="PM606">
        <v>-0.04</v>
      </c>
      <c r="PN606">
        <v>-0.02</v>
      </c>
      <c r="PO606">
        <v>-0.03</v>
      </c>
      <c r="PP606" t="s">
        <v>631</v>
      </c>
      <c r="PQ606">
        <v>0.09</v>
      </c>
      <c r="PR606">
        <v>0.09</v>
      </c>
      <c r="PS606">
        <v>-0.05</v>
      </c>
      <c r="PT606">
        <v>-0.03</v>
      </c>
      <c r="PU606">
        <v>0.08</v>
      </c>
      <c r="PV606">
        <v>0.03</v>
      </c>
      <c r="PW606" t="s">
        <v>678</v>
      </c>
      <c r="PX606">
        <v>7.0000000000000007E-2</v>
      </c>
      <c r="PY606" t="s">
        <v>759</v>
      </c>
      <c r="PZ606">
        <v>0.03</v>
      </c>
      <c r="QA606" t="s">
        <v>692</v>
      </c>
      <c r="QB606">
        <v>0.03</v>
      </c>
      <c r="QC606">
        <v>0</v>
      </c>
      <c r="QD606">
        <v>-0.02</v>
      </c>
      <c r="QE606">
        <v>-0.08</v>
      </c>
      <c r="QF606">
        <v>-0.08</v>
      </c>
      <c r="QG606">
        <v>-0.05</v>
      </c>
      <c r="QH606">
        <v>-0.03</v>
      </c>
      <c r="QI606">
        <v>0.01</v>
      </c>
      <c r="QJ606">
        <v>0.02</v>
      </c>
      <c r="QK606" t="s">
        <v>654</v>
      </c>
      <c r="QL606">
        <v>-0.08</v>
      </c>
      <c r="QM606">
        <v>-0.06</v>
      </c>
      <c r="QN606">
        <v>-0.03</v>
      </c>
      <c r="QO606">
        <v>-0.04</v>
      </c>
      <c r="QP606">
        <v>-0.03</v>
      </c>
      <c r="QQ606">
        <v>-0.05</v>
      </c>
      <c r="QR606">
        <v>0.06</v>
      </c>
      <c r="QS606">
        <v>-0.08</v>
      </c>
      <c r="QT606">
        <v>-0.1</v>
      </c>
      <c r="QU606">
        <v>0.04</v>
      </c>
      <c r="QV606">
        <v>-0.03</v>
      </c>
      <c r="QW606" t="s">
        <v>627</v>
      </c>
      <c r="QX606">
        <v>-7.0000000000000007E-2</v>
      </c>
      <c r="QY606" t="s">
        <v>627</v>
      </c>
      <c r="QZ606">
        <v>-0.08</v>
      </c>
      <c r="RA606" t="s">
        <v>627</v>
      </c>
      <c r="RB606">
        <v>-0.04</v>
      </c>
      <c r="RC606">
        <v>0.03</v>
      </c>
      <c r="RD606" t="s">
        <v>632</v>
      </c>
      <c r="RE606" t="s">
        <v>687</v>
      </c>
      <c r="RF606">
        <v>-0.05</v>
      </c>
      <c r="RG606">
        <v>0.05</v>
      </c>
      <c r="RH606">
        <v>-0.05</v>
      </c>
      <c r="RI606">
        <v>-0.09</v>
      </c>
      <c r="RJ606">
        <v>0.03</v>
      </c>
      <c r="RK606">
        <v>-0.06</v>
      </c>
      <c r="RL606">
        <v>0.02</v>
      </c>
      <c r="RM606">
        <v>0.03</v>
      </c>
      <c r="RN606">
        <v>-0.02</v>
      </c>
      <c r="RO606">
        <v>-0.05</v>
      </c>
      <c r="RP606">
        <v>0.06</v>
      </c>
      <c r="RQ606">
        <v>-0.08</v>
      </c>
      <c r="RR606">
        <v>-0.1</v>
      </c>
      <c r="RS606">
        <v>0.04</v>
      </c>
      <c r="RT606">
        <v>-0.03</v>
      </c>
      <c r="RU606">
        <v>-0.06</v>
      </c>
      <c r="RV606">
        <v>-0.01</v>
      </c>
      <c r="RW606" t="s">
        <v>627</v>
      </c>
      <c r="RX606" t="s">
        <v>680</v>
      </c>
      <c r="RY606">
        <v>-7.0000000000000007E-2</v>
      </c>
      <c r="RZ606">
        <v>-0.04</v>
      </c>
      <c r="SA606">
        <v>0.03</v>
      </c>
      <c r="SB606" t="s">
        <v>632</v>
      </c>
      <c r="SC606" t="s">
        <v>687</v>
      </c>
      <c r="SD606">
        <v>-0.05</v>
      </c>
      <c r="SE606">
        <v>0.05</v>
      </c>
      <c r="SF606">
        <v>-0.05</v>
      </c>
      <c r="SG606" t="s">
        <v>621</v>
      </c>
      <c r="SH606" t="s">
        <v>621</v>
      </c>
      <c r="SI606">
        <v>-0.06</v>
      </c>
      <c r="SJ606">
        <v>-0.03</v>
      </c>
      <c r="SK606">
        <v>-0.08</v>
      </c>
      <c r="SL606">
        <v>-0.02</v>
      </c>
      <c r="SM606">
        <v>-0.05</v>
      </c>
      <c r="SN606">
        <v>0.06</v>
      </c>
      <c r="SO606">
        <v>-0.08</v>
      </c>
      <c r="SP606">
        <v>-0.1</v>
      </c>
      <c r="SQ606">
        <v>0.04</v>
      </c>
      <c r="SR606">
        <v>-0.03</v>
      </c>
      <c r="SS606">
        <v>-0.05</v>
      </c>
      <c r="ST606">
        <v>-0.06</v>
      </c>
      <c r="SU606">
        <v>-0.09</v>
      </c>
      <c r="SV606">
        <v>-0.05</v>
      </c>
      <c r="SW606" t="s">
        <v>658</v>
      </c>
      <c r="SX606">
        <v>-0.03</v>
      </c>
      <c r="SY606">
        <v>0.03</v>
      </c>
      <c r="SZ606" t="s">
        <v>632</v>
      </c>
      <c r="TA606" t="s">
        <v>687</v>
      </c>
      <c r="TB606">
        <v>-0.05</v>
      </c>
      <c r="TC606">
        <v>0.05</v>
      </c>
      <c r="TD606">
        <v>-0.05</v>
      </c>
      <c r="TE606">
        <v>-0.04</v>
      </c>
      <c r="TF606">
        <v>-0.05</v>
      </c>
      <c r="TG606">
        <v>-0.05</v>
      </c>
      <c r="TH606">
        <v>-7.0000000000000007E-2</v>
      </c>
      <c r="TI606">
        <v>0.01</v>
      </c>
      <c r="TJ606">
        <v>0.02</v>
      </c>
      <c r="TK606">
        <v>-7.0000000000000007E-2</v>
      </c>
      <c r="TL606">
        <v>-0.05</v>
      </c>
      <c r="TM606">
        <v>-0.05</v>
      </c>
      <c r="TN606" t="s">
        <v>745</v>
      </c>
      <c r="TO606" t="s">
        <v>627</v>
      </c>
      <c r="TP606">
        <v>0.03</v>
      </c>
      <c r="TQ606">
        <v>0.09</v>
      </c>
      <c r="TR606" t="s">
        <v>632</v>
      </c>
      <c r="TS606" t="s">
        <v>621</v>
      </c>
      <c r="TT606" t="s">
        <v>798</v>
      </c>
      <c r="TU606" t="s">
        <v>678</v>
      </c>
      <c r="TV606">
        <v>0.03</v>
      </c>
      <c r="TW606">
        <v>0.06</v>
      </c>
      <c r="TX606" t="s">
        <v>775</v>
      </c>
      <c r="TY606">
        <v>0.03</v>
      </c>
      <c r="TZ606" t="s">
        <v>706</v>
      </c>
      <c r="UA606">
        <v>0.06</v>
      </c>
      <c r="UB606">
        <v>0.06</v>
      </c>
      <c r="UC606">
        <v>0.05</v>
      </c>
      <c r="UD606" t="s">
        <v>798</v>
      </c>
      <c r="UE606" t="s">
        <v>675</v>
      </c>
      <c r="UF606" t="s">
        <v>649</v>
      </c>
      <c r="UG606" t="s">
        <v>749</v>
      </c>
      <c r="UH606">
        <v>-0.02</v>
      </c>
      <c r="UI606" t="s">
        <v>669</v>
      </c>
      <c r="UJ606">
        <v>0.04</v>
      </c>
      <c r="UK606">
        <v>-0.05</v>
      </c>
      <c r="UL606" t="s">
        <v>711</v>
      </c>
      <c r="UM606" t="s">
        <v>692</v>
      </c>
      <c r="UN606" t="s">
        <v>703</v>
      </c>
      <c r="UO606" t="s">
        <v>645</v>
      </c>
      <c r="UP606" t="s">
        <v>798</v>
      </c>
      <c r="UQ606" t="s">
        <v>631</v>
      </c>
      <c r="UR606" t="s">
        <v>621</v>
      </c>
      <c r="US606" t="s">
        <v>678</v>
      </c>
      <c r="UT606" t="s">
        <v>686</v>
      </c>
      <c r="UU606">
        <v>-0.04</v>
      </c>
      <c r="UV606" t="s">
        <v>632</v>
      </c>
      <c r="UW606">
        <v>-0.08</v>
      </c>
      <c r="UX606">
        <v>-0.04</v>
      </c>
      <c r="UY606" t="s">
        <v>711</v>
      </c>
      <c r="UZ606" t="s">
        <v>621</v>
      </c>
      <c r="VA606">
        <v>-0.05</v>
      </c>
      <c r="VB606">
        <v>-0.02</v>
      </c>
      <c r="VC606">
        <v>-0.03</v>
      </c>
      <c r="VD606">
        <v>-0.01</v>
      </c>
      <c r="VE606">
        <v>-0.05</v>
      </c>
      <c r="VF606" t="s">
        <v>631</v>
      </c>
      <c r="VG606" t="s">
        <v>692</v>
      </c>
      <c r="VH606" t="s">
        <v>711</v>
      </c>
      <c r="VI606" t="s">
        <v>632</v>
      </c>
      <c r="VJ606" t="s">
        <v>687</v>
      </c>
      <c r="VK606">
        <v>-0.01</v>
      </c>
      <c r="VL606">
        <v>0.01</v>
      </c>
      <c r="VM606" t="s">
        <v>726</v>
      </c>
      <c r="VN606" t="s">
        <v>708</v>
      </c>
      <c r="VO606">
        <v>-7.0000000000000007E-2</v>
      </c>
      <c r="VP606">
        <v>-0.06</v>
      </c>
      <c r="VQ606">
        <v>-0.02</v>
      </c>
      <c r="VR606">
        <v>-0.06</v>
      </c>
      <c r="VS606">
        <v>-0.08</v>
      </c>
      <c r="VT606">
        <v>-0.04</v>
      </c>
      <c r="VU606">
        <v>-7.0000000000000007E-2</v>
      </c>
      <c r="VV606">
        <v>-0.06</v>
      </c>
      <c r="VW606">
        <v>-0.08</v>
      </c>
      <c r="VX606">
        <v>-0.04</v>
      </c>
      <c r="VY606">
        <v>-0.08</v>
      </c>
      <c r="VZ606" t="s">
        <v>658</v>
      </c>
      <c r="WA606">
        <v>-7.0000000000000007E-2</v>
      </c>
      <c r="WB606">
        <v>0.01</v>
      </c>
      <c r="WC606">
        <v>0.02</v>
      </c>
      <c r="WD606" s="1" t="s">
        <v>703</v>
      </c>
      <c r="WE606" s="4" t="s">
        <v>673</v>
      </c>
      <c r="WF606" t="s">
        <v>783</v>
      </c>
      <c r="WG606" t="s">
        <v>640</v>
      </c>
    </row>
    <row r="607" spans="1:607" x14ac:dyDescent="0.25">
      <c r="A607" t="s">
        <v>605</v>
      </c>
      <c r="B607">
        <v>0.05</v>
      </c>
      <c r="C607" t="s">
        <v>627</v>
      </c>
      <c r="D607">
        <v>-0.05</v>
      </c>
      <c r="E607">
        <v>0.01</v>
      </c>
      <c r="F607">
        <v>-0.05</v>
      </c>
      <c r="G607">
        <v>-0.02</v>
      </c>
      <c r="H607">
        <v>-0.03</v>
      </c>
      <c r="I607" t="s">
        <v>621</v>
      </c>
      <c r="J607">
        <v>0</v>
      </c>
      <c r="K607" t="s">
        <v>680</v>
      </c>
      <c r="L607">
        <v>-7.0000000000000007E-2</v>
      </c>
      <c r="M607">
        <v>-0.02</v>
      </c>
      <c r="N607">
        <v>0.08</v>
      </c>
      <c r="O607" t="s">
        <v>632</v>
      </c>
      <c r="P607">
        <v>-7.0000000000000007E-2</v>
      </c>
      <c r="Q607">
        <v>-0.05</v>
      </c>
      <c r="R607" t="s">
        <v>680</v>
      </c>
      <c r="S607">
        <v>0.05</v>
      </c>
      <c r="T607">
        <v>0.05</v>
      </c>
      <c r="U607">
        <v>-0.02</v>
      </c>
      <c r="V607">
        <v>-0.06</v>
      </c>
      <c r="W607">
        <v>0.03</v>
      </c>
      <c r="X607">
        <v>-0.06</v>
      </c>
      <c r="Y607">
        <v>-7.0000000000000007E-2</v>
      </c>
      <c r="Z607">
        <v>0.02</v>
      </c>
      <c r="AA607">
        <v>-0.04</v>
      </c>
      <c r="AB607">
        <v>-0.04</v>
      </c>
      <c r="AC607">
        <v>-0.03</v>
      </c>
      <c r="AD607">
        <v>0.02</v>
      </c>
      <c r="AE607">
        <v>0.01</v>
      </c>
      <c r="AF607">
        <v>0.01</v>
      </c>
      <c r="AG607">
        <v>0.01</v>
      </c>
      <c r="AH607">
        <v>-0.02</v>
      </c>
      <c r="AI607">
        <v>0.02</v>
      </c>
      <c r="AJ607">
        <v>0.01</v>
      </c>
      <c r="AK607">
        <v>0.04</v>
      </c>
      <c r="AL607">
        <v>0.02</v>
      </c>
      <c r="AM607">
        <v>-0.04</v>
      </c>
      <c r="AN607">
        <v>0.05</v>
      </c>
      <c r="AO607">
        <v>-0.06</v>
      </c>
      <c r="AP607">
        <v>-0.06</v>
      </c>
      <c r="AQ607">
        <v>-7.0000000000000007E-2</v>
      </c>
      <c r="AR607">
        <v>0.04</v>
      </c>
      <c r="AS607">
        <v>0.08</v>
      </c>
      <c r="AT607">
        <v>-0.01</v>
      </c>
      <c r="AU607">
        <v>0.09</v>
      </c>
      <c r="AV607">
        <v>7.0000000000000007E-2</v>
      </c>
      <c r="AW607">
        <v>-0.09</v>
      </c>
      <c r="AX607" t="s">
        <v>658</v>
      </c>
      <c r="AY607">
        <v>-7.0000000000000007E-2</v>
      </c>
      <c r="AZ607" t="s">
        <v>621</v>
      </c>
      <c r="BA607">
        <v>-0.03</v>
      </c>
      <c r="BB607">
        <v>0.01</v>
      </c>
      <c r="BC607">
        <v>0.01</v>
      </c>
      <c r="BD607">
        <v>0.01</v>
      </c>
      <c r="BE607">
        <v>-0.03</v>
      </c>
      <c r="BF607">
        <v>0.05</v>
      </c>
      <c r="BG607">
        <v>-0.04</v>
      </c>
      <c r="BH607">
        <v>-0.05</v>
      </c>
      <c r="BI607">
        <v>0.05</v>
      </c>
      <c r="BJ607">
        <v>0.02</v>
      </c>
      <c r="BK607">
        <v>-0.09</v>
      </c>
      <c r="BL607">
        <v>-7.0000000000000007E-2</v>
      </c>
      <c r="BM607">
        <v>-0.06</v>
      </c>
      <c r="BN607">
        <v>-0.08</v>
      </c>
      <c r="BO607">
        <v>-0.08</v>
      </c>
      <c r="BP607">
        <v>-0.02</v>
      </c>
      <c r="BQ607">
        <v>0.05</v>
      </c>
      <c r="BR607">
        <v>0.05</v>
      </c>
      <c r="BS607">
        <v>-0.05</v>
      </c>
      <c r="BT607">
        <v>-0.01</v>
      </c>
      <c r="BU607">
        <v>0.03</v>
      </c>
      <c r="BV607">
        <v>0.01</v>
      </c>
      <c r="BW607">
        <v>-0.04</v>
      </c>
      <c r="BX607">
        <v>-0.01</v>
      </c>
      <c r="BY607">
        <v>-0.08</v>
      </c>
      <c r="BZ607">
        <v>0.04</v>
      </c>
      <c r="CA607">
        <v>-0.06</v>
      </c>
      <c r="CB607">
        <v>-0.04</v>
      </c>
      <c r="CC607">
        <v>-0.06</v>
      </c>
      <c r="CD607">
        <v>-7.0000000000000007E-2</v>
      </c>
      <c r="CE607">
        <v>7.0000000000000007E-2</v>
      </c>
      <c r="CF607">
        <v>7.0000000000000007E-2</v>
      </c>
      <c r="CG607">
        <v>-0.09</v>
      </c>
      <c r="CH607">
        <v>-0.06</v>
      </c>
      <c r="CI607">
        <v>0.09</v>
      </c>
      <c r="CJ607">
        <v>0.06</v>
      </c>
      <c r="CK607">
        <v>-7.0000000000000007E-2</v>
      </c>
      <c r="CL607">
        <v>-0.04</v>
      </c>
      <c r="CM607">
        <v>-0.06</v>
      </c>
      <c r="CN607">
        <v>0.01</v>
      </c>
      <c r="CO607">
        <v>-0.06</v>
      </c>
      <c r="CP607">
        <v>0.01</v>
      </c>
      <c r="CQ607">
        <v>-0.05</v>
      </c>
      <c r="CR607">
        <v>-0.02</v>
      </c>
      <c r="CS607">
        <v>-0.05</v>
      </c>
      <c r="CT607">
        <v>-0.05</v>
      </c>
      <c r="CU607">
        <v>-0.02</v>
      </c>
      <c r="CV607">
        <v>-0.05</v>
      </c>
      <c r="CW607">
        <v>0.03</v>
      </c>
      <c r="CX607">
        <v>0.05</v>
      </c>
      <c r="CY607" t="s">
        <v>631</v>
      </c>
      <c r="CZ607" t="s">
        <v>692</v>
      </c>
      <c r="DA607" t="s">
        <v>711</v>
      </c>
      <c r="DB607">
        <v>0.03</v>
      </c>
      <c r="DC607" t="s">
        <v>703</v>
      </c>
      <c r="DD607">
        <v>0.03</v>
      </c>
      <c r="DE607">
        <v>0.04</v>
      </c>
      <c r="DF607">
        <v>7.0000000000000007E-2</v>
      </c>
      <c r="DG607">
        <v>-0.04</v>
      </c>
      <c r="DH607">
        <v>-0.04</v>
      </c>
      <c r="DI607" t="s">
        <v>652</v>
      </c>
      <c r="DJ607">
        <v>0.02</v>
      </c>
      <c r="DK607">
        <v>-7.0000000000000007E-2</v>
      </c>
      <c r="DL607">
        <v>-0.08</v>
      </c>
      <c r="DM607">
        <v>0</v>
      </c>
      <c r="DN607">
        <v>0.02</v>
      </c>
      <c r="DO607">
        <v>-0.03</v>
      </c>
      <c r="DP607">
        <v>0.01</v>
      </c>
      <c r="DQ607">
        <v>0.02</v>
      </c>
      <c r="DR607">
        <v>-0.01</v>
      </c>
      <c r="DS607">
        <v>-0.05</v>
      </c>
      <c r="DT607">
        <v>-0.05</v>
      </c>
      <c r="DU607">
        <v>-0.03</v>
      </c>
      <c r="DV607">
        <v>-0.03</v>
      </c>
      <c r="DW607">
        <v>-0.02</v>
      </c>
      <c r="DX607">
        <v>-7.0000000000000007E-2</v>
      </c>
      <c r="DY607">
        <v>0</v>
      </c>
      <c r="DZ607">
        <v>0.05</v>
      </c>
      <c r="EA607">
        <v>0.03</v>
      </c>
      <c r="EB607">
        <v>0.03</v>
      </c>
      <c r="EC607">
        <v>-0.01</v>
      </c>
      <c r="ED607">
        <v>-0.02</v>
      </c>
      <c r="EE607">
        <v>0.01</v>
      </c>
      <c r="EF607">
        <v>-0.03</v>
      </c>
      <c r="EG607">
        <v>-0.02</v>
      </c>
      <c r="EH607">
        <v>-0.08</v>
      </c>
      <c r="EI607">
        <v>0.08</v>
      </c>
      <c r="EJ607">
        <v>0.08</v>
      </c>
      <c r="EK607">
        <v>0</v>
      </c>
      <c r="EL607">
        <v>0.03</v>
      </c>
      <c r="EM607">
        <v>-0.01</v>
      </c>
      <c r="EN607">
        <v>-0.04</v>
      </c>
      <c r="EO607">
        <v>-0.01</v>
      </c>
      <c r="EP607">
        <v>-0.01</v>
      </c>
      <c r="EQ607">
        <v>-0.04</v>
      </c>
      <c r="ER607">
        <v>-0.04</v>
      </c>
      <c r="ES607">
        <v>-0.08</v>
      </c>
      <c r="ET607">
        <v>-0.06</v>
      </c>
      <c r="EU607">
        <v>0.05</v>
      </c>
      <c r="EV607">
        <v>-0.03</v>
      </c>
      <c r="EW607">
        <v>-0.03</v>
      </c>
      <c r="EX607">
        <v>-0.03</v>
      </c>
      <c r="EY607">
        <v>0</v>
      </c>
      <c r="EZ607">
        <v>0.02</v>
      </c>
      <c r="FA607">
        <v>-0.02</v>
      </c>
      <c r="FB607">
        <v>-0.02</v>
      </c>
      <c r="FC607" t="s">
        <v>678</v>
      </c>
      <c r="FD607" t="s">
        <v>631</v>
      </c>
      <c r="FE607">
        <v>-0.01</v>
      </c>
      <c r="FF607" t="s">
        <v>654</v>
      </c>
      <c r="FG607">
        <v>-0.08</v>
      </c>
      <c r="FH607" t="s">
        <v>694</v>
      </c>
      <c r="FI607" t="s">
        <v>652</v>
      </c>
      <c r="FJ607">
        <v>0.05</v>
      </c>
      <c r="FK607">
        <v>0.09</v>
      </c>
      <c r="FL607">
        <v>0.09</v>
      </c>
      <c r="FM607" t="s">
        <v>678</v>
      </c>
      <c r="FN607">
        <v>0.06</v>
      </c>
      <c r="FO607" t="s">
        <v>658</v>
      </c>
      <c r="FP607">
        <v>-0.04</v>
      </c>
      <c r="FQ607">
        <v>0</v>
      </c>
      <c r="FR607">
        <v>0.04</v>
      </c>
      <c r="FS607">
        <v>-0.03</v>
      </c>
      <c r="FT607">
        <v>-0.04</v>
      </c>
      <c r="FU607">
        <v>0</v>
      </c>
      <c r="FV607">
        <v>-0.05</v>
      </c>
      <c r="FW607">
        <v>-0.04</v>
      </c>
      <c r="FX607">
        <v>-0.01</v>
      </c>
      <c r="FY607">
        <v>0.09</v>
      </c>
      <c r="FZ607">
        <v>0.09</v>
      </c>
      <c r="GA607">
        <v>-0.04</v>
      </c>
      <c r="GB607">
        <v>0.02</v>
      </c>
      <c r="GC607">
        <v>0</v>
      </c>
      <c r="GD607">
        <v>0.03</v>
      </c>
      <c r="GE607">
        <v>-0.04</v>
      </c>
      <c r="GF607">
        <v>-0.02</v>
      </c>
      <c r="GG607">
        <v>-0.03</v>
      </c>
      <c r="GH607">
        <v>0.01</v>
      </c>
      <c r="GI607">
        <v>0.02</v>
      </c>
      <c r="GJ607">
        <v>0.03</v>
      </c>
      <c r="GK607">
        <v>-0.05</v>
      </c>
      <c r="GL607">
        <v>0.01</v>
      </c>
      <c r="GM607">
        <v>0.05</v>
      </c>
      <c r="GN607">
        <v>0.05</v>
      </c>
      <c r="GO607">
        <v>-0.04</v>
      </c>
      <c r="GP607">
        <v>-0.09</v>
      </c>
      <c r="GQ607">
        <v>7.0000000000000007E-2</v>
      </c>
      <c r="GR607">
        <v>0.03</v>
      </c>
      <c r="GS607">
        <v>0.05</v>
      </c>
      <c r="GT607">
        <v>0.08</v>
      </c>
      <c r="GU607">
        <v>-0.08</v>
      </c>
      <c r="GV607" t="s">
        <v>658</v>
      </c>
      <c r="GW607">
        <v>-7.0000000000000007E-2</v>
      </c>
      <c r="GX607" t="s">
        <v>658</v>
      </c>
      <c r="GY607">
        <v>-0.02</v>
      </c>
      <c r="GZ607">
        <v>0.01</v>
      </c>
      <c r="HA607">
        <v>0.1</v>
      </c>
      <c r="HB607">
        <v>0.1</v>
      </c>
      <c r="HC607">
        <v>-0.03</v>
      </c>
      <c r="HD607">
        <v>0.03</v>
      </c>
      <c r="HE607">
        <v>0</v>
      </c>
      <c r="HF607">
        <v>-0.04</v>
      </c>
      <c r="HG607">
        <v>0.02</v>
      </c>
      <c r="HH607">
        <v>0.03</v>
      </c>
      <c r="HI607" t="s">
        <v>658</v>
      </c>
      <c r="HJ607">
        <v>-0.06</v>
      </c>
      <c r="HK607">
        <v>-7.0000000000000007E-2</v>
      </c>
      <c r="HL607">
        <v>-7.0000000000000007E-2</v>
      </c>
      <c r="HM607">
        <v>-0.09</v>
      </c>
      <c r="HN607">
        <v>-0.03</v>
      </c>
      <c r="HO607">
        <v>0.06</v>
      </c>
      <c r="HP607">
        <v>0.06</v>
      </c>
      <c r="HQ607">
        <v>-0.05</v>
      </c>
      <c r="HR607">
        <v>-0.01</v>
      </c>
      <c r="HS607">
        <v>0.08</v>
      </c>
      <c r="HT607">
        <v>-0.04</v>
      </c>
      <c r="HU607">
        <v>-0.05</v>
      </c>
      <c r="HV607">
        <v>-0.05</v>
      </c>
      <c r="HW607">
        <v>-0.08</v>
      </c>
      <c r="HX607">
        <v>0.06</v>
      </c>
      <c r="HY607">
        <v>-0.06</v>
      </c>
      <c r="HZ607">
        <v>-0.01</v>
      </c>
      <c r="IA607">
        <v>-7.0000000000000007E-2</v>
      </c>
      <c r="IB607">
        <v>-0.08</v>
      </c>
      <c r="IC607">
        <v>-0.03</v>
      </c>
      <c r="ID607">
        <v>-0.03</v>
      </c>
      <c r="IE607">
        <v>-0.08</v>
      </c>
      <c r="IF607">
        <v>-0.05</v>
      </c>
      <c r="IG607">
        <v>0.04</v>
      </c>
      <c r="IH607">
        <v>0.01</v>
      </c>
      <c r="II607">
        <v>-0.08</v>
      </c>
      <c r="IJ607">
        <v>-0.04</v>
      </c>
      <c r="IK607">
        <v>-0.08</v>
      </c>
      <c r="IL607">
        <v>0.01</v>
      </c>
      <c r="IM607">
        <v>-0.06</v>
      </c>
      <c r="IN607">
        <v>0.01</v>
      </c>
      <c r="IO607">
        <v>-7.0000000000000007E-2</v>
      </c>
      <c r="IP607">
        <v>0</v>
      </c>
      <c r="IQ607">
        <v>-0.08</v>
      </c>
      <c r="IR607">
        <v>-0.08</v>
      </c>
      <c r="IS607">
        <v>-0.01</v>
      </c>
      <c r="IT607">
        <v>-0.05</v>
      </c>
      <c r="IU607">
        <v>0.03</v>
      </c>
      <c r="IV607">
        <v>0.05</v>
      </c>
      <c r="IW607">
        <v>0.08</v>
      </c>
      <c r="IX607" t="s">
        <v>632</v>
      </c>
      <c r="IY607" t="s">
        <v>686</v>
      </c>
      <c r="IZ607" t="s">
        <v>686</v>
      </c>
      <c r="JA607" t="s">
        <v>711</v>
      </c>
      <c r="JB607" t="s">
        <v>631</v>
      </c>
      <c r="JC607">
        <v>0.01</v>
      </c>
      <c r="JD607">
        <v>-0.01</v>
      </c>
      <c r="JE607">
        <v>-7.0000000000000007E-2</v>
      </c>
      <c r="JF607">
        <v>-7.0000000000000007E-2</v>
      </c>
      <c r="JG607">
        <v>7.0000000000000007E-2</v>
      </c>
      <c r="JH607">
        <v>0.01</v>
      </c>
      <c r="JI607">
        <v>-0.03</v>
      </c>
      <c r="JJ607">
        <v>-0.04</v>
      </c>
      <c r="JK607">
        <v>-0.01</v>
      </c>
      <c r="JL607">
        <v>0.01</v>
      </c>
      <c r="JM607">
        <v>-0.03</v>
      </c>
      <c r="JN607">
        <v>0</v>
      </c>
      <c r="JO607">
        <v>0.01</v>
      </c>
      <c r="JP607">
        <v>-0.01</v>
      </c>
      <c r="JQ607">
        <v>-0.03</v>
      </c>
      <c r="JR607">
        <v>-0.05</v>
      </c>
      <c r="JS607">
        <v>0.05</v>
      </c>
      <c r="JT607">
        <v>0.05</v>
      </c>
      <c r="JU607">
        <v>-0.04</v>
      </c>
      <c r="JV607">
        <v>-7.0000000000000007E-2</v>
      </c>
      <c r="JW607">
        <v>-0.03</v>
      </c>
      <c r="JX607">
        <v>7.0000000000000007E-2</v>
      </c>
      <c r="JY607">
        <v>0.02</v>
      </c>
      <c r="JZ607">
        <v>0.03</v>
      </c>
      <c r="KA607">
        <v>-0.01</v>
      </c>
      <c r="KB607">
        <v>-0.03</v>
      </c>
      <c r="KC607">
        <v>0</v>
      </c>
      <c r="KD607">
        <v>-0.04</v>
      </c>
      <c r="KE607">
        <v>-0.01</v>
      </c>
      <c r="KF607">
        <v>0</v>
      </c>
      <c r="KG607">
        <v>7.0000000000000007E-2</v>
      </c>
      <c r="KH607">
        <v>7.0000000000000007E-2</v>
      </c>
      <c r="KI607">
        <v>0</v>
      </c>
      <c r="KJ607">
        <v>-0.03</v>
      </c>
      <c r="KK607">
        <v>0</v>
      </c>
      <c r="KL607">
        <v>0.03</v>
      </c>
      <c r="KM607">
        <v>-0.02</v>
      </c>
      <c r="KN607">
        <v>-0.02</v>
      </c>
      <c r="KO607">
        <v>-0.06</v>
      </c>
      <c r="KP607">
        <v>-0.03</v>
      </c>
      <c r="KQ607" t="s">
        <v>627</v>
      </c>
      <c r="KR607">
        <v>-0.06</v>
      </c>
      <c r="KS607">
        <v>-0.02</v>
      </c>
      <c r="KT607">
        <v>-0.02</v>
      </c>
      <c r="KU607">
        <v>0.03</v>
      </c>
      <c r="KV607">
        <v>0.03</v>
      </c>
      <c r="KW607">
        <v>0.03</v>
      </c>
      <c r="KX607">
        <v>0.01</v>
      </c>
      <c r="KY607">
        <v>0.01</v>
      </c>
      <c r="KZ607">
        <v>-0.01</v>
      </c>
      <c r="LA607">
        <v>0.1</v>
      </c>
      <c r="LB607">
        <v>7.0000000000000007E-2</v>
      </c>
      <c r="LC607">
        <v>-0.02</v>
      </c>
      <c r="LD607">
        <v>-0.06</v>
      </c>
      <c r="LE607">
        <v>0.03</v>
      </c>
      <c r="LF607">
        <v>-7.0000000000000007E-2</v>
      </c>
      <c r="LG607">
        <v>-7.0000000000000007E-2</v>
      </c>
      <c r="LH607" t="s">
        <v>621</v>
      </c>
      <c r="LI607">
        <v>0.02</v>
      </c>
      <c r="LJ607">
        <v>0.02</v>
      </c>
      <c r="LK607">
        <v>0.06</v>
      </c>
      <c r="LL607">
        <v>0.04</v>
      </c>
      <c r="LM607">
        <v>0.03</v>
      </c>
      <c r="LN607">
        <v>-0.01</v>
      </c>
      <c r="LO607">
        <v>0.02</v>
      </c>
      <c r="LP607">
        <v>-0.01</v>
      </c>
      <c r="LQ607">
        <v>0.01</v>
      </c>
      <c r="LR607">
        <v>0</v>
      </c>
      <c r="LS607">
        <v>0.05</v>
      </c>
      <c r="LT607">
        <v>0.01</v>
      </c>
      <c r="LU607">
        <v>-0.05</v>
      </c>
      <c r="LV607">
        <v>0.04</v>
      </c>
      <c r="LW607">
        <v>0.04</v>
      </c>
      <c r="LX607">
        <v>0.04</v>
      </c>
      <c r="LY607">
        <v>0.01</v>
      </c>
      <c r="LZ607">
        <v>0.05</v>
      </c>
      <c r="MA607">
        <v>0.06</v>
      </c>
      <c r="MB607">
        <v>-0.04</v>
      </c>
      <c r="MC607" t="s">
        <v>632</v>
      </c>
      <c r="MD607">
        <v>0.05</v>
      </c>
      <c r="ME607">
        <v>-0.09</v>
      </c>
      <c r="MF607" t="s">
        <v>621</v>
      </c>
      <c r="MG607">
        <v>-0.08</v>
      </c>
      <c r="MH607" t="s">
        <v>680</v>
      </c>
      <c r="MI607">
        <v>-0.03</v>
      </c>
      <c r="MJ607">
        <v>-0.02</v>
      </c>
      <c r="MK607">
        <v>0.01</v>
      </c>
      <c r="ML607">
        <v>0.01</v>
      </c>
      <c r="MM607" t="s">
        <v>632</v>
      </c>
      <c r="MN607">
        <v>0.05</v>
      </c>
      <c r="MO607">
        <v>-0.01</v>
      </c>
      <c r="MP607">
        <v>-0.01</v>
      </c>
      <c r="MQ607">
        <v>7.0000000000000007E-2</v>
      </c>
      <c r="MR607">
        <v>0.01</v>
      </c>
      <c r="MS607" t="s">
        <v>627</v>
      </c>
      <c r="MT607">
        <v>-0.09</v>
      </c>
      <c r="MU607">
        <v>-7.0000000000000007E-2</v>
      </c>
      <c r="MV607">
        <v>-0.09</v>
      </c>
      <c r="MW607">
        <v>-0.09</v>
      </c>
      <c r="MX607">
        <v>-0.01</v>
      </c>
      <c r="MY607">
        <v>0.03</v>
      </c>
      <c r="MZ607">
        <v>0.03</v>
      </c>
      <c r="NA607">
        <v>0.03</v>
      </c>
      <c r="NB607">
        <v>-0.04</v>
      </c>
      <c r="NC607">
        <v>0.03</v>
      </c>
      <c r="ND607">
        <v>0.04</v>
      </c>
      <c r="NE607">
        <v>0.01</v>
      </c>
      <c r="NF607">
        <v>0.01</v>
      </c>
      <c r="NG607">
        <v>-0.03</v>
      </c>
      <c r="NH607">
        <v>-0.02</v>
      </c>
      <c r="NI607">
        <v>-0.05</v>
      </c>
      <c r="NJ607">
        <v>-0.06</v>
      </c>
      <c r="NK607">
        <v>0.01</v>
      </c>
      <c r="NL607">
        <v>-0.01</v>
      </c>
      <c r="NM607">
        <v>0.01</v>
      </c>
      <c r="NN607">
        <v>0.01</v>
      </c>
      <c r="NO607">
        <v>-0.01</v>
      </c>
      <c r="NP607">
        <v>0.04</v>
      </c>
      <c r="NQ607">
        <v>0.03</v>
      </c>
      <c r="NR607">
        <v>-0.02</v>
      </c>
      <c r="NS607">
        <v>-0.03</v>
      </c>
      <c r="NT607">
        <v>-0.03</v>
      </c>
      <c r="NU607">
        <v>-0.06</v>
      </c>
      <c r="NV607">
        <v>-0.01</v>
      </c>
      <c r="NW607">
        <v>-0.05</v>
      </c>
      <c r="NX607">
        <v>-0.01</v>
      </c>
      <c r="NY607">
        <v>-7.0000000000000007E-2</v>
      </c>
      <c r="NZ607">
        <v>0.01</v>
      </c>
      <c r="OA607">
        <v>-0.03</v>
      </c>
      <c r="OB607">
        <v>-0.03</v>
      </c>
      <c r="OC607">
        <v>-0.01</v>
      </c>
      <c r="OD607">
        <v>-0.01</v>
      </c>
      <c r="OE607">
        <v>0.01</v>
      </c>
      <c r="OF607">
        <v>0.02</v>
      </c>
      <c r="OG607" t="s">
        <v>764</v>
      </c>
      <c r="OH607" t="s">
        <v>758</v>
      </c>
      <c r="OI607" t="s">
        <v>758</v>
      </c>
      <c r="OJ607">
        <v>0.01</v>
      </c>
      <c r="OK607" t="s">
        <v>703</v>
      </c>
      <c r="OL607">
        <v>0</v>
      </c>
      <c r="OM607">
        <v>0</v>
      </c>
      <c r="ON607">
        <v>-0.02</v>
      </c>
      <c r="OO607">
        <v>0.01</v>
      </c>
      <c r="OP607">
        <v>0.01</v>
      </c>
      <c r="OQ607" t="s">
        <v>632</v>
      </c>
      <c r="OR607">
        <v>0.06</v>
      </c>
      <c r="OS607" t="s">
        <v>621</v>
      </c>
      <c r="OT607">
        <v>-0.05</v>
      </c>
      <c r="OU607">
        <v>0.04</v>
      </c>
      <c r="OV607">
        <v>0.03</v>
      </c>
      <c r="OW607">
        <v>-0.01</v>
      </c>
      <c r="OX607">
        <v>0</v>
      </c>
      <c r="OY607">
        <v>0.03</v>
      </c>
      <c r="OZ607">
        <v>0</v>
      </c>
      <c r="PA607">
        <v>-0.05</v>
      </c>
      <c r="PB607">
        <v>0.04</v>
      </c>
      <c r="PC607">
        <v>0</v>
      </c>
      <c r="PD607">
        <v>0</v>
      </c>
      <c r="PE607">
        <v>0</v>
      </c>
      <c r="PF607">
        <v>-0.03</v>
      </c>
      <c r="PG607">
        <v>0.01</v>
      </c>
      <c r="PH607">
        <v>-0.03</v>
      </c>
      <c r="PI607">
        <v>0.04</v>
      </c>
      <c r="PJ607">
        <v>0.03</v>
      </c>
      <c r="PK607">
        <v>0.01</v>
      </c>
      <c r="PL607">
        <v>0</v>
      </c>
      <c r="PM607">
        <v>0.03</v>
      </c>
      <c r="PN607">
        <v>-0.01</v>
      </c>
      <c r="PO607">
        <v>0.01</v>
      </c>
      <c r="PP607">
        <v>-0.04</v>
      </c>
      <c r="PQ607">
        <v>0.05</v>
      </c>
      <c r="PR607">
        <v>0.05</v>
      </c>
      <c r="PS607">
        <v>0.01</v>
      </c>
      <c r="PT607">
        <v>0.04</v>
      </c>
      <c r="PU607">
        <v>0.01</v>
      </c>
      <c r="PV607">
        <v>-0.05</v>
      </c>
      <c r="PW607">
        <v>0.02</v>
      </c>
      <c r="PX607">
        <v>-0.01</v>
      </c>
      <c r="PY607">
        <v>-0.05</v>
      </c>
      <c r="PZ607">
        <v>-0.03</v>
      </c>
      <c r="QA607">
        <v>-0.06</v>
      </c>
      <c r="QB607">
        <v>-7.0000000000000007E-2</v>
      </c>
      <c r="QC607">
        <v>0.01</v>
      </c>
      <c r="QD607">
        <v>-0.02</v>
      </c>
      <c r="QE607">
        <v>-0.09</v>
      </c>
      <c r="QF607">
        <v>-0.09</v>
      </c>
      <c r="QG607">
        <v>-0.06</v>
      </c>
      <c r="QH607">
        <v>0.04</v>
      </c>
      <c r="QI607">
        <v>-0.05</v>
      </c>
      <c r="QJ607">
        <v>-0.04</v>
      </c>
      <c r="QK607">
        <v>0.03</v>
      </c>
      <c r="QL607">
        <v>0.06</v>
      </c>
      <c r="QM607">
        <v>0</v>
      </c>
      <c r="QN607">
        <v>0.01</v>
      </c>
      <c r="QO607">
        <v>-0.02</v>
      </c>
      <c r="QP607">
        <v>0.02</v>
      </c>
      <c r="QQ607">
        <v>0.03</v>
      </c>
      <c r="QR607">
        <v>-0.01</v>
      </c>
      <c r="QS607">
        <v>-0.02</v>
      </c>
      <c r="QT607">
        <v>-0.08</v>
      </c>
      <c r="QU607">
        <v>0</v>
      </c>
      <c r="QV607">
        <v>0</v>
      </c>
      <c r="QW607">
        <v>0.09</v>
      </c>
      <c r="QX607">
        <v>0.09</v>
      </c>
      <c r="QY607">
        <v>0.03</v>
      </c>
      <c r="QZ607">
        <v>0.01</v>
      </c>
      <c r="RA607">
        <v>0</v>
      </c>
      <c r="RB607">
        <v>0.02</v>
      </c>
      <c r="RC607">
        <v>0.1</v>
      </c>
      <c r="RD607">
        <v>-0.03</v>
      </c>
      <c r="RE607">
        <v>0</v>
      </c>
      <c r="RF607">
        <v>0.05</v>
      </c>
      <c r="RG607">
        <v>0</v>
      </c>
      <c r="RH607">
        <v>0</v>
      </c>
      <c r="RI607">
        <v>0.05</v>
      </c>
      <c r="RJ607">
        <v>7.0000000000000007E-2</v>
      </c>
      <c r="RK607">
        <v>-0.02</v>
      </c>
      <c r="RL607">
        <v>0</v>
      </c>
      <c r="RM607">
        <v>0.03</v>
      </c>
      <c r="RN607">
        <v>-0.01</v>
      </c>
      <c r="RO607">
        <v>0.03</v>
      </c>
      <c r="RP607">
        <v>-0.01</v>
      </c>
      <c r="RQ607">
        <v>-0.02</v>
      </c>
      <c r="RR607">
        <v>-0.08</v>
      </c>
      <c r="RS607">
        <v>0</v>
      </c>
      <c r="RT607">
        <v>0</v>
      </c>
      <c r="RU607">
        <v>0.08</v>
      </c>
      <c r="RV607">
        <v>0.06</v>
      </c>
      <c r="RW607">
        <v>0</v>
      </c>
      <c r="RX607">
        <v>-0.03</v>
      </c>
      <c r="RY607">
        <v>-0.03</v>
      </c>
      <c r="RZ607">
        <v>-0.01</v>
      </c>
      <c r="SA607">
        <v>0.1</v>
      </c>
      <c r="SB607">
        <v>-0.03</v>
      </c>
      <c r="SC607">
        <v>0</v>
      </c>
      <c r="SD607">
        <v>0.05</v>
      </c>
      <c r="SE607">
        <v>0</v>
      </c>
      <c r="SF607">
        <v>0</v>
      </c>
      <c r="SG607">
        <v>0.02</v>
      </c>
      <c r="SH607">
        <v>0.01</v>
      </c>
      <c r="SI607">
        <v>0.02</v>
      </c>
      <c r="SJ607">
        <v>0.02</v>
      </c>
      <c r="SK607">
        <v>-0.05</v>
      </c>
      <c r="SL607">
        <v>0.05</v>
      </c>
      <c r="SM607">
        <v>0.03</v>
      </c>
      <c r="SN607">
        <v>-0.01</v>
      </c>
      <c r="SO607">
        <v>-0.02</v>
      </c>
      <c r="SP607">
        <v>-0.08</v>
      </c>
      <c r="SQ607">
        <v>0</v>
      </c>
      <c r="SR607">
        <v>0</v>
      </c>
      <c r="SS607">
        <v>0.08</v>
      </c>
      <c r="ST607">
        <v>7.0000000000000007E-2</v>
      </c>
      <c r="SU607">
        <v>0.05</v>
      </c>
      <c r="SV607">
        <v>0.03</v>
      </c>
      <c r="SW607">
        <v>0.01</v>
      </c>
      <c r="SX607">
        <v>0.05</v>
      </c>
      <c r="SY607">
        <v>0.1</v>
      </c>
      <c r="SZ607">
        <v>-0.03</v>
      </c>
      <c r="TA607">
        <v>0</v>
      </c>
      <c r="TB607">
        <v>0.05</v>
      </c>
      <c r="TC607">
        <v>0</v>
      </c>
      <c r="TD607">
        <v>0</v>
      </c>
      <c r="TE607" t="s">
        <v>632</v>
      </c>
      <c r="TF607">
        <v>0.09</v>
      </c>
      <c r="TG607" t="s">
        <v>632</v>
      </c>
      <c r="TH607" t="s">
        <v>686</v>
      </c>
      <c r="TI607">
        <v>-0.09</v>
      </c>
      <c r="TJ607">
        <v>0</v>
      </c>
      <c r="TK607">
        <v>0.02</v>
      </c>
      <c r="TL607">
        <v>0.04</v>
      </c>
      <c r="TM607">
        <v>0.05</v>
      </c>
      <c r="TN607" t="s">
        <v>703</v>
      </c>
      <c r="TO607" t="s">
        <v>670</v>
      </c>
      <c r="TP607" t="s">
        <v>674</v>
      </c>
      <c r="TQ607">
        <v>-0.04</v>
      </c>
      <c r="TR607">
        <v>-0.04</v>
      </c>
      <c r="TS607" t="s">
        <v>720</v>
      </c>
      <c r="TT607" t="s">
        <v>798</v>
      </c>
      <c r="TU607" t="s">
        <v>723</v>
      </c>
      <c r="TV607" t="s">
        <v>735</v>
      </c>
      <c r="TW607">
        <v>0.09</v>
      </c>
      <c r="TX607">
        <v>-0.06</v>
      </c>
      <c r="TY607">
        <v>-7.0000000000000007E-2</v>
      </c>
      <c r="TZ607" t="s">
        <v>694</v>
      </c>
      <c r="UA607">
        <v>7.0000000000000007E-2</v>
      </c>
      <c r="UB607">
        <v>0.02</v>
      </c>
      <c r="UC607">
        <v>-0.02</v>
      </c>
      <c r="UD607" t="s">
        <v>798</v>
      </c>
      <c r="UE607" t="s">
        <v>759</v>
      </c>
      <c r="UF607">
        <v>0.09</v>
      </c>
      <c r="UG607">
        <v>7.0000000000000007E-2</v>
      </c>
      <c r="UH607">
        <v>-7.0000000000000007E-2</v>
      </c>
      <c r="UI607" t="s">
        <v>632</v>
      </c>
      <c r="UJ607">
        <v>0.01</v>
      </c>
      <c r="UK607">
        <v>-7.0000000000000007E-2</v>
      </c>
      <c r="UL607">
        <v>-0.05</v>
      </c>
      <c r="UM607">
        <v>0.05</v>
      </c>
      <c r="UN607">
        <v>-0.05</v>
      </c>
      <c r="UO607">
        <v>0</v>
      </c>
      <c r="UP607" t="s">
        <v>798</v>
      </c>
      <c r="UQ607">
        <v>0.04</v>
      </c>
      <c r="UR607">
        <v>-0.01</v>
      </c>
      <c r="US607">
        <v>-7.0000000000000007E-2</v>
      </c>
      <c r="UT607">
        <v>-0.01</v>
      </c>
      <c r="UU607">
        <v>0.03</v>
      </c>
      <c r="UV607" t="s">
        <v>654</v>
      </c>
      <c r="UW607" t="s">
        <v>703</v>
      </c>
      <c r="UX607">
        <v>-0.04</v>
      </c>
      <c r="UY607">
        <v>-0.06</v>
      </c>
      <c r="UZ607">
        <v>0.01</v>
      </c>
      <c r="VA607">
        <v>7.0000000000000007E-2</v>
      </c>
      <c r="VB607">
        <v>0</v>
      </c>
      <c r="VC607">
        <v>-0.03</v>
      </c>
      <c r="VD607">
        <v>0</v>
      </c>
      <c r="VE607">
        <v>-7.0000000000000007E-2</v>
      </c>
      <c r="VF607" t="s">
        <v>616</v>
      </c>
      <c r="VG607">
        <v>-0.02</v>
      </c>
      <c r="VH607">
        <v>-0.03</v>
      </c>
      <c r="VI607" t="s">
        <v>673</v>
      </c>
      <c r="VJ607">
        <v>0.06</v>
      </c>
      <c r="VK607">
        <v>0.05</v>
      </c>
      <c r="VL607">
        <v>0.06</v>
      </c>
      <c r="VM607">
        <v>7.0000000000000007E-2</v>
      </c>
      <c r="VN607">
        <v>0.09</v>
      </c>
      <c r="VO607">
        <v>7.0000000000000007E-2</v>
      </c>
      <c r="VP607">
        <v>0.06</v>
      </c>
      <c r="VQ607">
        <v>0.02</v>
      </c>
      <c r="VR607" t="s">
        <v>678</v>
      </c>
      <c r="VS607">
        <v>0.03</v>
      </c>
      <c r="VT607">
        <v>0.01</v>
      </c>
      <c r="VU607">
        <v>0.05</v>
      </c>
      <c r="VV607" t="s">
        <v>678</v>
      </c>
      <c r="VW607">
        <v>0.03</v>
      </c>
      <c r="VX607">
        <v>0.01</v>
      </c>
      <c r="VY607">
        <v>7.0000000000000007E-2</v>
      </c>
      <c r="VZ607">
        <v>0.08</v>
      </c>
      <c r="WA607" t="s">
        <v>632</v>
      </c>
      <c r="WB607" t="s">
        <v>758</v>
      </c>
      <c r="WC607" t="s">
        <v>682</v>
      </c>
      <c r="WD607" s="1">
        <v>-0.03</v>
      </c>
      <c r="WE607" s="4">
        <v>0.01</v>
      </c>
      <c r="WF607" t="s">
        <v>686</v>
      </c>
      <c r="WG607" t="s">
        <v>678</v>
      </c>
      <c r="WH607" t="s">
        <v>759</v>
      </c>
    </row>
    <row r="608" spans="1:607" x14ac:dyDescent="0.25">
      <c r="A608" t="s">
        <v>606</v>
      </c>
      <c r="B608">
        <v>-0.09</v>
      </c>
      <c r="C608">
        <v>0.02</v>
      </c>
      <c r="D608" t="s">
        <v>652</v>
      </c>
      <c r="E608" t="s">
        <v>696</v>
      </c>
      <c r="F608">
        <v>-7.0000000000000007E-2</v>
      </c>
      <c r="G608">
        <v>0.03</v>
      </c>
      <c r="H608">
        <v>-0.09</v>
      </c>
      <c r="I608">
        <v>0.02</v>
      </c>
      <c r="J608">
        <v>0.09</v>
      </c>
      <c r="K608" t="s">
        <v>694</v>
      </c>
      <c r="L608" t="s">
        <v>658</v>
      </c>
      <c r="M608">
        <v>0.03</v>
      </c>
      <c r="N608">
        <v>-0.06</v>
      </c>
      <c r="O608">
        <v>-0.03</v>
      </c>
      <c r="P608" t="s">
        <v>652</v>
      </c>
      <c r="Q608" t="s">
        <v>680</v>
      </c>
      <c r="R608">
        <v>-0.05</v>
      </c>
      <c r="S608">
        <v>-0.05</v>
      </c>
      <c r="T608">
        <v>-0.04</v>
      </c>
      <c r="U608">
        <v>-0.01</v>
      </c>
      <c r="V608">
        <v>0.03</v>
      </c>
      <c r="W608">
        <v>-0.03</v>
      </c>
      <c r="X608">
        <v>0.03</v>
      </c>
      <c r="Y608">
        <v>0.01</v>
      </c>
      <c r="Z608">
        <v>-0.02</v>
      </c>
      <c r="AA608">
        <v>0.02</v>
      </c>
      <c r="AB608">
        <v>0.02</v>
      </c>
      <c r="AC608">
        <v>0.08</v>
      </c>
      <c r="AD608">
        <v>0.01</v>
      </c>
      <c r="AE608">
        <v>-7.0000000000000007E-2</v>
      </c>
      <c r="AF608">
        <v>-0.06</v>
      </c>
      <c r="AG608">
        <v>-0.02</v>
      </c>
      <c r="AH608">
        <v>0.01</v>
      </c>
      <c r="AI608">
        <v>-0.03</v>
      </c>
      <c r="AJ608">
        <v>-0.02</v>
      </c>
      <c r="AK608">
        <v>-0.02</v>
      </c>
      <c r="AL608">
        <v>-0.02</v>
      </c>
      <c r="AM608">
        <v>-0.02</v>
      </c>
      <c r="AN608">
        <v>0.03</v>
      </c>
      <c r="AO608">
        <v>-0.06</v>
      </c>
      <c r="AP608">
        <v>-0.06</v>
      </c>
      <c r="AQ608">
        <v>0.08</v>
      </c>
      <c r="AR608">
        <v>0.02</v>
      </c>
      <c r="AS608">
        <v>-0.02</v>
      </c>
      <c r="AT608">
        <v>-0.04</v>
      </c>
      <c r="AU608">
        <v>-0.09</v>
      </c>
      <c r="AV608">
        <v>-0.08</v>
      </c>
      <c r="AW608">
        <v>-0.03</v>
      </c>
      <c r="AX608">
        <v>0.08</v>
      </c>
      <c r="AY608">
        <v>-0.04</v>
      </c>
      <c r="AZ608">
        <v>7.0000000000000007E-2</v>
      </c>
      <c r="BA608">
        <v>0.02</v>
      </c>
      <c r="BB608">
        <v>-0.02</v>
      </c>
      <c r="BC608">
        <v>-0.08</v>
      </c>
      <c r="BD608">
        <v>-0.08</v>
      </c>
      <c r="BE608">
        <v>0.01</v>
      </c>
      <c r="BF608">
        <v>-0.06</v>
      </c>
      <c r="BG608">
        <v>-0.01</v>
      </c>
      <c r="BH608">
        <v>0</v>
      </c>
      <c r="BI608">
        <v>-0.06</v>
      </c>
      <c r="BJ608">
        <v>-7.0000000000000007E-2</v>
      </c>
      <c r="BK608">
        <v>-0.03</v>
      </c>
      <c r="BL608">
        <v>0.04</v>
      </c>
      <c r="BM608">
        <v>-0.06</v>
      </c>
      <c r="BN608">
        <v>0.04</v>
      </c>
      <c r="BO608">
        <v>0.03</v>
      </c>
      <c r="BP608">
        <v>0.02</v>
      </c>
      <c r="BQ608">
        <v>-0.05</v>
      </c>
      <c r="BR608">
        <v>-0.05</v>
      </c>
      <c r="BS608">
        <v>0.01</v>
      </c>
      <c r="BT608">
        <v>0.04</v>
      </c>
      <c r="BU608">
        <v>0.02</v>
      </c>
      <c r="BV608">
        <v>-0.05</v>
      </c>
      <c r="BW608">
        <v>0.02</v>
      </c>
      <c r="BX608">
        <v>7.0000000000000007E-2</v>
      </c>
      <c r="BY608">
        <v>0.03</v>
      </c>
      <c r="BZ608">
        <v>-0.01</v>
      </c>
      <c r="CA608">
        <v>0.05</v>
      </c>
      <c r="CB608">
        <v>0.03</v>
      </c>
      <c r="CC608">
        <v>-0.01</v>
      </c>
      <c r="CD608">
        <v>0.03</v>
      </c>
      <c r="CE608">
        <v>0.05</v>
      </c>
      <c r="CF608">
        <v>0.05</v>
      </c>
      <c r="CG608">
        <v>0.05</v>
      </c>
      <c r="CH608">
        <v>0.03</v>
      </c>
      <c r="CI608">
        <v>-0.05</v>
      </c>
      <c r="CJ608">
        <v>-0.04</v>
      </c>
      <c r="CK608">
        <v>-0.01</v>
      </c>
      <c r="CL608">
        <v>-0.02</v>
      </c>
      <c r="CM608">
        <v>-0.04</v>
      </c>
      <c r="CN608">
        <v>0.06</v>
      </c>
      <c r="CO608">
        <v>-0.01</v>
      </c>
      <c r="CP608">
        <v>0.03</v>
      </c>
      <c r="CQ608">
        <v>-7.0000000000000007E-2</v>
      </c>
      <c r="CR608" t="s">
        <v>627</v>
      </c>
      <c r="CS608">
        <v>7.0000000000000007E-2</v>
      </c>
      <c r="CT608">
        <v>7.0000000000000007E-2</v>
      </c>
      <c r="CU608">
        <v>-0.05</v>
      </c>
      <c r="CV608">
        <v>-0.03</v>
      </c>
      <c r="CW608">
        <v>0.04</v>
      </c>
      <c r="CX608">
        <v>0.05</v>
      </c>
      <c r="CY608">
        <v>-0.05</v>
      </c>
      <c r="CZ608">
        <v>-0.06</v>
      </c>
      <c r="DA608">
        <v>-0.08</v>
      </c>
      <c r="DB608">
        <v>0.01</v>
      </c>
      <c r="DC608">
        <v>-7.0000000000000007E-2</v>
      </c>
      <c r="DD608">
        <v>-0.01</v>
      </c>
      <c r="DE608">
        <v>-0.06</v>
      </c>
      <c r="DF608">
        <v>0</v>
      </c>
      <c r="DG608">
        <v>0.08</v>
      </c>
      <c r="DH608">
        <v>0.08</v>
      </c>
      <c r="DI608">
        <v>-0.06</v>
      </c>
      <c r="DJ608">
        <v>0.01</v>
      </c>
      <c r="DK608">
        <v>0.04</v>
      </c>
      <c r="DL608">
        <v>0.02</v>
      </c>
      <c r="DM608">
        <v>0.04</v>
      </c>
      <c r="DN608">
        <v>0.06</v>
      </c>
      <c r="DO608">
        <v>0</v>
      </c>
      <c r="DP608">
        <v>-0.04</v>
      </c>
      <c r="DQ608">
        <v>-0.02</v>
      </c>
      <c r="DR608">
        <v>-0.05</v>
      </c>
      <c r="DS608">
        <v>0.02</v>
      </c>
      <c r="DT608">
        <v>-0.04</v>
      </c>
      <c r="DU608">
        <v>-0.08</v>
      </c>
      <c r="DV608">
        <v>-0.08</v>
      </c>
      <c r="DW608" t="s">
        <v>652</v>
      </c>
      <c r="DX608">
        <v>0.08</v>
      </c>
      <c r="DY608">
        <v>-0.09</v>
      </c>
      <c r="DZ608">
        <v>-0.09</v>
      </c>
      <c r="EA608">
        <v>0.02</v>
      </c>
      <c r="EB608">
        <v>0.05</v>
      </c>
      <c r="EC608">
        <v>0.01</v>
      </c>
      <c r="ED608">
        <v>-0.04</v>
      </c>
      <c r="EE608">
        <v>0.01</v>
      </c>
      <c r="EF608">
        <v>-0.05</v>
      </c>
      <c r="EG608">
        <v>0.02</v>
      </c>
      <c r="EH608">
        <v>-0.04</v>
      </c>
      <c r="EI608">
        <v>-0.06</v>
      </c>
      <c r="EJ608">
        <v>-0.06</v>
      </c>
      <c r="EK608">
        <v>7.0000000000000007E-2</v>
      </c>
      <c r="EL608">
        <v>0.02</v>
      </c>
      <c r="EM608">
        <v>-0.04</v>
      </c>
      <c r="EN608">
        <v>-0.03</v>
      </c>
      <c r="EO608">
        <v>0</v>
      </c>
      <c r="EP608">
        <v>0.02</v>
      </c>
      <c r="EQ608">
        <v>0.04</v>
      </c>
      <c r="ER608">
        <v>0.03</v>
      </c>
      <c r="ES608">
        <v>0.03</v>
      </c>
      <c r="ET608">
        <v>0.01</v>
      </c>
      <c r="EU608">
        <v>0.02</v>
      </c>
      <c r="EV608">
        <v>-0.02</v>
      </c>
      <c r="EW608">
        <v>0.08</v>
      </c>
      <c r="EX608">
        <v>0.08</v>
      </c>
      <c r="EY608">
        <v>0.04</v>
      </c>
      <c r="EZ608">
        <v>0.03</v>
      </c>
      <c r="FA608">
        <v>-0.04</v>
      </c>
      <c r="FB608">
        <v>-0.03</v>
      </c>
      <c r="FC608">
        <v>-0.06</v>
      </c>
      <c r="FD608">
        <v>-7.0000000000000007E-2</v>
      </c>
      <c r="FE608">
        <v>-0.01</v>
      </c>
      <c r="FF608">
        <v>0.1</v>
      </c>
      <c r="FG608">
        <v>0</v>
      </c>
      <c r="FH608">
        <v>7.0000000000000007E-2</v>
      </c>
      <c r="FI608">
        <v>-0.03</v>
      </c>
      <c r="FJ608" t="s">
        <v>627</v>
      </c>
      <c r="FK608">
        <v>-0.05</v>
      </c>
      <c r="FL608">
        <v>-0.05</v>
      </c>
      <c r="FM608">
        <v>-0.02</v>
      </c>
      <c r="FN608">
        <v>7.0000000000000007E-2</v>
      </c>
      <c r="FO608">
        <v>0.02</v>
      </c>
      <c r="FP608">
        <v>-0.09</v>
      </c>
      <c r="FQ608">
        <v>0</v>
      </c>
      <c r="FR608">
        <v>0</v>
      </c>
      <c r="FS608">
        <v>0</v>
      </c>
      <c r="FT608">
        <v>0.02</v>
      </c>
      <c r="FU608">
        <v>-0.01</v>
      </c>
      <c r="FV608">
        <v>0.02</v>
      </c>
      <c r="FW608">
        <v>-0.02</v>
      </c>
      <c r="FX608">
        <v>-0.01</v>
      </c>
      <c r="FY608">
        <v>0.03</v>
      </c>
      <c r="FZ608">
        <v>0.03</v>
      </c>
      <c r="GA608">
        <v>0.09</v>
      </c>
      <c r="GB608">
        <v>0.05</v>
      </c>
      <c r="GC608">
        <v>-0.01</v>
      </c>
      <c r="GD608">
        <v>-0.05</v>
      </c>
      <c r="GE608">
        <v>0.04</v>
      </c>
      <c r="GF608">
        <v>0.04</v>
      </c>
      <c r="GG608">
        <v>0.02</v>
      </c>
      <c r="GH608">
        <v>-0.02</v>
      </c>
      <c r="GI608">
        <v>0.02</v>
      </c>
      <c r="GJ608">
        <v>-0.02</v>
      </c>
      <c r="GK608">
        <v>0.02</v>
      </c>
      <c r="GL608">
        <v>0.01</v>
      </c>
      <c r="GM608">
        <v>0.04</v>
      </c>
      <c r="GN608">
        <v>0.04</v>
      </c>
      <c r="GO608">
        <v>0.09</v>
      </c>
      <c r="GP608">
        <v>0.06</v>
      </c>
      <c r="GQ608">
        <v>-0.04</v>
      </c>
      <c r="GR608">
        <v>-0.05</v>
      </c>
      <c r="GS608">
        <v>-0.06</v>
      </c>
      <c r="GT608">
        <v>-0.05</v>
      </c>
      <c r="GU608">
        <v>-0.03</v>
      </c>
      <c r="GV608">
        <v>0.06</v>
      </c>
      <c r="GW608">
        <v>0</v>
      </c>
      <c r="GX608">
        <v>0.06</v>
      </c>
      <c r="GY608">
        <v>-0.09</v>
      </c>
      <c r="GZ608">
        <v>-0.01</v>
      </c>
      <c r="HA608">
        <v>0.02</v>
      </c>
      <c r="HB608">
        <v>0.02</v>
      </c>
      <c r="HC608">
        <v>0.03</v>
      </c>
      <c r="HD608">
        <v>0.04</v>
      </c>
      <c r="HE608">
        <v>0.03</v>
      </c>
      <c r="HF608">
        <v>-0.03</v>
      </c>
      <c r="HG608">
        <v>-0.04</v>
      </c>
      <c r="HH608">
        <v>-0.02</v>
      </c>
      <c r="HI608">
        <v>-0.03</v>
      </c>
      <c r="HJ608">
        <v>0.04</v>
      </c>
      <c r="HK608">
        <v>0</v>
      </c>
      <c r="HL608">
        <v>0.03</v>
      </c>
      <c r="HM608">
        <v>-0.08</v>
      </c>
      <c r="HN608">
        <v>-0.01</v>
      </c>
      <c r="HO608">
        <v>0.04</v>
      </c>
      <c r="HP608">
        <v>0.04</v>
      </c>
      <c r="HQ608">
        <v>0</v>
      </c>
      <c r="HR608">
        <v>0.04</v>
      </c>
      <c r="HS608">
        <v>-0.02</v>
      </c>
      <c r="HT608">
        <v>-0.01</v>
      </c>
      <c r="HU608">
        <v>0.04</v>
      </c>
      <c r="HV608" t="s">
        <v>678</v>
      </c>
      <c r="HW608">
        <v>0.03</v>
      </c>
      <c r="HX608">
        <v>-0.04</v>
      </c>
      <c r="HY608">
        <v>0.05</v>
      </c>
      <c r="HZ608">
        <v>0</v>
      </c>
      <c r="IA608">
        <v>-0.01</v>
      </c>
      <c r="IB608">
        <v>0.06</v>
      </c>
      <c r="IC608">
        <v>-0.05</v>
      </c>
      <c r="ID608">
        <v>-0.05</v>
      </c>
      <c r="IE608">
        <v>0.06</v>
      </c>
      <c r="IF608">
        <v>0.06</v>
      </c>
      <c r="IG608">
        <v>-0.06</v>
      </c>
      <c r="IH608" t="s">
        <v>627</v>
      </c>
      <c r="II608">
        <v>0.02</v>
      </c>
      <c r="IJ608">
        <v>-0.01</v>
      </c>
      <c r="IK608">
        <v>-0.05</v>
      </c>
      <c r="IL608">
        <v>0.03</v>
      </c>
      <c r="IM608">
        <v>-0.01</v>
      </c>
      <c r="IN608">
        <v>0.01</v>
      </c>
      <c r="IO608" t="s">
        <v>627</v>
      </c>
      <c r="IP608">
        <v>-0.05</v>
      </c>
      <c r="IQ608">
        <v>-0.01</v>
      </c>
      <c r="IR608">
        <v>-0.01</v>
      </c>
      <c r="IS608">
        <v>-0.05</v>
      </c>
      <c r="IT608">
        <v>-0.03</v>
      </c>
      <c r="IU608">
        <v>0.04</v>
      </c>
      <c r="IV608">
        <v>0.03</v>
      </c>
      <c r="IW608">
        <v>-0.06</v>
      </c>
      <c r="IX608">
        <v>-7.0000000000000007E-2</v>
      </c>
      <c r="IY608">
        <v>-0.08</v>
      </c>
      <c r="IZ608">
        <v>0.05</v>
      </c>
      <c r="JA608">
        <v>-0.05</v>
      </c>
      <c r="JB608">
        <v>0.01</v>
      </c>
      <c r="JC608">
        <v>-0.04</v>
      </c>
      <c r="JD608" t="s">
        <v>654</v>
      </c>
      <c r="JE608">
        <v>0</v>
      </c>
      <c r="JF608">
        <v>0</v>
      </c>
      <c r="JG608" t="s">
        <v>658</v>
      </c>
      <c r="JH608">
        <v>-0.01</v>
      </c>
      <c r="JI608">
        <v>0.03</v>
      </c>
      <c r="JJ608">
        <v>0.01</v>
      </c>
      <c r="JK608">
        <v>0.05</v>
      </c>
      <c r="JL608">
        <v>7.0000000000000007E-2</v>
      </c>
      <c r="JM608">
        <v>0.01</v>
      </c>
      <c r="JN608">
        <v>-0.06</v>
      </c>
      <c r="JO608">
        <v>-0.01</v>
      </c>
      <c r="JP608">
        <v>-0.06</v>
      </c>
      <c r="JQ608">
        <v>0.03</v>
      </c>
      <c r="JR608">
        <v>0.01</v>
      </c>
      <c r="JS608">
        <v>0.06</v>
      </c>
      <c r="JT608">
        <v>0.06</v>
      </c>
      <c r="JU608" t="s">
        <v>632</v>
      </c>
      <c r="JV608">
        <v>0.03</v>
      </c>
      <c r="JW608">
        <v>0.02</v>
      </c>
      <c r="JX608">
        <v>-0.03</v>
      </c>
      <c r="JY608">
        <v>0.06</v>
      </c>
      <c r="JZ608">
        <v>0.06</v>
      </c>
      <c r="KA608">
        <v>0.04</v>
      </c>
      <c r="KB608">
        <v>-0.06</v>
      </c>
      <c r="KC608">
        <v>0.02</v>
      </c>
      <c r="KD608">
        <v>-0.05</v>
      </c>
      <c r="KE608">
        <v>0.05</v>
      </c>
      <c r="KF608">
        <v>0.02</v>
      </c>
      <c r="KG608" t="s">
        <v>652</v>
      </c>
      <c r="KH608" t="s">
        <v>652</v>
      </c>
      <c r="KI608">
        <v>0.09</v>
      </c>
      <c r="KJ608">
        <v>0.05</v>
      </c>
      <c r="KK608">
        <v>-0.01</v>
      </c>
      <c r="KL608">
        <v>-0.05</v>
      </c>
      <c r="KM608">
        <v>0.05</v>
      </c>
      <c r="KN608">
        <v>0.05</v>
      </c>
      <c r="KO608">
        <v>0.05</v>
      </c>
      <c r="KP608">
        <v>-0.02</v>
      </c>
      <c r="KQ608">
        <v>0.05</v>
      </c>
      <c r="KR608">
        <v>-0.02</v>
      </c>
      <c r="KS608">
        <v>0.03</v>
      </c>
      <c r="KT608">
        <v>0.04</v>
      </c>
      <c r="KU608">
        <v>-0.04</v>
      </c>
      <c r="KV608">
        <v>-0.04</v>
      </c>
      <c r="KW608">
        <v>0.04</v>
      </c>
      <c r="KX608">
        <v>0.04</v>
      </c>
      <c r="KY608">
        <v>-0.05</v>
      </c>
      <c r="KZ608">
        <v>-0.04</v>
      </c>
      <c r="LA608">
        <v>-0.05</v>
      </c>
      <c r="LB608">
        <v>-0.04</v>
      </c>
      <c r="LC608">
        <v>-0.01</v>
      </c>
      <c r="LD608">
        <v>0.02</v>
      </c>
      <c r="LE608">
        <v>-0.03</v>
      </c>
      <c r="LF608">
        <v>0.02</v>
      </c>
      <c r="LG608">
        <v>0.01</v>
      </c>
      <c r="LH608">
        <v>0.03</v>
      </c>
      <c r="LI608">
        <v>-0.09</v>
      </c>
      <c r="LJ608">
        <v>-0.09</v>
      </c>
      <c r="LK608">
        <v>-0.02</v>
      </c>
      <c r="LL608">
        <v>0.06</v>
      </c>
      <c r="LM608">
        <v>-0.08</v>
      </c>
      <c r="LN608" t="s">
        <v>627</v>
      </c>
      <c r="LO608">
        <v>0</v>
      </c>
      <c r="LP608">
        <v>-0.01</v>
      </c>
      <c r="LQ608">
        <v>0.01</v>
      </c>
      <c r="LR608">
        <v>-0.01</v>
      </c>
      <c r="LS608">
        <v>0</v>
      </c>
      <c r="LT608">
        <v>-0.01</v>
      </c>
      <c r="LU608">
        <v>0.03</v>
      </c>
      <c r="LV608">
        <v>0.01</v>
      </c>
      <c r="LW608" t="s">
        <v>621</v>
      </c>
      <c r="LX608" t="s">
        <v>621</v>
      </c>
      <c r="LY608">
        <v>-0.03</v>
      </c>
      <c r="LZ608">
        <v>0.04</v>
      </c>
      <c r="MA608">
        <v>-0.03</v>
      </c>
      <c r="MB608">
        <v>-0.05</v>
      </c>
      <c r="MC608" t="s">
        <v>627</v>
      </c>
      <c r="MD608" t="s">
        <v>627</v>
      </c>
      <c r="ME608">
        <v>-0.02</v>
      </c>
      <c r="MF608">
        <v>0.08</v>
      </c>
      <c r="MG608">
        <v>-0.04</v>
      </c>
      <c r="MH608">
        <v>0.08</v>
      </c>
      <c r="MI608">
        <v>0.04</v>
      </c>
      <c r="MJ608">
        <v>-0.03</v>
      </c>
      <c r="MK608">
        <v>-0.09</v>
      </c>
      <c r="ML608">
        <v>-0.09</v>
      </c>
      <c r="MM608" t="s">
        <v>627</v>
      </c>
      <c r="MN608">
        <v>-0.04</v>
      </c>
      <c r="MO608">
        <v>-0.03</v>
      </c>
      <c r="MP608">
        <v>-0.06</v>
      </c>
      <c r="MQ608">
        <v>-0.08</v>
      </c>
      <c r="MR608">
        <v>-0.09</v>
      </c>
      <c r="MS608">
        <v>-0.03</v>
      </c>
      <c r="MT608">
        <v>0.06</v>
      </c>
      <c r="MU608">
        <v>-0.05</v>
      </c>
      <c r="MV608">
        <v>0.06</v>
      </c>
      <c r="MW608">
        <v>0.02</v>
      </c>
      <c r="MX608">
        <v>0.02</v>
      </c>
      <c r="MY608" t="s">
        <v>627</v>
      </c>
      <c r="MZ608" t="s">
        <v>627</v>
      </c>
      <c r="NA608">
        <v>-7.0000000000000007E-2</v>
      </c>
      <c r="NB608">
        <v>0.03</v>
      </c>
      <c r="NC608">
        <v>0.03</v>
      </c>
      <c r="ND608">
        <v>-0.06</v>
      </c>
      <c r="NE608">
        <v>-0.02</v>
      </c>
      <c r="NF608">
        <v>0.03</v>
      </c>
      <c r="NG608">
        <v>0.03</v>
      </c>
      <c r="NH608">
        <v>0.03</v>
      </c>
      <c r="NI608">
        <v>0.05</v>
      </c>
      <c r="NJ608">
        <v>0.05</v>
      </c>
      <c r="NK608">
        <v>-0.03</v>
      </c>
      <c r="NL608">
        <v>-0.02</v>
      </c>
      <c r="NM608">
        <v>7.0000000000000007E-2</v>
      </c>
      <c r="NN608">
        <v>7.0000000000000007E-2</v>
      </c>
      <c r="NO608">
        <v>0.04</v>
      </c>
      <c r="NP608">
        <v>0.01</v>
      </c>
      <c r="NQ608">
        <v>0.01</v>
      </c>
      <c r="NR608">
        <v>-0.04</v>
      </c>
      <c r="NS608">
        <v>-0.05</v>
      </c>
      <c r="NT608">
        <v>-0.03</v>
      </c>
      <c r="NU608">
        <v>-0.03</v>
      </c>
      <c r="NV608">
        <v>0.06</v>
      </c>
      <c r="NW608">
        <v>-0.01</v>
      </c>
      <c r="NX608">
        <v>0.04</v>
      </c>
      <c r="NY608">
        <v>-0.02</v>
      </c>
      <c r="NZ608">
        <v>-0.09</v>
      </c>
      <c r="OA608">
        <v>0.06</v>
      </c>
      <c r="OB608">
        <v>0.06</v>
      </c>
      <c r="OC608">
        <v>-0.05</v>
      </c>
      <c r="OD608">
        <v>-0.06</v>
      </c>
      <c r="OE608">
        <v>0.05</v>
      </c>
      <c r="OF608">
        <v>7.0000000000000007E-2</v>
      </c>
      <c r="OG608">
        <v>-0.05</v>
      </c>
      <c r="OH608">
        <v>-0.05</v>
      </c>
      <c r="OI608">
        <v>-0.09</v>
      </c>
      <c r="OJ608">
        <v>-0.01</v>
      </c>
      <c r="OK608">
        <v>-0.08</v>
      </c>
      <c r="OL608">
        <v>-0.02</v>
      </c>
      <c r="OM608">
        <v>-0.1</v>
      </c>
      <c r="ON608">
        <v>-0.02</v>
      </c>
      <c r="OO608" t="s">
        <v>678</v>
      </c>
      <c r="OP608" t="s">
        <v>678</v>
      </c>
      <c r="OQ608">
        <v>-0.02</v>
      </c>
      <c r="OR608">
        <v>0.02</v>
      </c>
      <c r="OS608" t="s">
        <v>632</v>
      </c>
      <c r="OT608">
        <v>0.03</v>
      </c>
      <c r="OU608">
        <v>0.03</v>
      </c>
      <c r="OV608">
        <v>0.06</v>
      </c>
      <c r="OW608">
        <v>0</v>
      </c>
      <c r="OX608">
        <v>-0.04</v>
      </c>
      <c r="OY608">
        <v>-0.02</v>
      </c>
      <c r="OZ608">
        <v>-0.05</v>
      </c>
      <c r="PA608">
        <v>0.02</v>
      </c>
      <c r="PB608">
        <v>-0.05</v>
      </c>
      <c r="PC608" t="s">
        <v>658</v>
      </c>
      <c r="PD608" t="s">
        <v>658</v>
      </c>
      <c r="PE608">
        <v>-0.04</v>
      </c>
      <c r="PF608" t="s">
        <v>678</v>
      </c>
      <c r="PG608" t="s">
        <v>621</v>
      </c>
      <c r="PH608">
        <v>-7.0000000000000007E-2</v>
      </c>
      <c r="PI608">
        <v>0.04</v>
      </c>
      <c r="PJ608">
        <v>0.05</v>
      </c>
      <c r="PK608">
        <v>0.03</v>
      </c>
      <c r="PL608">
        <v>-0.03</v>
      </c>
      <c r="PM608">
        <v>0.01</v>
      </c>
      <c r="PN608">
        <v>-0.04</v>
      </c>
      <c r="PO608">
        <v>0.04</v>
      </c>
      <c r="PP608">
        <v>-0.02</v>
      </c>
      <c r="PQ608" t="s">
        <v>627</v>
      </c>
      <c r="PR608" t="s">
        <v>627</v>
      </c>
      <c r="PS608">
        <v>-0.04</v>
      </c>
      <c r="PT608">
        <v>0.04</v>
      </c>
      <c r="PU608">
        <v>-7.0000000000000007E-2</v>
      </c>
      <c r="PV608">
        <v>-0.04</v>
      </c>
      <c r="PW608">
        <v>0.01</v>
      </c>
      <c r="PX608">
        <v>0.01</v>
      </c>
      <c r="PY608">
        <v>0.03</v>
      </c>
      <c r="PZ608">
        <v>-0.01</v>
      </c>
      <c r="QA608">
        <v>0.02</v>
      </c>
      <c r="QB608">
        <v>0</v>
      </c>
      <c r="QC608">
        <v>0.01</v>
      </c>
      <c r="QD608">
        <v>0.03</v>
      </c>
      <c r="QE608">
        <v>0.09</v>
      </c>
      <c r="QF608">
        <v>0.09</v>
      </c>
      <c r="QG608">
        <v>0.04</v>
      </c>
      <c r="QH608">
        <v>0.03</v>
      </c>
      <c r="QI608">
        <v>-0.01</v>
      </c>
      <c r="QJ608">
        <v>-0.03</v>
      </c>
      <c r="QK608">
        <v>0.06</v>
      </c>
      <c r="QL608">
        <v>0.06</v>
      </c>
      <c r="QM608">
        <v>0.05</v>
      </c>
      <c r="QN608">
        <v>0.04</v>
      </c>
      <c r="QO608">
        <v>-0.01</v>
      </c>
      <c r="QP608">
        <v>0.03</v>
      </c>
      <c r="QQ608">
        <v>0.01</v>
      </c>
      <c r="QR608">
        <v>-0.05</v>
      </c>
      <c r="QS608">
        <v>0.06</v>
      </c>
      <c r="QT608">
        <v>0.04</v>
      </c>
      <c r="QU608">
        <v>-0.04</v>
      </c>
      <c r="QV608">
        <v>0.03</v>
      </c>
      <c r="QW608">
        <v>0.03</v>
      </c>
      <c r="QX608">
        <v>0.04</v>
      </c>
      <c r="QY608">
        <v>0.05</v>
      </c>
      <c r="QZ608">
        <v>0.06</v>
      </c>
      <c r="RA608">
        <v>0.03</v>
      </c>
      <c r="RB608">
        <v>0.04</v>
      </c>
      <c r="RC608">
        <v>0</v>
      </c>
      <c r="RD608">
        <v>-0.05</v>
      </c>
      <c r="RE608">
        <v>0.06</v>
      </c>
      <c r="RF608">
        <v>7.0000000000000007E-2</v>
      </c>
      <c r="RG608">
        <v>-0.05</v>
      </c>
      <c r="RH608">
        <v>0.04</v>
      </c>
      <c r="RI608">
        <v>0.01</v>
      </c>
      <c r="RJ608">
        <v>7.0000000000000007E-2</v>
      </c>
      <c r="RK608">
        <v>0.05</v>
      </c>
      <c r="RL608">
        <v>0.05</v>
      </c>
      <c r="RM608">
        <v>0.02</v>
      </c>
      <c r="RN608">
        <v>0.03</v>
      </c>
      <c r="RO608">
        <v>0.01</v>
      </c>
      <c r="RP608">
        <v>-0.05</v>
      </c>
      <c r="RQ608">
        <v>0.06</v>
      </c>
      <c r="RR608">
        <v>0.04</v>
      </c>
      <c r="RS608">
        <v>-0.04</v>
      </c>
      <c r="RT608">
        <v>0.03</v>
      </c>
      <c r="RU608">
        <v>0.02</v>
      </c>
      <c r="RV608">
        <v>-0.01</v>
      </c>
      <c r="RW608">
        <v>0.06</v>
      </c>
      <c r="RX608">
        <v>0.08</v>
      </c>
      <c r="RY608">
        <v>0.02</v>
      </c>
      <c r="RZ608">
        <v>0.04</v>
      </c>
      <c r="SA608">
        <v>0</v>
      </c>
      <c r="SB608">
        <v>-0.05</v>
      </c>
      <c r="SC608">
        <v>0.06</v>
      </c>
      <c r="SD608">
        <v>7.0000000000000007E-2</v>
      </c>
      <c r="SE608">
        <v>-0.05</v>
      </c>
      <c r="SF608">
        <v>0.04</v>
      </c>
      <c r="SG608">
        <v>0.08</v>
      </c>
      <c r="SH608">
        <v>0.03</v>
      </c>
      <c r="SI608">
        <v>0.04</v>
      </c>
      <c r="SJ608">
        <v>0.03</v>
      </c>
      <c r="SK608">
        <v>-0.01</v>
      </c>
      <c r="SL608">
        <v>0.03</v>
      </c>
      <c r="SM608">
        <v>0.01</v>
      </c>
      <c r="SN608">
        <v>-0.05</v>
      </c>
      <c r="SO608">
        <v>0.06</v>
      </c>
      <c r="SP608">
        <v>0.04</v>
      </c>
      <c r="SQ608">
        <v>-0.04</v>
      </c>
      <c r="SR608">
        <v>0.03</v>
      </c>
      <c r="SS608">
        <v>0.05</v>
      </c>
      <c r="ST608">
        <v>0.04</v>
      </c>
      <c r="SU608">
        <v>0.05</v>
      </c>
      <c r="SV608">
        <v>0.04</v>
      </c>
      <c r="SW608">
        <v>0.04</v>
      </c>
      <c r="SX608">
        <v>0.04</v>
      </c>
      <c r="SY608">
        <v>0</v>
      </c>
      <c r="SZ608">
        <v>-0.05</v>
      </c>
      <c r="TA608">
        <v>0.06</v>
      </c>
      <c r="TB608">
        <v>7.0000000000000007E-2</v>
      </c>
      <c r="TC608">
        <v>-0.05</v>
      </c>
      <c r="TD608">
        <v>0.04</v>
      </c>
      <c r="TE608">
        <v>0.02</v>
      </c>
      <c r="TF608">
        <v>0.01</v>
      </c>
      <c r="TG608">
        <v>0</v>
      </c>
      <c r="TH608">
        <v>0.01</v>
      </c>
      <c r="TI608">
        <v>0.01</v>
      </c>
      <c r="TJ608">
        <v>0.02</v>
      </c>
      <c r="TK608">
        <v>0.04</v>
      </c>
      <c r="TL608">
        <v>-0.01</v>
      </c>
      <c r="TM608">
        <v>0</v>
      </c>
      <c r="TN608" t="s">
        <v>711</v>
      </c>
      <c r="TO608">
        <v>-0.04</v>
      </c>
      <c r="TP608" t="s">
        <v>621</v>
      </c>
      <c r="TQ608">
        <v>0.03</v>
      </c>
      <c r="TR608">
        <v>0.05</v>
      </c>
      <c r="TS608">
        <v>0.03</v>
      </c>
      <c r="TT608" t="s">
        <v>798</v>
      </c>
      <c r="TU608">
        <v>-0.08</v>
      </c>
      <c r="TV608">
        <v>-0.06</v>
      </c>
      <c r="TW608" t="s">
        <v>786</v>
      </c>
      <c r="TX608" t="s">
        <v>685</v>
      </c>
      <c r="TY608">
        <v>7.0000000000000007E-2</v>
      </c>
      <c r="TZ608" t="s">
        <v>706</v>
      </c>
      <c r="UA608">
        <v>-0.03</v>
      </c>
      <c r="UB608">
        <v>0.04</v>
      </c>
      <c r="UC608">
        <v>-0.03</v>
      </c>
      <c r="UD608" t="s">
        <v>798</v>
      </c>
      <c r="UE608">
        <v>7.0000000000000007E-2</v>
      </c>
      <c r="UF608">
        <v>0.01</v>
      </c>
      <c r="UG608">
        <v>0.06</v>
      </c>
      <c r="UH608">
        <v>0.02</v>
      </c>
      <c r="UI608">
        <v>0.08</v>
      </c>
      <c r="UJ608" t="s">
        <v>678</v>
      </c>
      <c r="UK608">
        <v>-0.05</v>
      </c>
      <c r="UL608">
        <v>0.05</v>
      </c>
      <c r="UM608">
        <v>0.03</v>
      </c>
      <c r="UN608">
        <v>0.04</v>
      </c>
      <c r="UO608">
        <v>0.03</v>
      </c>
      <c r="UP608" t="s">
        <v>798</v>
      </c>
      <c r="UQ608" t="s">
        <v>658</v>
      </c>
      <c r="UR608">
        <v>0</v>
      </c>
      <c r="US608">
        <v>0</v>
      </c>
      <c r="UT608">
        <v>-0.04</v>
      </c>
      <c r="UU608">
        <v>-0.04</v>
      </c>
      <c r="UV608">
        <v>0.02</v>
      </c>
      <c r="UW608">
        <v>-0.01</v>
      </c>
      <c r="UX608">
        <v>-0.01</v>
      </c>
      <c r="UY608">
        <v>0.06</v>
      </c>
      <c r="UZ608" t="s">
        <v>687</v>
      </c>
      <c r="VA608" t="s">
        <v>627</v>
      </c>
      <c r="VB608">
        <v>0</v>
      </c>
      <c r="VC608">
        <v>0.05</v>
      </c>
      <c r="VD608" t="s">
        <v>680</v>
      </c>
      <c r="VE608" t="s">
        <v>658</v>
      </c>
      <c r="VF608">
        <v>-0.02</v>
      </c>
      <c r="VG608">
        <v>0</v>
      </c>
      <c r="VH608">
        <v>0.02</v>
      </c>
      <c r="VI608" t="s">
        <v>687</v>
      </c>
      <c r="VJ608">
        <v>7.0000000000000007E-2</v>
      </c>
      <c r="VK608" t="s">
        <v>652</v>
      </c>
      <c r="VL608" t="s">
        <v>652</v>
      </c>
      <c r="VM608">
        <v>-0.01</v>
      </c>
      <c r="VN608">
        <v>-0.01</v>
      </c>
      <c r="VO608">
        <v>-0.09</v>
      </c>
      <c r="VP608" t="s">
        <v>687</v>
      </c>
      <c r="VQ608" t="s">
        <v>658</v>
      </c>
      <c r="VR608">
        <v>-7.0000000000000007E-2</v>
      </c>
      <c r="VS608" t="s">
        <v>685</v>
      </c>
      <c r="VT608">
        <v>-0.06</v>
      </c>
      <c r="VU608" t="s">
        <v>621</v>
      </c>
      <c r="VV608">
        <v>-7.0000000000000007E-2</v>
      </c>
      <c r="VW608" t="s">
        <v>685</v>
      </c>
      <c r="VX608">
        <v>-0.06</v>
      </c>
      <c r="VY608" t="s">
        <v>621</v>
      </c>
      <c r="VZ608">
        <v>-0.05</v>
      </c>
      <c r="WA608">
        <v>0.04</v>
      </c>
      <c r="WB608">
        <v>7.0000000000000007E-2</v>
      </c>
      <c r="WC608">
        <v>7.0000000000000007E-2</v>
      </c>
      <c r="WD608" s="1">
        <v>0.05</v>
      </c>
      <c r="WE608" s="4">
        <v>0.04</v>
      </c>
      <c r="WF608">
        <v>7.0000000000000007E-2</v>
      </c>
      <c r="WG608">
        <v>0.05</v>
      </c>
      <c r="WH608">
        <v>7.0000000000000007E-2</v>
      </c>
      <c r="WI608">
        <v>0.05</v>
      </c>
    </row>
    <row r="609" spans="1:611" x14ac:dyDescent="0.25">
      <c r="A609" t="s">
        <v>607</v>
      </c>
      <c r="B609">
        <v>0.05</v>
      </c>
      <c r="C609">
        <v>0.02</v>
      </c>
      <c r="D609">
        <v>-0.08</v>
      </c>
      <c r="E609">
        <v>0.06</v>
      </c>
      <c r="F609">
        <v>0.05</v>
      </c>
      <c r="G609">
        <v>0.01</v>
      </c>
      <c r="H609">
        <v>0.08</v>
      </c>
      <c r="I609">
        <v>0.01</v>
      </c>
      <c r="J609">
        <v>-0.08</v>
      </c>
      <c r="K609" t="s">
        <v>678</v>
      </c>
      <c r="L609">
        <v>0.09</v>
      </c>
      <c r="M609">
        <v>0.01</v>
      </c>
      <c r="N609">
        <v>0.02</v>
      </c>
      <c r="O609">
        <v>0</v>
      </c>
      <c r="P609">
        <v>-0.06</v>
      </c>
      <c r="Q609">
        <v>0.06</v>
      </c>
      <c r="R609">
        <v>0.03</v>
      </c>
      <c r="S609">
        <v>0.02</v>
      </c>
      <c r="T609">
        <v>0.06</v>
      </c>
      <c r="U609">
        <v>0.08</v>
      </c>
      <c r="V609">
        <v>0.06</v>
      </c>
      <c r="W609" t="s">
        <v>632</v>
      </c>
      <c r="X609">
        <v>0.06</v>
      </c>
      <c r="Y609">
        <v>0.01</v>
      </c>
      <c r="Z609">
        <v>-0.01</v>
      </c>
      <c r="AA609">
        <v>0.04</v>
      </c>
      <c r="AB609">
        <v>0.04</v>
      </c>
      <c r="AC609">
        <v>-0.05</v>
      </c>
      <c r="AD609">
        <v>-0.05</v>
      </c>
      <c r="AE609">
        <v>0.06</v>
      </c>
      <c r="AF609">
        <v>0.06</v>
      </c>
      <c r="AG609">
        <v>-0.1</v>
      </c>
      <c r="AH609">
        <v>-0.08</v>
      </c>
      <c r="AI609">
        <v>0.01</v>
      </c>
      <c r="AJ609" t="s">
        <v>686</v>
      </c>
      <c r="AK609">
        <v>0.03</v>
      </c>
      <c r="AL609" t="s">
        <v>686</v>
      </c>
      <c r="AM609">
        <v>-0.02</v>
      </c>
      <c r="AN609">
        <v>-0.04</v>
      </c>
      <c r="AO609">
        <v>0.01</v>
      </c>
      <c r="AP609">
        <v>0.01</v>
      </c>
      <c r="AQ609" t="s">
        <v>627</v>
      </c>
      <c r="AR609">
        <v>-0.05</v>
      </c>
      <c r="AS609">
        <v>0.09</v>
      </c>
      <c r="AT609">
        <v>0.04</v>
      </c>
      <c r="AU609">
        <v>0.01</v>
      </c>
      <c r="AV609">
        <v>0.02</v>
      </c>
      <c r="AW609" t="s">
        <v>711</v>
      </c>
      <c r="AX609">
        <v>0.06</v>
      </c>
      <c r="AY609" t="s">
        <v>692</v>
      </c>
      <c r="AZ609">
        <v>0.06</v>
      </c>
      <c r="BA609">
        <v>0.01</v>
      </c>
      <c r="BB609">
        <v>0.04</v>
      </c>
      <c r="BC609" t="s">
        <v>632</v>
      </c>
      <c r="BD609" t="s">
        <v>632</v>
      </c>
      <c r="BE609">
        <v>-0.03</v>
      </c>
      <c r="BF609">
        <v>-0.02</v>
      </c>
      <c r="BG609">
        <v>0.04</v>
      </c>
      <c r="BH609">
        <v>0.04</v>
      </c>
      <c r="BI609">
        <v>-0.06</v>
      </c>
      <c r="BJ609">
        <v>-0.05</v>
      </c>
      <c r="BK609" t="s">
        <v>631</v>
      </c>
      <c r="BL609" t="s">
        <v>632</v>
      </c>
      <c r="BM609" t="s">
        <v>631</v>
      </c>
      <c r="BN609" t="s">
        <v>652</v>
      </c>
      <c r="BO609">
        <v>0.01</v>
      </c>
      <c r="BP609">
        <v>0.08</v>
      </c>
      <c r="BQ609">
        <v>7.0000000000000007E-2</v>
      </c>
      <c r="BR609">
        <v>7.0000000000000007E-2</v>
      </c>
      <c r="BS609">
        <v>-0.06</v>
      </c>
      <c r="BT609">
        <v>-0.02</v>
      </c>
      <c r="BU609">
        <v>0.05</v>
      </c>
      <c r="BV609">
        <v>0.01</v>
      </c>
      <c r="BW609">
        <v>-0.06</v>
      </c>
      <c r="BX609">
        <v>-7.0000000000000007E-2</v>
      </c>
      <c r="BY609">
        <v>-0.08</v>
      </c>
      <c r="BZ609">
        <v>-0.02</v>
      </c>
      <c r="CA609">
        <v>-0.08</v>
      </c>
      <c r="CB609">
        <v>-0.02</v>
      </c>
      <c r="CC609">
        <v>-0.04</v>
      </c>
      <c r="CD609">
        <v>0</v>
      </c>
      <c r="CE609">
        <v>-0.04</v>
      </c>
      <c r="CF609">
        <v>-0.04</v>
      </c>
      <c r="CG609">
        <v>-0.06</v>
      </c>
      <c r="CH609">
        <v>-0.02</v>
      </c>
      <c r="CI609">
        <v>0.04</v>
      </c>
      <c r="CJ609">
        <v>0.03</v>
      </c>
      <c r="CK609">
        <v>-0.02</v>
      </c>
      <c r="CL609">
        <v>-0.01</v>
      </c>
      <c r="CM609">
        <v>-0.06</v>
      </c>
      <c r="CN609">
        <v>-0.06</v>
      </c>
      <c r="CO609">
        <v>-0.09</v>
      </c>
      <c r="CP609">
        <v>-0.06</v>
      </c>
      <c r="CQ609">
        <v>0.05</v>
      </c>
      <c r="CR609">
        <v>0.05</v>
      </c>
      <c r="CS609">
        <v>-0.01</v>
      </c>
      <c r="CT609">
        <v>-0.01</v>
      </c>
      <c r="CU609">
        <v>0</v>
      </c>
      <c r="CV609">
        <v>0.01</v>
      </c>
      <c r="CW609">
        <v>0</v>
      </c>
      <c r="CX609">
        <v>-0.02</v>
      </c>
      <c r="CY609">
        <v>-0.02</v>
      </c>
      <c r="CZ609">
        <v>-0.02</v>
      </c>
      <c r="DA609">
        <v>-0.04</v>
      </c>
      <c r="DB609">
        <v>-0.06</v>
      </c>
      <c r="DC609">
        <v>-0.05</v>
      </c>
      <c r="DD609">
        <v>-0.06</v>
      </c>
      <c r="DE609">
        <v>0.03</v>
      </c>
      <c r="DF609">
        <v>-0.02</v>
      </c>
      <c r="DG609">
        <v>-7.0000000000000007E-2</v>
      </c>
      <c r="DH609">
        <v>-7.0000000000000007E-2</v>
      </c>
      <c r="DI609">
        <v>-0.03</v>
      </c>
      <c r="DJ609">
        <v>0</v>
      </c>
      <c r="DK609">
        <v>0.03</v>
      </c>
      <c r="DL609">
        <v>0.03</v>
      </c>
      <c r="DM609">
        <v>-0.04</v>
      </c>
      <c r="DN609">
        <v>-0.04</v>
      </c>
      <c r="DO609">
        <v>0.02</v>
      </c>
      <c r="DP609">
        <v>7.0000000000000007E-2</v>
      </c>
      <c r="DQ609">
        <v>0.04</v>
      </c>
      <c r="DR609">
        <v>7.0000000000000007E-2</v>
      </c>
      <c r="DS609">
        <v>0</v>
      </c>
      <c r="DT609">
        <v>0</v>
      </c>
      <c r="DU609">
        <v>0.01</v>
      </c>
      <c r="DV609">
        <v>0.01</v>
      </c>
      <c r="DW609">
        <v>-0.08</v>
      </c>
      <c r="DX609">
        <v>-0.03</v>
      </c>
      <c r="DY609" t="s">
        <v>632</v>
      </c>
      <c r="DZ609">
        <v>0.03</v>
      </c>
      <c r="EA609">
        <v>-0.06</v>
      </c>
      <c r="EB609">
        <v>-0.06</v>
      </c>
      <c r="EC609">
        <v>-0.02</v>
      </c>
      <c r="ED609">
        <v>0.09</v>
      </c>
      <c r="EE609">
        <v>-0.01</v>
      </c>
      <c r="EF609" t="s">
        <v>678</v>
      </c>
      <c r="EG609">
        <v>-0.03</v>
      </c>
      <c r="EH609">
        <v>0.02</v>
      </c>
      <c r="EI609">
        <v>0.01</v>
      </c>
      <c r="EJ609">
        <v>0.01</v>
      </c>
      <c r="EK609">
        <v>-0.09</v>
      </c>
      <c r="EL609">
        <v>-0.04</v>
      </c>
      <c r="EM609" t="s">
        <v>652</v>
      </c>
      <c r="EN609">
        <v>0.04</v>
      </c>
      <c r="EO609">
        <v>-0.02</v>
      </c>
      <c r="EP609">
        <v>-0.03</v>
      </c>
      <c r="EQ609">
        <v>-7.0000000000000007E-2</v>
      </c>
      <c r="ER609">
        <v>0</v>
      </c>
      <c r="ES609">
        <v>-0.06</v>
      </c>
      <c r="ET609">
        <v>-0.02</v>
      </c>
      <c r="EU609">
        <v>-0.05</v>
      </c>
      <c r="EV609">
        <v>-0.02</v>
      </c>
      <c r="EW609">
        <v>-0.04</v>
      </c>
      <c r="EX609">
        <v>-0.04</v>
      </c>
      <c r="EY609">
        <v>-0.05</v>
      </c>
      <c r="EZ609">
        <v>-0.03</v>
      </c>
      <c r="FA609">
        <v>0.05</v>
      </c>
      <c r="FB609">
        <v>0.03</v>
      </c>
      <c r="FC609">
        <v>0</v>
      </c>
      <c r="FD609">
        <v>-0.02</v>
      </c>
      <c r="FE609">
        <v>0.06</v>
      </c>
      <c r="FF609">
        <v>0.03</v>
      </c>
      <c r="FG609" t="s">
        <v>678</v>
      </c>
      <c r="FH609">
        <v>0.06</v>
      </c>
      <c r="FI609">
        <v>-0.04</v>
      </c>
      <c r="FJ609">
        <v>0.05</v>
      </c>
      <c r="FK609">
        <v>-0.03</v>
      </c>
      <c r="FL609">
        <v>-0.03</v>
      </c>
      <c r="FM609">
        <v>-0.02</v>
      </c>
      <c r="FN609">
        <v>-0.03</v>
      </c>
      <c r="FO609">
        <v>0.03</v>
      </c>
      <c r="FP609">
        <v>0</v>
      </c>
      <c r="FQ609">
        <v>0.03</v>
      </c>
      <c r="FR609">
        <v>7.0000000000000007E-2</v>
      </c>
      <c r="FS609" t="s">
        <v>652</v>
      </c>
      <c r="FT609">
        <v>0.05</v>
      </c>
      <c r="FU609" t="s">
        <v>686</v>
      </c>
      <c r="FV609">
        <v>7.0000000000000007E-2</v>
      </c>
      <c r="FW609">
        <v>0.06</v>
      </c>
      <c r="FX609">
        <v>0.04</v>
      </c>
      <c r="FY609">
        <v>-0.08</v>
      </c>
      <c r="FZ609">
        <v>-0.08</v>
      </c>
      <c r="GA609">
        <v>-7.0000000000000007E-2</v>
      </c>
      <c r="GB609">
        <v>7.0000000000000007E-2</v>
      </c>
      <c r="GC609">
        <v>-7.0000000000000007E-2</v>
      </c>
      <c r="GD609">
        <v>0.02</v>
      </c>
      <c r="GE609">
        <v>-7.0000000000000007E-2</v>
      </c>
      <c r="GF609">
        <v>-0.06</v>
      </c>
      <c r="GG609">
        <v>0.03</v>
      </c>
      <c r="GH609" t="s">
        <v>686</v>
      </c>
      <c r="GI609">
        <v>7.0000000000000007E-2</v>
      </c>
      <c r="GJ609" t="s">
        <v>686</v>
      </c>
      <c r="GK609">
        <v>-0.01</v>
      </c>
      <c r="GL609">
        <v>-0.02</v>
      </c>
      <c r="GM609" t="s">
        <v>687</v>
      </c>
      <c r="GN609" t="s">
        <v>687</v>
      </c>
      <c r="GO609" t="s">
        <v>627</v>
      </c>
      <c r="GP609">
        <v>0</v>
      </c>
      <c r="GQ609">
        <v>-7.0000000000000007E-2</v>
      </c>
      <c r="GR609">
        <v>0.03</v>
      </c>
      <c r="GS609">
        <v>0.03</v>
      </c>
      <c r="GT609">
        <v>0.03</v>
      </c>
      <c r="GU609" t="s">
        <v>711</v>
      </c>
      <c r="GV609">
        <v>0.06</v>
      </c>
      <c r="GW609" t="s">
        <v>711</v>
      </c>
      <c r="GX609">
        <v>0.08</v>
      </c>
      <c r="GY609">
        <v>0.06</v>
      </c>
      <c r="GZ609">
        <v>0.05</v>
      </c>
      <c r="HA609">
        <v>-0.08</v>
      </c>
      <c r="HB609">
        <v>-0.08</v>
      </c>
      <c r="HC609">
        <v>-0.04</v>
      </c>
      <c r="HD609">
        <v>-0.02</v>
      </c>
      <c r="HE609">
        <v>-0.03</v>
      </c>
      <c r="HF609">
        <v>-0.01</v>
      </c>
      <c r="HG609">
        <v>-0.03</v>
      </c>
      <c r="HH609">
        <v>-0.04</v>
      </c>
      <c r="HI609" t="s">
        <v>711</v>
      </c>
      <c r="HJ609" t="s">
        <v>678</v>
      </c>
      <c r="HK609" t="s">
        <v>711</v>
      </c>
      <c r="HL609" t="s">
        <v>686</v>
      </c>
      <c r="HM609">
        <v>0.06</v>
      </c>
      <c r="HN609">
        <v>7.0000000000000007E-2</v>
      </c>
      <c r="HO609" t="s">
        <v>621</v>
      </c>
      <c r="HP609" t="s">
        <v>621</v>
      </c>
      <c r="HQ609">
        <v>-0.03</v>
      </c>
      <c r="HR609">
        <v>-0.01</v>
      </c>
      <c r="HS609">
        <v>-0.06</v>
      </c>
      <c r="HT609">
        <v>-0.05</v>
      </c>
      <c r="HU609">
        <v>-0.04</v>
      </c>
      <c r="HV609">
        <v>-0.05</v>
      </c>
      <c r="HW609">
        <v>-0.06</v>
      </c>
      <c r="HX609">
        <v>-0.02</v>
      </c>
      <c r="HY609">
        <v>-7.0000000000000007E-2</v>
      </c>
      <c r="HZ609">
        <v>-0.04</v>
      </c>
      <c r="IA609">
        <v>-0.03</v>
      </c>
      <c r="IB609">
        <v>0</v>
      </c>
      <c r="IC609">
        <v>0.08</v>
      </c>
      <c r="ID609">
        <v>0.08</v>
      </c>
      <c r="IE609">
        <v>-0.02</v>
      </c>
      <c r="IF609">
        <v>-0.03</v>
      </c>
      <c r="IG609">
        <v>0.05</v>
      </c>
      <c r="IH609">
        <v>0.06</v>
      </c>
      <c r="II609">
        <v>-0.02</v>
      </c>
      <c r="IJ609">
        <v>-0.01</v>
      </c>
      <c r="IK609">
        <v>-0.03</v>
      </c>
      <c r="IL609">
        <v>-0.05</v>
      </c>
      <c r="IM609">
        <v>-0.09</v>
      </c>
      <c r="IN609">
        <v>-0.05</v>
      </c>
      <c r="IO609">
        <v>0.08</v>
      </c>
      <c r="IP609">
        <v>0.03</v>
      </c>
      <c r="IQ609">
        <v>0.08</v>
      </c>
      <c r="IR609">
        <v>0.08</v>
      </c>
      <c r="IS609">
        <v>0.01</v>
      </c>
      <c r="IT609">
        <v>0.02</v>
      </c>
      <c r="IU609">
        <v>-0.02</v>
      </c>
      <c r="IV609">
        <v>-0.02</v>
      </c>
      <c r="IW609">
        <v>0</v>
      </c>
      <c r="IX609">
        <v>-0.01</v>
      </c>
      <c r="IY609">
        <v>-0.05</v>
      </c>
      <c r="IZ609" t="s">
        <v>658</v>
      </c>
      <c r="JA609">
        <v>-7.0000000000000007E-2</v>
      </c>
      <c r="JB609" t="s">
        <v>680</v>
      </c>
      <c r="JC609">
        <v>0.04</v>
      </c>
      <c r="JD609">
        <v>0.05</v>
      </c>
      <c r="JE609">
        <v>0.06</v>
      </c>
      <c r="JF609">
        <v>0.06</v>
      </c>
      <c r="JG609">
        <v>0.01</v>
      </c>
      <c r="JH609">
        <v>0.03</v>
      </c>
      <c r="JI609">
        <v>0.03</v>
      </c>
      <c r="JJ609">
        <v>0.03</v>
      </c>
      <c r="JK609">
        <v>-0.03</v>
      </c>
      <c r="JL609">
        <v>-0.03</v>
      </c>
      <c r="JM609">
        <v>0.01</v>
      </c>
      <c r="JN609">
        <v>0.08</v>
      </c>
      <c r="JO609">
        <v>0.04</v>
      </c>
      <c r="JP609">
        <v>0.08</v>
      </c>
      <c r="JQ609">
        <v>0</v>
      </c>
      <c r="JR609">
        <v>-0.01</v>
      </c>
      <c r="JS609" t="s">
        <v>658</v>
      </c>
      <c r="JT609" t="s">
        <v>658</v>
      </c>
      <c r="JU609">
        <v>-7.0000000000000007E-2</v>
      </c>
      <c r="JV609">
        <v>0</v>
      </c>
      <c r="JW609">
        <v>0.04</v>
      </c>
      <c r="JX609">
        <v>-0.04</v>
      </c>
      <c r="JY609">
        <v>-0.06</v>
      </c>
      <c r="JZ609">
        <v>-7.0000000000000007E-2</v>
      </c>
      <c r="KA609">
        <v>-0.02</v>
      </c>
      <c r="KB609" t="s">
        <v>678</v>
      </c>
      <c r="KC609">
        <v>0</v>
      </c>
      <c r="KD609">
        <v>0.1</v>
      </c>
      <c r="KE609">
        <v>-0.04</v>
      </c>
      <c r="KF609">
        <v>-0.02</v>
      </c>
      <c r="KG609" t="s">
        <v>621</v>
      </c>
      <c r="KH609" t="s">
        <v>621</v>
      </c>
      <c r="KI609">
        <v>-0.09</v>
      </c>
      <c r="KJ609">
        <v>-0.03</v>
      </c>
      <c r="KK609">
        <v>0.03</v>
      </c>
      <c r="KL609">
        <v>0.03</v>
      </c>
      <c r="KM609">
        <v>-0.03</v>
      </c>
      <c r="KN609">
        <v>-0.03</v>
      </c>
      <c r="KO609">
        <v>-7.0000000000000007E-2</v>
      </c>
      <c r="KP609">
        <v>0.01</v>
      </c>
      <c r="KQ609">
        <v>-0.06</v>
      </c>
      <c r="KR609">
        <v>-0.02</v>
      </c>
      <c r="KS609">
        <v>-0.05</v>
      </c>
      <c r="KT609">
        <v>-0.03</v>
      </c>
      <c r="KU609" t="s">
        <v>632</v>
      </c>
      <c r="KV609" t="s">
        <v>632</v>
      </c>
      <c r="KW609">
        <v>-0.04</v>
      </c>
      <c r="KX609">
        <v>-0.03</v>
      </c>
      <c r="KY609">
        <v>0.04</v>
      </c>
      <c r="KZ609">
        <v>0.03</v>
      </c>
      <c r="LA609">
        <v>0.01</v>
      </c>
      <c r="LB609">
        <v>0.03</v>
      </c>
      <c r="LC609" t="s">
        <v>652</v>
      </c>
      <c r="LD609">
        <v>0.05</v>
      </c>
      <c r="LE609" t="s">
        <v>632</v>
      </c>
      <c r="LF609">
        <v>0.05</v>
      </c>
      <c r="LG609">
        <v>7.0000000000000007E-2</v>
      </c>
      <c r="LH609">
        <v>0.03</v>
      </c>
      <c r="LI609">
        <v>0.08</v>
      </c>
      <c r="LJ609">
        <v>0.08</v>
      </c>
      <c r="LK609">
        <v>0</v>
      </c>
      <c r="LL609">
        <v>-0.01</v>
      </c>
      <c r="LM609">
        <v>0.04</v>
      </c>
      <c r="LN609">
        <v>0.04</v>
      </c>
      <c r="LO609" t="s">
        <v>627</v>
      </c>
      <c r="LP609">
        <v>-0.09</v>
      </c>
      <c r="LQ609">
        <v>0.01</v>
      </c>
      <c r="LR609" t="s">
        <v>652</v>
      </c>
      <c r="LS609">
        <v>0.02</v>
      </c>
      <c r="LT609" t="s">
        <v>686</v>
      </c>
      <c r="LU609">
        <v>-0.01</v>
      </c>
      <c r="LV609">
        <v>0</v>
      </c>
      <c r="LW609">
        <v>0.09</v>
      </c>
      <c r="LX609">
        <v>0.09</v>
      </c>
      <c r="LY609">
        <v>0.01</v>
      </c>
      <c r="LZ609">
        <v>-0.05</v>
      </c>
      <c r="MA609">
        <v>0.09</v>
      </c>
      <c r="MB609">
        <v>0.05</v>
      </c>
      <c r="MC609">
        <v>0.01</v>
      </c>
      <c r="MD609">
        <v>0.02</v>
      </c>
      <c r="ME609" t="s">
        <v>686</v>
      </c>
      <c r="MF609">
        <v>0.04</v>
      </c>
      <c r="MG609" t="s">
        <v>631</v>
      </c>
      <c r="MH609">
        <v>0.05</v>
      </c>
      <c r="MI609">
        <v>0</v>
      </c>
      <c r="MJ609">
        <v>0.08</v>
      </c>
      <c r="MK609">
        <v>7.0000000000000007E-2</v>
      </c>
      <c r="ML609">
        <v>7.0000000000000007E-2</v>
      </c>
      <c r="MM609">
        <v>0</v>
      </c>
      <c r="MN609">
        <v>0.01</v>
      </c>
      <c r="MO609">
        <v>0.02</v>
      </c>
      <c r="MP609">
        <v>0.05</v>
      </c>
      <c r="MQ609">
        <v>-7.0000000000000007E-2</v>
      </c>
      <c r="MR609">
        <v>-0.05</v>
      </c>
      <c r="MS609" t="s">
        <v>631</v>
      </c>
      <c r="MT609" t="s">
        <v>632</v>
      </c>
      <c r="MU609" t="s">
        <v>631</v>
      </c>
      <c r="MV609" t="s">
        <v>652</v>
      </c>
      <c r="MW609">
        <v>0.03</v>
      </c>
      <c r="MX609">
        <v>0.06</v>
      </c>
      <c r="MY609">
        <v>0.09</v>
      </c>
      <c r="MZ609">
        <v>0.09</v>
      </c>
      <c r="NA609">
        <v>0.04</v>
      </c>
      <c r="NB609">
        <v>0</v>
      </c>
      <c r="NC609">
        <v>0.04</v>
      </c>
      <c r="ND609">
        <v>0</v>
      </c>
      <c r="NE609">
        <v>-0.05</v>
      </c>
      <c r="NF609">
        <v>-0.05</v>
      </c>
      <c r="NG609">
        <v>-0.08</v>
      </c>
      <c r="NH609">
        <v>-7.0000000000000007E-2</v>
      </c>
      <c r="NI609">
        <v>-0.09</v>
      </c>
      <c r="NJ609">
        <v>-0.06</v>
      </c>
      <c r="NK609">
        <v>-0.01</v>
      </c>
      <c r="NL609">
        <v>7.0000000000000007E-2</v>
      </c>
      <c r="NM609">
        <v>-0.08</v>
      </c>
      <c r="NN609">
        <v>-0.08</v>
      </c>
      <c r="NO609">
        <v>-0.05</v>
      </c>
      <c r="NP609">
        <v>-0.03</v>
      </c>
      <c r="NQ609">
        <v>0.01</v>
      </c>
      <c r="NR609">
        <v>0.04</v>
      </c>
      <c r="NS609">
        <v>0.02</v>
      </c>
      <c r="NT609">
        <v>0</v>
      </c>
      <c r="NU609">
        <v>-0.06</v>
      </c>
      <c r="NV609">
        <v>-0.06</v>
      </c>
      <c r="NW609" t="s">
        <v>627</v>
      </c>
      <c r="NX609">
        <v>-7.0000000000000007E-2</v>
      </c>
      <c r="NY609">
        <v>0.04</v>
      </c>
      <c r="NZ609">
        <v>0.04</v>
      </c>
      <c r="OA609">
        <v>-0.06</v>
      </c>
      <c r="OB609">
        <v>-0.06</v>
      </c>
      <c r="OC609">
        <v>-0.01</v>
      </c>
      <c r="OD609">
        <v>0.03</v>
      </c>
      <c r="OE609">
        <v>0</v>
      </c>
      <c r="OF609">
        <v>-0.03</v>
      </c>
      <c r="OG609">
        <v>-0.03</v>
      </c>
      <c r="OH609">
        <v>-0.03</v>
      </c>
      <c r="OI609">
        <v>-0.03</v>
      </c>
      <c r="OJ609">
        <v>-0.06</v>
      </c>
      <c r="OK609">
        <v>-0.05</v>
      </c>
      <c r="OL609">
        <v>-0.05</v>
      </c>
      <c r="OM609">
        <v>0.05</v>
      </c>
      <c r="ON609">
        <v>0.04</v>
      </c>
      <c r="OO609">
        <v>-7.0000000000000007E-2</v>
      </c>
      <c r="OP609">
        <v>-7.0000000000000007E-2</v>
      </c>
      <c r="OQ609">
        <v>-0.06</v>
      </c>
      <c r="OR609">
        <v>-0.02</v>
      </c>
      <c r="OS609">
        <v>-0.02</v>
      </c>
      <c r="OT609">
        <v>-0.01</v>
      </c>
      <c r="OU609">
        <v>-0.05</v>
      </c>
      <c r="OV609">
        <v>-0.05</v>
      </c>
      <c r="OW609">
        <v>7.0000000000000007E-2</v>
      </c>
      <c r="OX609">
        <v>0.08</v>
      </c>
      <c r="OY609">
        <v>0.05</v>
      </c>
      <c r="OZ609">
        <v>0.08</v>
      </c>
      <c r="PA609">
        <v>7.0000000000000007E-2</v>
      </c>
      <c r="PB609">
        <v>0.01</v>
      </c>
      <c r="PC609">
        <v>7.0000000000000007E-2</v>
      </c>
      <c r="PD609">
        <v>7.0000000000000007E-2</v>
      </c>
      <c r="PE609">
        <v>-0.01</v>
      </c>
      <c r="PF609">
        <v>0.03</v>
      </c>
      <c r="PG609">
        <v>7.0000000000000007E-2</v>
      </c>
      <c r="PH609">
        <v>0.01</v>
      </c>
      <c r="PI609">
        <v>-7.0000000000000007E-2</v>
      </c>
      <c r="PJ609">
        <v>-0.06</v>
      </c>
      <c r="PK609">
        <v>-0.02</v>
      </c>
      <c r="PL609">
        <v>0.08</v>
      </c>
      <c r="PM609">
        <v>-0.01</v>
      </c>
      <c r="PN609">
        <v>0.09</v>
      </c>
      <c r="PO609">
        <v>-0.02</v>
      </c>
      <c r="PP609">
        <v>0.04</v>
      </c>
      <c r="PQ609">
        <v>0.05</v>
      </c>
      <c r="PR609">
        <v>0.05</v>
      </c>
      <c r="PS609">
        <v>-0.03</v>
      </c>
      <c r="PT609">
        <v>-0.04</v>
      </c>
      <c r="PU609" t="s">
        <v>678</v>
      </c>
      <c r="PV609">
        <v>0.05</v>
      </c>
      <c r="PW609">
        <v>-0.03</v>
      </c>
      <c r="PX609">
        <v>-0.03</v>
      </c>
      <c r="PY609">
        <v>-0.05</v>
      </c>
      <c r="PZ609">
        <v>-0.01</v>
      </c>
      <c r="QA609">
        <v>-0.05</v>
      </c>
      <c r="QB609">
        <v>-0.02</v>
      </c>
      <c r="QC609">
        <v>-0.02</v>
      </c>
      <c r="QD609">
        <v>-0.01</v>
      </c>
      <c r="QE609">
        <v>-0.06</v>
      </c>
      <c r="QF609">
        <v>-0.06</v>
      </c>
      <c r="QG609">
        <v>-0.05</v>
      </c>
      <c r="QH609">
        <v>-0.04</v>
      </c>
      <c r="QI609">
        <v>0.03</v>
      </c>
      <c r="QJ609">
        <v>0.04</v>
      </c>
      <c r="QK609">
        <v>-0.09</v>
      </c>
      <c r="QL609">
        <v>-0.08</v>
      </c>
      <c r="QM609">
        <v>-0.04</v>
      </c>
      <c r="QN609">
        <v>-0.05</v>
      </c>
      <c r="QO609">
        <v>-0.05</v>
      </c>
      <c r="QP609">
        <v>-0.03</v>
      </c>
      <c r="QQ609">
        <v>-0.02</v>
      </c>
      <c r="QR609">
        <v>0.05</v>
      </c>
      <c r="QS609">
        <v>-0.05</v>
      </c>
      <c r="QT609">
        <v>0.08</v>
      </c>
      <c r="QU609">
        <v>0.04</v>
      </c>
      <c r="QV609">
        <v>-0.04</v>
      </c>
      <c r="QW609" t="s">
        <v>621</v>
      </c>
      <c r="QX609" t="s">
        <v>658</v>
      </c>
      <c r="QY609">
        <v>-0.06</v>
      </c>
      <c r="QZ609">
        <v>-0.06</v>
      </c>
      <c r="RA609">
        <v>-0.06</v>
      </c>
      <c r="RB609">
        <v>-0.04</v>
      </c>
      <c r="RC609">
        <v>-0.03</v>
      </c>
      <c r="RD609">
        <v>0.06</v>
      </c>
      <c r="RE609">
        <v>-0.06</v>
      </c>
      <c r="RF609">
        <v>0</v>
      </c>
      <c r="RG609">
        <v>0.04</v>
      </c>
      <c r="RH609">
        <v>-0.04</v>
      </c>
      <c r="RI609">
        <v>-7.0000000000000007E-2</v>
      </c>
      <c r="RJ609">
        <v>-7.0000000000000007E-2</v>
      </c>
      <c r="RK609">
        <v>-0.04</v>
      </c>
      <c r="RL609">
        <v>-0.05</v>
      </c>
      <c r="RM609">
        <v>-7.0000000000000007E-2</v>
      </c>
      <c r="RN609">
        <v>-0.03</v>
      </c>
      <c r="RO609">
        <v>-0.02</v>
      </c>
      <c r="RP609">
        <v>0.05</v>
      </c>
      <c r="RQ609">
        <v>-0.05</v>
      </c>
      <c r="RR609">
        <v>0.08</v>
      </c>
      <c r="RS609">
        <v>0.04</v>
      </c>
      <c r="RT609">
        <v>-0.04</v>
      </c>
      <c r="RU609">
        <v>-0.09</v>
      </c>
      <c r="RV609">
        <v>-0.09</v>
      </c>
      <c r="RW609">
        <v>-0.05</v>
      </c>
      <c r="RX609">
        <v>-7.0000000000000007E-2</v>
      </c>
      <c r="RY609">
        <v>-0.06</v>
      </c>
      <c r="RZ609">
        <v>-0.03</v>
      </c>
      <c r="SA609">
        <v>-0.03</v>
      </c>
      <c r="SB609">
        <v>0.06</v>
      </c>
      <c r="SC609">
        <v>-0.06</v>
      </c>
      <c r="SD609">
        <v>0</v>
      </c>
      <c r="SE609">
        <v>0.04</v>
      </c>
      <c r="SF609">
        <v>-0.04</v>
      </c>
      <c r="SG609">
        <v>-0.09</v>
      </c>
      <c r="SH609">
        <v>-0.05</v>
      </c>
      <c r="SI609">
        <v>-0.04</v>
      </c>
      <c r="SJ609">
        <v>-0.04</v>
      </c>
      <c r="SK609">
        <v>-0.04</v>
      </c>
      <c r="SL609">
        <v>-0.04</v>
      </c>
      <c r="SM609">
        <v>-0.02</v>
      </c>
      <c r="SN609">
        <v>0.05</v>
      </c>
      <c r="SO609">
        <v>-0.05</v>
      </c>
      <c r="SP609">
        <v>0.08</v>
      </c>
      <c r="SQ609">
        <v>0.04</v>
      </c>
      <c r="SR609">
        <v>-0.04</v>
      </c>
      <c r="SS609" t="s">
        <v>627</v>
      </c>
      <c r="ST609">
        <v>-0.08</v>
      </c>
      <c r="SU609">
        <v>-0.06</v>
      </c>
      <c r="SV609">
        <v>-0.05</v>
      </c>
      <c r="SW609">
        <v>-0.05</v>
      </c>
      <c r="SX609">
        <v>-0.04</v>
      </c>
      <c r="SY609">
        <v>-0.03</v>
      </c>
      <c r="SZ609">
        <v>0.06</v>
      </c>
      <c r="TA609">
        <v>-0.06</v>
      </c>
      <c r="TB609">
        <v>0</v>
      </c>
      <c r="TC609">
        <v>0.04</v>
      </c>
      <c r="TD609">
        <v>-0.04</v>
      </c>
      <c r="TE609">
        <v>-0.01</v>
      </c>
      <c r="TF609">
        <v>-0.03</v>
      </c>
      <c r="TG609">
        <v>0.03</v>
      </c>
      <c r="TH609">
        <v>-0.03</v>
      </c>
      <c r="TI609">
        <v>-0.02</v>
      </c>
      <c r="TJ609" t="s">
        <v>686</v>
      </c>
      <c r="TK609" t="s">
        <v>678</v>
      </c>
      <c r="TL609">
        <v>0.02</v>
      </c>
      <c r="TM609">
        <v>0.02</v>
      </c>
      <c r="TN609" t="s">
        <v>694</v>
      </c>
      <c r="TO609">
        <v>-7.0000000000000007E-2</v>
      </c>
      <c r="TP609">
        <v>-0.02</v>
      </c>
      <c r="TQ609">
        <v>0.03</v>
      </c>
      <c r="TR609">
        <v>0.02</v>
      </c>
      <c r="TS609" t="s">
        <v>758</v>
      </c>
      <c r="TT609" t="s">
        <v>798</v>
      </c>
      <c r="TU609">
        <v>-7.0000000000000007E-2</v>
      </c>
      <c r="TV609" t="s">
        <v>687</v>
      </c>
      <c r="TW609" t="s">
        <v>654</v>
      </c>
      <c r="TX609">
        <v>0.08</v>
      </c>
      <c r="TY609" t="s">
        <v>621</v>
      </c>
      <c r="TZ609" t="s">
        <v>631</v>
      </c>
      <c r="UA609">
        <v>-0.02</v>
      </c>
      <c r="UB609">
        <v>0.04</v>
      </c>
      <c r="UC609">
        <v>0.03</v>
      </c>
      <c r="UD609" t="s">
        <v>798</v>
      </c>
      <c r="UE609">
        <v>-0.09</v>
      </c>
      <c r="UF609">
        <v>-7.0000000000000007E-2</v>
      </c>
      <c r="UG609">
        <v>-7.0000000000000007E-2</v>
      </c>
      <c r="UH609">
        <v>0</v>
      </c>
      <c r="UI609">
        <v>-0.09</v>
      </c>
      <c r="UJ609">
        <v>-0.06</v>
      </c>
      <c r="UK609">
        <v>0</v>
      </c>
      <c r="UL609">
        <v>0.04</v>
      </c>
      <c r="UM609">
        <v>0.02</v>
      </c>
      <c r="UN609">
        <v>0.02</v>
      </c>
      <c r="UO609">
        <v>0.02</v>
      </c>
      <c r="UP609" t="s">
        <v>798</v>
      </c>
      <c r="UQ609" t="s">
        <v>711</v>
      </c>
      <c r="UR609">
        <v>0.02</v>
      </c>
      <c r="US609">
        <v>0.01</v>
      </c>
      <c r="UT609">
        <v>-0.02</v>
      </c>
      <c r="UU609">
        <v>-0.02</v>
      </c>
      <c r="UV609">
        <v>0.06</v>
      </c>
      <c r="UW609">
        <v>-0.04</v>
      </c>
      <c r="UX609">
        <v>0.03</v>
      </c>
      <c r="UY609">
        <v>0.06</v>
      </c>
      <c r="UZ609">
        <v>0.03</v>
      </c>
      <c r="VA609">
        <v>-0.09</v>
      </c>
      <c r="VB609">
        <v>-0.03</v>
      </c>
      <c r="VC609">
        <v>-0.03</v>
      </c>
      <c r="VD609">
        <v>-7.0000000000000007E-2</v>
      </c>
      <c r="VE609">
        <v>-0.01</v>
      </c>
      <c r="VF609">
        <v>0.04</v>
      </c>
      <c r="VG609">
        <v>-0.02</v>
      </c>
      <c r="VH609">
        <v>-0.04</v>
      </c>
      <c r="VI609">
        <v>0.01</v>
      </c>
      <c r="VJ609">
        <v>-7.0000000000000007E-2</v>
      </c>
      <c r="VK609">
        <v>-0.09</v>
      </c>
      <c r="VL609">
        <v>-0.09</v>
      </c>
      <c r="VM609">
        <v>-0.02</v>
      </c>
      <c r="VN609">
        <v>-0.03</v>
      </c>
      <c r="VO609">
        <v>0.01</v>
      </c>
      <c r="VP609">
        <v>-0.09</v>
      </c>
      <c r="VQ609">
        <v>-0.09</v>
      </c>
      <c r="VR609">
        <v>0.02</v>
      </c>
      <c r="VS609">
        <v>-0.03</v>
      </c>
      <c r="VT609">
        <v>-0.1</v>
      </c>
      <c r="VU609">
        <v>-7.0000000000000007E-2</v>
      </c>
      <c r="VV609">
        <v>0.02</v>
      </c>
      <c r="VW609">
        <v>-0.03</v>
      </c>
      <c r="VX609">
        <v>-0.1</v>
      </c>
      <c r="VY609">
        <v>-0.04</v>
      </c>
      <c r="VZ609">
        <v>-0.02</v>
      </c>
      <c r="WA609" t="s">
        <v>627</v>
      </c>
      <c r="WB609">
        <v>-7.0000000000000007E-2</v>
      </c>
      <c r="WC609" t="s">
        <v>696</v>
      </c>
      <c r="WD609" s="1">
        <v>0</v>
      </c>
      <c r="WE609" s="4">
        <v>0.01</v>
      </c>
      <c r="WF609">
        <v>-0.01</v>
      </c>
      <c r="WG609">
        <v>0.02</v>
      </c>
      <c r="WH609">
        <v>-0.02</v>
      </c>
      <c r="WI609" t="s">
        <v>761</v>
      </c>
      <c r="WJ609" t="s">
        <v>667</v>
      </c>
    </row>
    <row r="610" spans="1:611" x14ac:dyDescent="0.25">
      <c r="A610" t="s">
        <v>608</v>
      </c>
      <c r="B610" t="s">
        <v>672</v>
      </c>
      <c r="C610" t="s">
        <v>680</v>
      </c>
      <c r="D610" t="s">
        <v>679</v>
      </c>
      <c r="E610" t="s">
        <v>692</v>
      </c>
      <c r="F610">
        <v>0.02</v>
      </c>
      <c r="G610">
        <v>0.01</v>
      </c>
      <c r="H610" t="s">
        <v>775</v>
      </c>
      <c r="I610" t="s">
        <v>667</v>
      </c>
      <c r="J610" t="s">
        <v>627</v>
      </c>
      <c r="K610">
        <v>7.0000000000000007E-2</v>
      </c>
      <c r="L610">
        <v>0.02</v>
      </c>
      <c r="M610">
        <v>0.01</v>
      </c>
      <c r="N610" t="s">
        <v>645</v>
      </c>
      <c r="O610" t="s">
        <v>673</v>
      </c>
      <c r="P610" t="s">
        <v>679</v>
      </c>
      <c r="Q610" t="s">
        <v>632</v>
      </c>
      <c r="R610">
        <v>-0.05</v>
      </c>
      <c r="S610">
        <v>0</v>
      </c>
      <c r="T610">
        <v>-0.01</v>
      </c>
      <c r="U610">
        <v>-0.06</v>
      </c>
      <c r="V610">
        <v>-0.06</v>
      </c>
      <c r="W610">
        <v>-0.06</v>
      </c>
      <c r="X610">
        <v>-0.04</v>
      </c>
      <c r="Y610">
        <v>-0.03</v>
      </c>
      <c r="Z610" t="s">
        <v>692</v>
      </c>
      <c r="AA610">
        <v>0.03</v>
      </c>
      <c r="AB610">
        <v>0.03</v>
      </c>
      <c r="AC610" t="s">
        <v>621</v>
      </c>
      <c r="AD610">
        <v>0.09</v>
      </c>
      <c r="AE610">
        <v>0.09</v>
      </c>
      <c r="AF610">
        <v>-0.03</v>
      </c>
      <c r="AG610" t="s">
        <v>703</v>
      </c>
      <c r="AH610" t="s">
        <v>711</v>
      </c>
      <c r="AI610" t="s">
        <v>622</v>
      </c>
      <c r="AJ610">
        <v>-0.08</v>
      </c>
      <c r="AK610" t="s">
        <v>711</v>
      </c>
      <c r="AL610">
        <v>-7.0000000000000007E-2</v>
      </c>
      <c r="AM610" t="s">
        <v>622</v>
      </c>
      <c r="AN610">
        <v>0.08</v>
      </c>
      <c r="AO610">
        <v>0.06</v>
      </c>
      <c r="AP610">
        <v>0.06</v>
      </c>
      <c r="AQ610">
        <v>-0.04</v>
      </c>
      <c r="AR610" t="s">
        <v>703</v>
      </c>
      <c r="AS610">
        <v>0.02</v>
      </c>
      <c r="AT610" t="s">
        <v>724</v>
      </c>
      <c r="AU610">
        <v>0.09</v>
      </c>
      <c r="AV610">
        <v>0.03</v>
      </c>
      <c r="AW610">
        <v>-0.05</v>
      </c>
      <c r="AX610" t="s">
        <v>627</v>
      </c>
      <c r="AY610">
        <v>-7.0000000000000007E-2</v>
      </c>
      <c r="AZ610">
        <v>-0.09</v>
      </c>
      <c r="BA610">
        <v>0.03</v>
      </c>
      <c r="BB610">
        <v>0.1</v>
      </c>
      <c r="BC610" t="s">
        <v>632</v>
      </c>
      <c r="BD610" t="s">
        <v>632</v>
      </c>
      <c r="BE610">
        <v>-0.09</v>
      </c>
      <c r="BF610">
        <v>0.06</v>
      </c>
      <c r="BG610">
        <v>0.04</v>
      </c>
      <c r="BH610">
        <v>-0.05</v>
      </c>
      <c r="BI610">
        <v>7.0000000000000007E-2</v>
      </c>
      <c r="BJ610">
        <v>0.02</v>
      </c>
      <c r="BK610">
        <v>-0.08</v>
      </c>
      <c r="BL610">
        <v>-0.09</v>
      </c>
      <c r="BM610">
        <v>-0.08</v>
      </c>
      <c r="BN610">
        <v>-0.09</v>
      </c>
      <c r="BO610">
        <v>0.01</v>
      </c>
      <c r="BP610">
        <v>0.01</v>
      </c>
      <c r="BQ610" t="s">
        <v>678</v>
      </c>
      <c r="BR610" t="s">
        <v>678</v>
      </c>
      <c r="BS610" t="s">
        <v>621</v>
      </c>
      <c r="BT610">
        <v>-0.02</v>
      </c>
      <c r="BU610">
        <v>0.08</v>
      </c>
      <c r="BV610">
        <v>0.02</v>
      </c>
      <c r="BW610">
        <v>0.05</v>
      </c>
      <c r="BX610">
        <v>0.02</v>
      </c>
      <c r="BY610">
        <v>0.04</v>
      </c>
      <c r="BZ610">
        <v>-0.02</v>
      </c>
      <c r="CA610">
        <v>0.02</v>
      </c>
      <c r="CB610">
        <v>-0.03</v>
      </c>
      <c r="CC610">
        <v>0.04</v>
      </c>
      <c r="CD610">
        <v>0.01</v>
      </c>
      <c r="CE610" t="s">
        <v>621</v>
      </c>
      <c r="CF610" t="s">
        <v>621</v>
      </c>
      <c r="CG610" t="s">
        <v>652</v>
      </c>
      <c r="CH610">
        <v>0.06</v>
      </c>
      <c r="CI610">
        <v>-0.09</v>
      </c>
      <c r="CJ610">
        <v>-0.09</v>
      </c>
      <c r="CK610" t="s">
        <v>692</v>
      </c>
      <c r="CL610" t="s">
        <v>692</v>
      </c>
      <c r="CM610" t="s">
        <v>652</v>
      </c>
      <c r="CN610">
        <v>-0.1</v>
      </c>
      <c r="CO610" t="s">
        <v>652</v>
      </c>
      <c r="CP610" t="s">
        <v>627</v>
      </c>
      <c r="CQ610">
        <v>0.06</v>
      </c>
      <c r="CR610">
        <v>0.06</v>
      </c>
      <c r="CS610">
        <v>-0.02</v>
      </c>
      <c r="CT610">
        <v>-0.02</v>
      </c>
      <c r="CU610" t="s">
        <v>686</v>
      </c>
      <c r="CV610" t="s">
        <v>652</v>
      </c>
      <c r="CW610" t="s">
        <v>680</v>
      </c>
      <c r="CX610" t="s">
        <v>621</v>
      </c>
      <c r="CY610" t="s">
        <v>703</v>
      </c>
      <c r="CZ610" t="s">
        <v>703</v>
      </c>
      <c r="DA610" t="s">
        <v>692</v>
      </c>
      <c r="DB610" t="s">
        <v>680</v>
      </c>
      <c r="DC610" t="s">
        <v>686</v>
      </c>
      <c r="DD610" t="s">
        <v>680</v>
      </c>
      <c r="DE610" t="s">
        <v>711</v>
      </c>
      <c r="DF610" t="s">
        <v>692</v>
      </c>
      <c r="DG610">
        <v>-0.06</v>
      </c>
      <c r="DH610">
        <v>-0.06</v>
      </c>
      <c r="DI610">
        <v>0.06</v>
      </c>
      <c r="DJ610">
        <v>0.08</v>
      </c>
      <c r="DK610">
        <v>-0.04</v>
      </c>
      <c r="DL610">
        <v>-0.03</v>
      </c>
      <c r="DM610">
        <v>-0.03</v>
      </c>
      <c r="DN610">
        <v>-0.05</v>
      </c>
      <c r="DO610">
        <v>-0.02</v>
      </c>
      <c r="DP610">
        <v>-0.01</v>
      </c>
      <c r="DQ610">
        <v>-0.02</v>
      </c>
      <c r="DR610">
        <v>0</v>
      </c>
      <c r="DS610">
        <v>-0.01</v>
      </c>
      <c r="DT610">
        <v>0.05</v>
      </c>
      <c r="DU610" t="s">
        <v>686</v>
      </c>
      <c r="DV610" t="s">
        <v>686</v>
      </c>
      <c r="DW610">
        <v>-0.06</v>
      </c>
      <c r="DX610">
        <v>0.02</v>
      </c>
      <c r="DY610">
        <v>0.02</v>
      </c>
      <c r="DZ610">
        <v>-0.04</v>
      </c>
      <c r="EA610" t="s">
        <v>703</v>
      </c>
      <c r="EB610" t="s">
        <v>622</v>
      </c>
      <c r="EC610" t="s">
        <v>670</v>
      </c>
      <c r="ED610">
        <v>-0.05</v>
      </c>
      <c r="EE610" t="s">
        <v>764</v>
      </c>
      <c r="EF610">
        <v>-0.04</v>
      </c>
      <c r="EG610" t="s">
        <v>711</v>
      </c>
      <c r="EH610">
        <v>0.02</v>
      </c>
      <c r="EI610">
        <v>0.05</v>
      </c>
      <c r="EJ610">
        <v>0.05</v>
      </c>
      <c r="EK610" t="s">
        <v>632</v>
      </c>
      <c r="EL610" t="s">
        <v>670</v>
      </c>
      <c r="EM610" t="s">
        <v>627</v>
      </c>
      <c r="EN610" t="s">
        <v>727</v>
      </c>
      <c r="EO610" t="s">
        <v>670</v>
      </c>
      <c r="EP610" t="s">
        <v>645</v>
      </c>
      <c r="EQ610" t="s">
        <v>631</v>
      </c>
      <c r="ER610" t="s">
        <v>706</v>
      </c>
      <c r="ES610" t="s">
        <v>686</v>
      </c>
      <c r="ET610" t="s">
        <v>727</v>
      </c>
      <c r="EU610" t="s">
        <v>686</v>
      </c>
      <c r="EV610" t="s">
        <v>622</v>
      </c>
      <c r="EW610" t="s">
        <v>632</v>
      </c>
      <c r="EX610" t="s">
        <v>632</v>
      </c>
      <c r="EY610" t="s">
        <v>686</v>
      </c>
      <c r="EZ610" t="s">
        <v>670</v>
      </c>
      <c r="FA610" t="s">
        <v>679</v>
      </c>
      <c r="FB610" t="s">
        <v>616</v>
      </c>
      <c r="FC610" t="s">
        <v>692</v>
      </c>
      <c r="FD610" t="s">
        <v>711</v>
      </c>
      <c r="FE610" t="s">
        <v>631</v>
      </c>
      <c r="FF610" t="s">
        <v>680</v>
      </c>
      <c r="FG610">
        <v>0.08</v>
      </c>
      <c r="FH610" t="s">
        <v>621</v>
      </c>
      <c r="FI610" t="s">
        <v>673</v>
      </c>
      <c r="FJ610" t="s">
        <v>692</v>
      </c>
      <c r="FK610">
        <v>0.06</v>
      </c>
      <c r="FL610">
        <v>0.06</v>
      </c>
      <c r="FM610">
        <v>0.09</v>
      </c>
      <c r="FN610">
        <v>0.06</v>
      </c>
      <c r="FO610">
        <v>-0.05</v>
      </c>
      <c r="FP610">
        <v>-7.0000000000000007E-2</v>
      </c>
      <c r="FQ610">
        <v>-0.02</v>
      </c>
      <c r="FR610">
        <v>0.02</v>
      </c>
      <c r="FS610">
        <v>-0.02</v>
      </c>
      <c r="FT610">
        <v>-0.02</v>
      </c>
      <c r="FU610">
        <v>0.04</v>
      </c>
      <c r="FV610">
        <v>0.01</v>
      </c>
      <c r="FW610">
        <v>-0.09</v>
      </c>
      <c r="FX610">
        <v>0.1</v>
      </c>
      <c r="FY610">
        <v>-0.06</v>
      </c>
      <c r="FZ610">
        <v>-0.06</v>
      </c>
      <c r="GA610">
        <v>-0.08</v>
      </c>
      <c r="GB610">
        <v>-0.03</v>
      </c>
      <c r="GC610">
        <v>0.02</v>
      </c>
      <c r="GD610">
        <v>0.01</v>
      </c>
      <c r="GE610">
        <v>7.0000000000000007E-2</v>
      </c>
      <c r="GF610" t="s">
        <v>631</v>
      </c>
      <c r="GG610" t="s">
        <v>758</v>
      </c>
      <c r="GH610">
        <v>-0.06</v>
      </c>
      <c r="GI610" t="s">
        <v>758</v>
      </c>
      <c r="GJ610">
        <v>-0.02</v>
      </c>
      <c r="GK610" t="s">
        <v>758</v>
      </c>
      <c r="GL610" t="s">
        <v>631</v>
      </c>
      <c r="GM610">
        <v>-0.05</v>
      </c>
      <c r="GN610">
        <v>-0.05</v>
      </c>
      <c r="GO610">
        <v>7.0000000000000007E-2</v>
      </c>
      <c r="GP610" t="s">
        <v>692</v>
      </c>
      <c r="GQ610" t="s">
        <v>627</v>
      </c>
      <c r="GR610" t="s">
        <v>671</v>
      </c>
      <c r="GS610">
        <v>0.06</v>
      </c>
      <c r="GT610">
        <v>0.09</v>
      </c>
      <c r="GU610">
        <v>0.01</v>
      </c>
      <c r="GV610">
        <v>-0.09</v>
      </c>
      <c r="GW610">
        <v>0.03</v>
      </c>
      <c r="GX610">
        <v>-0.06</v>
      </c>
      <c r="GY610">
        <v>-7.0000000000000007E-2</v>
      </c>
      <c r="GZ610" t="s">
        <v>652</v>
      </c>
      <c r="HA610">
        <v>-0.06</v>
      </c>
      <c r="HB610">
        <v>-0.06</v>
      </c>
      <c r="HC610">
        <v>-0.05</v>
      </c>
      <c r="HD610">
        <v>-0.02</v>
      </c>
      <c r="HE610">
        <v>7.0000000000000007E-2</v>
      </c>
      <c r="HF610">
        <v>-0.02</v>
      </c>
      <c r="HG610">
        <v>0.04</v>
      </c>
      <c r="HH610">
        <v>0.06</v>
      </c>
      <c r="HI610">
        <v>-0.02</v>
      </c>
      <c r="HJ610">
        <v>-0.1</v>
      </c>
      <c r="HK610">
        <v>0</v>
      </c>
      <c r="HL610">
        <v>-7.0000000000000007E-2</v>
      </c>
      <c r="HM610">
        <v>-0.05</v>
      </c>
      <c r="HN610">
        <v>0.09</v>
      </c>
      <c r="HO610">
        <v>-7.0000000000000007E-2</v>
      </c>
      <c r="HP610">
        <v>-7.0000000000000007E-2</v>
      </c>
      <c r="HQ610" t="s">
        <v>627</v>
      </c>
      <c r="HR610">
        <v>-0.03</v>
      </c>
      <c r="HS610">
        <v>0.06</v>
      </c>
      <c r="HT610">
        <v>0</v>
      </c>
      <c r="HU610">
        <v>0.01</v>
      </c>
      <c r="HV610">
        <v>0.04</v>
      </c>
      <c r="HW610">
        <v>0.03</v>
      </c>
      <c r="HX610">
        <v>-0.01</v>
      </c>
      <c r="HY610">
        <v>0.01</v>
      </c>
      <c r="HZ610">
        <v>-0.04</v>
      </c>
      <c r="IA610">
        <v>0.03</v>
      </c>
      <c r="IB610">
        <v>-0.01</v>
      </c>
      <c r="IC610">
        <v>-0.06</v>
      </c>
      <c r="ID610">
        <v>-0.06</v>
      </c>
      <c r="IE610">
        <v>0.02</v>
      </c>
      <c r="IF610">
        <v>0.03</v>
      </c>
      <c r="IG610">
        <v>-0.02</v>
      </c>
      <c r="IH610">
        <v>-0.01</v>
      </c>
      <c r="II610" t="s">
        <v>686</v>
      </c>
      <c r="IJ610" t="s">
        <v>631</v>
      </c>
      <c r="IK610" t="s">
        <v>678</v>
      </c>
      <c r="IL610">
        <v>-0.08</v>
      </c>
      <c r="IM610" t="s">
        <v>632</v>
      </c>
      <c r="IN610">
        <v>-0.09</v>
      </c>
      <c r="IO610">
        <v>0.04</v>
      </c>
      <c r="IP610" t="s">
        <v>678</v>
      </c>
      <c r="IQ610">
        <v>-0.05</v>
      </c>
      <c r="IR610">
        <v>-0.05</v>
      </c>
      <c r="IS610" t="s">
        <v>692</v>
      </c>
      <c r="IT610" t="s">
        <v>652</v>
      </c>
      <c r="IU610" t="s">
        <v>680</v>
      </c>
      <c r="IV610" t="s">
        <v>658</v>
      </c>
      <c r="IW610" t="s">
        <v>631</v>
      </c>
      <c r="IX610" t="s">
        <v>711</v>
      </c>
      <c r="IY610" t="s">
        <v>686</v>
      </c>
      <c r="IZ610">
        <v>-0.02</v>
      </c>
      <c r="JA610" t="s">
        <v>686</v>
      </c>
      <c r="JB610">
        <v>0.01</v>
      </c>
      <c r="JC610">
        <v>0.09</v>
      </c>
      <c r="JD610" t="s">
        <v>678</v>
      </c>
      <c r="JE610">
        <v>-0.01</v>
      </c>
      <c r="JF610">
        <v>-0.01</v>
      </c>
      <c r="JG610">
        <v>-0.01</v>
      </c>
      <c r="JH610">
        <v>0.04</v>
      </c>
      <c r="JI610">
        <v>0.02</v>
      </c>
      <c r="JJ610">
        <v>-0.03</v>
      </c>
      <c r="JK610">
        <v>-0.01</v>
      </c>
      <c r="JL610">
        <v>0.04</v>
      </c>
      <c r="JM610">
        <v>0</v>
      </c>
      <c r="JN610">
        <v>-0.03</v>
      </c>
      <c r="JO610">
        <v>0.02</v>
      </c>
      <c r="JP610">
        <v>0</v>
      </c>
      <c r="JQ610">
        <v>-0.01</v>
      </c>
      <c r="JR610">
        <v>0.09</v>
      </c>
      <c r="JS610">
        <v>0.04</v>
      </c>
      <c r="JT610">
        <v>0.04</v>
      </c>
      <c r="JU610">
        <v>0</v>
      </c>
      <c r="JV610">
        <v>0</v>
      </c>
      <c r="JW610">
        <v>-0.08</v>
      </c>
      <c r="JX610">
        <v>-0.05</v>
      </c>
      <c r="JY610">
        <v>0.1</v>
      </c>
      <c r="JZ610" t="s">
        <v>733</v>
      </c>
      <c r="KA610" t="s">
        <v>758</v>
      </c>
      <c r="KB610">
        <v>-0.05</v>
      </c>
      <c r="KC610" t="s">
        <v>703</v>
      </c>
      <c r="KD610">
        <v>-0.02</v>
      </c>
      <c r="KE610" t="s">
        <v>703</v>
      </c>
      <c r="KF610" t="s">
        <v>631</v>
      </c>
      <c r="KG610">
        <v>0.06</v>
      </c>
      <c r="KH610">
        <v>0.06</v>
      </c>
      <c r="KI610" t="s">
        <v>758</v>
      </c>
      <c r="KJ610" t="s">
        <v>622</v>
      </c>
      <c r="KK610" t="s">
        <v>616</v>
      </c>
      <c r="KL610" t="s">
        <v>724</v>
      </c>
      <c r="KM610" t="s">
        <v>692</v>
      </c>
      <c r="KN610" t="s">
        <v>673</v>
      </c>
      <c r="KO610">
        <v>0.09</v>
      </c>
      <c r="KP610" t="s">
        <v>726</v>
      </c>
      <c r="KQ610">
        <v>7.0000000000000007E-2</v>
      </c>
      <c r="KR610" t="s">
        <v>667</v>
      </c>
      <c r="KS610">
        <v>0.09</v>
      </c>
      <c r="KT610" t="s">
        <v>735</v>
      </c>
      <c r="KU610">
        <v>-0.01</v>
      </c>
      <c r="KV610">
        <v>-0.01</v>
      </c>
      <c r="KW610" t="s">
        <v>670</v>
      </c>
      <c r="KX610" t="s">
        <v>733</v>
      </c>
      <c r="KY610" t="s">
        <v>663</v>
      </c>
      <c r="KZ610" t="s">
        <v>671</v>
      </c>
      <c r="LA610">
        <v>0</v>
      </c>
      <c r="LB610">
        <v>-0.03</v>
      </c>
      <c r="LC610">
        <v>-0.09</v>
      </c>
      <c r="LD610">
        <v>-0.05</v>
      </c>
      <c r="LE610">
        <v>-0.09</v>
      </c>
      <c r="LF610">
        <v>-0.05</v>
      </c>
      <c r="LG610">
        <v>-0.05</v>
      </c>
      <c r="LH610">
        <v>-0.04</v>
      </c>
      <c r="LI610" t="s">
        <v>631</v>
      </c>
      <c r="LJ610" t="s">
        <v>631</v>
      </c>
      <c r="LK610">
        <v>0.04</v>
      </c>
      <c r="LL610">
        <v>-0.02</v>
      </c>
      <c r="LM610" t="s">
        <v>678</v>
      </c>
      <c r="LN610">
        <v>0.06</v>
      </c>
      <c r="LO610" t="s">
        <v>692</v>
      </c>
      <c r="LP610" t="s">
        <v>631</v>
      </c>
      <c r="LQ610" t="s">
        <v>692</v>
      </c>
      <c r="LR610">
        <v>-0.08</v>
      </c>
      <c r="LS610" t="s">
        <v>632</v>
      </c>
      <c r="LT610">
        <v>-0.1</v>
      </c>
      <c r="LU610" t="s">
        <v>631</v>
      </c>
      <c r="LV610">
        <v>0</v>
      </c>
      <c r="LW610" t="s">
        <v>652</v>
      </c>
      <c r="LX610" t="s">
        <v>652</v>
      </c>
      <c r="LY610" t="s">
        <v>632</v>
      </c>
      <c r="LZ610" t="s">
        <v>652</v>
      </c>
      <c r="MA610">
        <v>0.03</v>
      </c>
      <c r="MB610" t="s">
        <v>687</v>
      </c>
      <c r="MC610">
        <v>0.05</v>
      </c>
      <c r="MD610">
        <v>-0.03</v>
      </c>
      <c r="ME610">
        <v>-0.08</v>
      </c>
      <c r="MF610">
        <v>-7.0000000000000007E-2</v>
      </c>
      <c r="MG610">
        <v>-0.08</v>
      </c>
      <c r="MH610">
        <v>-0.08</v>
      </c>
      <c r="MI610">
        <v>-0.01</v>
      </c>
      <c r="MJ610">
        <v>0.02</v>
      </c>
      <c r="MK610" t="s">
        <v>632</v>
      </c>
      <c r="ML610" t="s">
        <v>632</v>
      </c>
      <c r="MM610" t="s">
        <v>631</v>
      </c>
      <c r="MN610">
        <v>0.02</v>
      </c>
      <c r="MO610">
        <v>0.06</v>
      </c>
      <c r="MP610">
        <v>0.02</v>
      </c>
      <c r="MQ610">
        <v>0.05</v>
      </c>
      <c r="MR610">
        <v>-0.01</v>
      </c>
      <c r="MS610">
        <v>-0.09</v>
      </c>
      <c r="MT610">
        <v>-0.06</v>
      </c>
      <c r="MU610" t="s">
        <v>627</v>
      </c>
      <c r="MV610">
        <v>-0.08</v>
      </c>
      <c r="MW610">
        <v>-0.01</v>
      </c>
      <c r="MX610">
        <v>-7.0000000000000007E-2</v>
      </c>
      <c r="MY610" t="s">
        <v>652</v>
      </c>
      <c r="MZ610" t="s">
        <v>652</v>
      </c>
      <c r="NA610" t="s">
        <v>678</v>
      </c>
      <c r="NB610">
        <v>-0.01</v>
      </c>
      <c r="NC610">
        <v>7.0000000000000007E-2</v>
      </c>
      <c r="ND610">
        <v>0.03</v>
      </c>
      <c r="NE610">
        <v>0.05</v>
      </c>
      <c r="NF610">
        <v>-0.01</v>
      </c>
      <c r="NG610">
        <v>0.04</v>
      </c>
      <c r="NH610">
        <v>-0.01</v>
      </c>
      <c r="NI610">
        <v>0.02</v>
      </c>
      <c r="NJ610">
        <v>0.01</v>
      </c>
      <c r="NK610">
        <v>0.05</v>
      </c>
      <c r="NL610">
        <v>0.01</v>
      </c>
      <c r="NM610">
        <v>-0.06</v>
      </c>
      <c r="NN610">
        <v>-0.06</v>
      </c>
      <c r="NO610">
        <v>0.06</v>
      </c>
      <c r="NP610">
        <v>0.01</v>
      </c>
      <c r="NQ610">
        <v>-0.09</v>
      </c>
      <c r="NR610">
        <v>-0.05</v>
      </c>
      <c r="NS610" t="s">
        <v>652</v>
      </c>
      <c r="NT610" t="s">
        <v>692</v>
      </c>
      <c r="NU610" t="s">
        <v>631</v>
      </c>
      <c r="NV610">
        <v>-0.08</v>
      </c>
      <c r="NW610" t="s">
        <v>652</v>
      </c>
      <c r="NX610">
        <v>-0.09</v>
      </c>
      <c r="NY610">
        <v>0.05</v>
      </c>
      <c r="NZ610">
        <v>0.04</v>
      </c>
      <c r="OA610">
        <v>-0.02</v>
      </c>
      <c r="OB610">
        <v>-0.02</v>
      </c>
      <c r="OC610" t="s">
        <v>686</v>
      </c>
      <c r="OD610" t="s">
        <v>632</v>
      </c>
      <c r="OE610" t="s">
        <v>654</v>
      </c>
      <c r="OF610" t="s">
        <v>658</v>
      </c>
      <c r="OG610" t="s">
        <v>703</v>
      </c>
      <c r="OH610" t="s">
        <v>631</v>
      </c>
      <c r="OI610" t="s">
        <v>652</v>
      </c>
      <c r="OJ610" t="s">
        <v>654</v>
      </c>
      <c r="OK610" t="s">
        <v>678</v>
      </c>
      <c r="OL610" t="s">
        <v>679</v>
      </c>
      <c r="OM610" t="s">
        <v>652</v>
      </c>
      <c r="ON610">
        <v>0.02</v>
      </c>
      <c r="OO610">
        <v>-0.05</v>
      </c>
      <c r="OP610">
        <v>-0.05</v>
      </c>
      <c r="OQ610">
        <v>7.0000000000000007E-2</v>
      </c>
      <c r="OR610">
        <v>7.0000000000000007E-2</v>
      </c>
      <c r="OS610" t="s">
        <v>654</v>
      </c>
      <c r="OT610">
        <v>-0.05</v>
      </c>
      <c r="OU610">
        <v>-0.04</v>
      </c>
      <c r="OV610">
        <v>-0.08</v>
      </c>
      <c r="OW610">
        <v>-0.03</v>
      </c>
      <c r="OX610">
        <v>-0.01</v>
      </c>
      <c r="OY610">
        <v>-0.03</v>
      </c>
      <c r="OZ610">
        <v>0.01</v>
      </c>
      <c r="PA610">
        <v>0.01</v>
      </c>
      <c r="PB610">
        <v>0.02</v>
      </c>
      <c r="PC610">
        <v>0.08</v>
      </c>
      <c r="PD610">
        <v>0.08</v>
      </c>
      <c r="PE610">
        <v>0.04</v>
      </c>
      <c r="PF610">
        <v>0</v>
      </c>
      <c r="PG610">
        <v>0.03</v>
      </c>
      <c r="PH610">
        <v>0.01</v>
      </c>
      <c r="PI610" t="s">
        <v>692</v>
      </c>
      <c r="PJ610" t="s">
        <v>758</v>
      </c>
      <c r="PK610" t="s">
        <v>692</v>
      </c>
      <c r="PL610">
        <v>-0.06</v>
      </c>
      <c r="PM610" t="s">
        <v>631</v>
      </c>
      <c r="PN610">
        <v>-0.05</v>
      </c>
      <c r="PO610">
        <v>7.0000000000000007E-2</v>
      </c>
      <c r="PP610">
        <v>0.06</v>
      </c>
      <c r="PQ610">
        <v>0.03</v>
      </c>
      <c r="PR610">
        <v>0.03</v>
      </c>
      <c r="PS610" t="s">
        <v>652</v>
      </c>
      <c r="PT610" t="s">
        <v>711</v>
      </c>
      <c r="PU610">
        <v>-0.08</v>
      </c>
      <c r="PV610" t="s">
        <v>687</v>
      </c>
      <c r="PW610" t="s">
        <v>673</v>
      </c>
      <c r="PX610" t="s">
        <v>622</v>
      </c>
      <c r="PY610" t="s">
        <v>678</v>
      </c>
      <c r="PZ610" t="s">
        <v>685</v>
      </c>
      <c r="QA610" t="s">
        <v>631</v>
      </c>
      <c r="QB610" t="s">
        <v>654</v>
      </c>
      <c r="QC610">
        <v>-0.02</v>
      </c>
      <c r="QD610" t="s">
        <v>652</v>
      </c>
      <c r="QE610">
        <v>-0.02</v>
      </c>
      <c r="QF610">
        <v>-0.02</v>
      </c>
      <c r="QG610">
        <v>0.03</v>
      </c>
      <c r="QH610" t="s">
        <v>758</v>
      </c>
      <c r="QI610" t="s">
        <v>694</v>
      </c>
      <c r="QJ610" t="s">
        <v>679</v>
      </c>
      <c r="QK610">
        <v>-0.02</v>
      </c>
      <c r="QL610">
        <v>0.05</v>
      </c>
      <c r="QM610" t="s">
        <v>775</v>
      </c>
      <c r="QN610" t="s">
        <v>711</v>
      </c>
      <c r="QO610">
        <v>0.06</v>
      </c>
      <c r="QP610" t="s">
        <v>670</v>
      </c>
      <c r="QQ610">
        <v>0</v>
      </c>
      <c r="QR610" t="s">
        <v>694</v>
      </c>
      <c r="QS610" t="s">
        <v>711</v>
      </c>
      <c r="QT610">
        <v>-0.05</v>
      </c>
      <c r="QU610" t="s">
        <v>667</v>
      </c>
      <c r="QV610" t="s">
        <v>670</v>
      </c>
      <c r="QW610">
        <v>0.03</v>
      </c>
      <c r="QX610">
        <v>0.03</v>
      </c>
      <c r="QY610" t="s">
        <v>631</v>
      </c>
      <c r="QZ610" t="s">
        <v>652</v>
      </c>
      <c r="RA610">
        <v>-0.02</v>
      </c>
      <c r="RB610" t="s">
        <v>673</v>
      </c>
      <c r="RC610">
        <v>0.1</v>
      </c>
      <c r="RD610" t="s">
        <v>687</v>
      </c>
      <c r="RE610" t="s">
        <v>652</v>
      </c>
      <c r="RF610">
        <v>-0.06</v>
      </c>
      <c r="RG610" t="s">
        <v>727</v>
      </c>
      <c r="RH610" t="s">
        <v>673</v>
      </c>
      <c r="RI610">
        <v>0</v>
      </c>
      <c r="RJ610" t="s">
        <v>632</v>
      </c>
      <c r="RK610" t="s">
        <v>764</v>
      </c>
      <c r="RL610" t="s">
        <v>758</v>
      </c>
      <c r="RM610">
        <v>0.03</v>
      </c>
      <c r="RN610" t="s">
        <v>622</v>
      </c>
      <c r="RO610">
        <v>0</v>
      </c>
      <c r="RP610" t="s">
        <v>694</v>
      </c>
      <c r="RQ610" t="s">
        <v>711</v>
      </c>
      <c r="RR610">
        <v>-0.05</v>
      </c>
      <c r="RS610" t="s">
        <v>667</v>
      </c>
      <c r="RT610" t="s">
        <v>670</v>
      </c>
      <c r="RU610">
        <v>0.02</v>
      </c>
      <c r="RV610">
        <v>0.06</v>
      </c>
      <c r="RW610" t="s">
        <v>758</v>
      </c>
      <c r="RX610">
        <v>7.0000000000000007E-2</v>
      </c>
      <c r="RY610">
        <v>-0.05</v>
      </c>
      <c r="RZ610" t="s">
        <v>670</v>
      </c>
      <c r="SA610">
        <v>0.1</v>
      </c>
      <c r="SB610" t="s">
        <v>687</v>
      </c>
      <c r="SC610" t="s">
        <v>652</v>
      </c>
      <c r="SD610">
        <v>-0.06</v>
      </c>
      <c r="SE610" t="s">
        <v>727</v>
      </c>
      <c r="SF610" t="s">
        <v>673</v>
      </c>
      <c r="SG610">
        <v>0.03</v>
      </c>
      <c r="SH610">
        <v>-0.02</v>
      </c>
      <c r="SI610" t="s">
        <v>631</v>
      </c>
      <c r="SJ610" t="s">
        <v>711</v>
      </c>
      <c r="SK610">
        <v>7.0000000000000007E-2</v>
      </c>
      <c r="SL610" t="s">
        <v>758</v>
      </c>
      <c r="SM610">
        <v>0</v>
      </c>
      <c r="SN610" t="s">
        <v>694</v>
      </c>
      <c r="SO610" t="s">
        <v>711</v>
      </c>
      <c r="SP610">
        <v>-0.05</v>
      </c>
      <c r="SQ610" t="s">
        <v>667</v>
      </c>
      <c r="SR610" t="s">
        <v>670</v>
      </c>
      <c r="SS610">
        <v>0.09</v>
      </c>
      <c r="ST610">
        <v>0</v>
      </c>
      <c r="SU610" t="s">
        <v>759</v>
      </c>
      <c r="SV610" t="s">
        <v>631</v>
      </c>
      <c r="SW610">
        <v>-0.02</v>
      </c>
      <c r="SX610" t="s">
        <v>775</v>
      </c>
      <c r="SY610">
        <v>0.1</v>
      </c>
      <c r="SZ610" t="s">
        <v>687</v>
      </c>
      <c r="TA610" t="s">
        <v>652</v>
      </c>
      <c r="TB610">
        <v>-0.06</v>
      </c>
      <c r="TC610" t="s">
        <v>727</v>
      </c>
      <c r="TD610" t="s">
        <v>673</v>
      </c>
      <c r="TE610" t="s">
        <v>652</v>
      </c>
      <c r="TF610">
        <v>0.04</v>
      </c>
      <c r="TG610">
        <v>-0.03</v>
      </c>
      <c r="TH610">
        <v>-0.05</v>
      </c>
      <c r="TI610">
        <v>-0.08</v>
      </c>
      <c r="TJ610">
        <v>-0.03</v>
      </c>
      <c r="TK610">
        <v>-0.06</v>
      </c>
      <c r="TL610">
        <v>-0.02</v>
      </c>
      <c r="TM610">
        <v>-0.01</v>
      </c>
      <c r="TN610" t="s">
        <v>649</v>
      </c>
      <c r="TO610">
        <v>0.01</v>
      </c>
      <c r="TP610">
        <v>0.01</v>
      </c>
      <c r="TQ610">
        <v>0.05</v>
      </c>
      <c r="TR610">
        <v>7.0000000000000007E-2</v>
      </c>
      <c r="TS610">
        <v>-0.09</v>
      </c>
      <c r="TT610" t="s">
        <v>798</v>
      </c>
      <c r="TU610">
        <v>0.08</v>
      </c>
      <c r="TV610">
        <v>0</v>
      </c>
      <c r="TW610">
        <v>0.04</v>
      </c>
      <c r="TX610">
        <v>0.08</v>
      </c>
      <c r="TY610">
        <v>0.03</v>
      </c>
      <c r="TZ610" t="s">
        <v>685</v>
      </c>
      <c r="UA610">
        <v>0.09</v>
      </c>
      <c r="UB610">
        <v>-0.02</v>
      </c>
      <c r="UC610">
        <v>-0.02</v>
      </c>
      <c r="UD610" t="s">
        <v>798</v>
      </c>
      <c r="UE610">
        <v>0.09</v>
      </c>
      <c r="UF610" t="s">
        <v>632</v>
      </c>
      <c r="UG610" t="s">
        <v>622</v>
      </c>
      <c r="UH610">
        <v>-0.01</v>
      </c>
      <c r="UI610" t="s">
        <v>686</v>
      </c>
      <c r="UJ610" t="s">
        <v>692</v>
      </c>
      <c r="UK610">
        <v>0.02</v>
      </c>
      <c r="UL610" t="s">
        <v>631</v>
      </c>
      <c r="UM610" t="s">
        <v>692</v>
      </c>
      <c r="UN610" t="s">
        <v>764</v>
      </c>
      <c r="UO610" t="s">
        <v>692</v>
      </c>
      <c r="UP610" t="s">
        <v>798</v>
      </c>
      <c r="UQ610">
        <v>-0.01</v>
      </c>
      <c r="UR610">
        <v>0.04</v>
      </c>
      <c r="US610">
        <v>-0.04</v>
      </c>
      <c r="UT610">
        <v>0.04</v>
      </c>
      <c r="UU610">
        <v>-7.0000000000000007E-2</v>
      </c>
      <c r="UV610">
        <v>0.09</v>
      </c>
      <c r="UW610" t="s">
        <v>627</v>
      </c>
      <c r="UX610">
        <v>-0.04</v>
      </c>
      <c r="UY610">
        <v>7.0000000000000007E-2</v>
      </c>
      <c r="UZ610">
        <v>-0.09</v>
      </c>
      <c r="VA610">
        <v>0</v>
      </c>
      <c r="VB610">
        <v>0</v>
      </c>
      <c r="VC610">
        <v>-0.08</v>
      </c>
      <c r="VD610">
        <v>-0.05</v>
      </c>
      <c r="VE610">
        <v>-0.04</v>
      </c>
      <c r="VF610" t="s">
        <v>632</v>
      </c>
      <c r="VG610" t="s">
        <v>652</v>
      </c>
      <c r="VH610" t="s">
        <v>670</v>
      </c>
      <c r="VI610">
        <v>0.01</v>
      </c>
      <c r="VJ610" t="s">
        <v>667</v>
      </c>
      <c r="VK610">
        <v>-0.08</v>
      </c>
      <c r="VL610">
        <v>-7.0000000000000007E-2</v>
      </c>
      <c r="VM610" t="s">
        <v>761</v>
      </c>
      <c r="VN610" t="s">
        <v>737</v>
      </c>
      <c r="VO610">
        <v>-0.09</v>
      </c>
      <c r="VP610">
        <v>-0.01</v>
      </c>
      <c r="VQ610">
        <v>-0.05</v>
      </c>
      <c r="VR610">
        <v>-0.09</v>
      </c>
      <c r="VS610">
        <v>-0.06</v>
      </c>
      <c r="VT610">
        <v>-7.0000000000000007E-2</v>
      </c>
      <c r="VU610" t="s">
        <v>627</v>
      </c>
      <c r="VV610">
        <v>-0.09</v>
      </c>
      <c r="VW610">
        <v>-0.06</v>
      </c>
      <c r="VX610">
        <v>-7.0000000000000007E-2</v>
      </c>
      <c r="VY610" t="s">
        <v>658</v>
      </c>
      <c r="VZ610" t="s">
        <v>680</v>
      </c>
      <c r="WA610">
        <v>-7.0000000000000007E-2</v>
      </c>
      <c r="WB610">
        <v>-0.03</v>
      </c>
      <c r="WC610">
        <v>0.02</v>
      </c>
      <c r="WD610" s="1" t="s">
        <v>673</v>
      </c>
      <c r="WE610" s="4" t="s">
        <v>631</v>
      </c>
      <c r="WF610" t="s">
        <v>745</v>
      </c>
      <c r="WG610" t="s">
        <v>620</v>
      </c>
      <c r="WH610" t="s">
        <v>636</v>
      </c>
      <c r="WI610" t="s">
        <v>678</v>
      </c>
      <c r="WJ610">
        <v>0.06</v>
      </c>
      <c r="WK610">
        <v>-0.02</v>
      </c>
    </row>
    <row r="611" spans="1:611" x14ac:dyDescent="0.25">
      <c r="A611" t="s">
        <v>609</v>
      </c>
      <c r="B611">
        <v>-0.04</v>
      </c>
      <c r="C611">
        <v>-0.08</v>
      </c>
      <c r="D611">
        <v>0.06</v>
      </c>
      <c r="E611">
        <v>0.04</v>
      </c>
      <c r="F611">
        <v>0.05</v>
      </c>
      <c r="G611">
        <v>0.01</v>
      </c>
      <c r="H611">
        <v>-0.04</v>
      </c>
      <c r="I611">
        <v>-0.01</v>
      </c>
      <c r="J611">
        <v>0.05</v>
      </c>
      <c r="K611">
        <v>-0.02</v>
      </c>
      <c r="L611">
        <v>0.03</v>
      </c>
      <c r="M611">
        <v>0.01</v>
      </c>
      <c r="N611">
        <v>-0.03</v>
      </c>
      <c r="O611">
        <v>-0.01</v>
      </c>
      <c r="P611">
        <v>0.06</v>
      </c>
      <c r="Q611">
        <v>-0.02</v>
      </c>
      <c r="R611">
        <v>-0.03</v>
      </c>
      <c r="S611">
        <v>0.05</v>
      </c>
      <c r="T611">
        <v>0.05</v>
      </c>
      <c r="U611">
        <v>0.06</v>
      </c>
      <c r="V611">
        <v>0.01</v>
      </c>
      <c r="W611" t="s">
        <v>678</v>
      </c>
      <c r="X611">
        <v>0.01</v>
      </c>
      <c r="Y611">
        <v>-0.03</v>
      </c>
      <c r="Z611">
        <v>-0.01</v>
      </c>
      <c r="AA611">
        <v>0.02</v>
      </c>
      <c r="AB611">
        <v>0.02</v>
      </c>
      <c r="AC611">
        <v>7.0000000000000007E-2</v>
      </c>
      <c r="AD611" t="s">
        <v>632</v>
      </c>
      <c r="AE611">
        <v>-0.09</v>
      </c>
      <c r="AF611">
        <v>-7.0000000000000007E-2</v>
      </c>
      <c r="AG611">
        <v>0.01</v>
      </c>
      <c r="AH611">
        <v>-0.02</v>
      </c>
      <c r="AI611">
        <v>-0.01</v>
      </c>
      <c r="AJ611">
        <v>0.01</v>
      </c>
      <c r="AK611">
        <v>0.01</v>
      </c>
      <c r="AL611">
        <v>0.01</v>
      </c>
      <c r="AM611">
        <v>-0.02</v>
      </c>
      <c r="AN611">
        <v>-0.02</v>
      </c>
      <c r="AO611">
        <v>-0.01</v>
      </c>
      <c r="AP611">
        <v>-0.01</v>
      </c>
      <c r="AQ611">
        <v>0.03</v>
      </c>
      <c r="AR611">
        <v>-0.01</v>
      </c>
      <c r="AS611">
        <v>-0.03</v>
      </c>
      <c r="AT611">
        <v>0.01</v>
      </c>
      <c r="AU611">
        <v>-0.01</v>
      </c>
      <c r="AV611">
        <v>-0.01</v>
      </c>
      <c r="AW611">
        <v>0.02</v>
      </c>
      <c r="AX611">
        <v>0.03</v>
      </c>
      <c r="AY611">
        <v>0.03</v>
      </c>
      <c r="AZ611">
        <v>0.02</v>
      </c>
      <c r="BA611">
        <v>-0.05</v>
      </c>
      <c r="BB611">
        <v>-0.04</v>
      </c>
      <c r="BC611">
        <v>0.02</v>
      </c>
      <c r="BD611">
        <v>0.02</v>
      </c>
      <c r="BE611">
        <v>-0.01</v>
      </c>
      <c r="BF611">
        <v>0.05</v>
      </c>
      <c r="BG611">
        <v>-0.01</v>
      </c>
      <c r="BH611">
        <v>-0.02</v>
      </c>
      <c r="BI611">
        <v>-0.04</v>
      </c>
      <c r="BJ611">
        <v>-0.05</v>
      </c>
      <c r="BK611">
        <v>0</v>
      </c>
      <c r="BL611">
        <v>0.04</v>
      </c>
      <c r="BM611">
        <v>-0.03</v>
      </c>
      <c r="BN611">
        <v>0.03</v>
      </c>
      <c r="BO611">
        <v>0.02</v>
      </c>
      <c r="BP611">
        <v>-0.05</v>
      </c>
      <c r="BQ611">
        <v>0</v>
      </c>
      <c r="BR611">
        <v>0</v>
      </c>
      <c r="BS611">
        <v>-0.02</v>
      </c>
      <c r="BT611">
        <v>0.03</v>
      </c>
      <c r="BU611">
        <v>0.02</v>
      </c>
      <c r="BV611">
        <v>-0.03</v>
      </c>
      <c r="BW611">
        <v>-0.01</v>
      </c>
      <c r="BX611">
        <v>0</v>
      </c>
      <c r="BY611">
        <v>-0.02</v>
      </c>
      <c r="BZ611">
        <v>0.01</v>
      </c>
      <c r="CA611">
        <v>0</v>
      </c>
      <c r="CB611">
        <v>0</v>
      </c>
      <c r="CC611">
        <v>-0.05</v>
      </c>
      <c r="CD611">
        <v>-0.03</v>
      </c>
      <c r="CE611">
        <v>-0.01</v>
      </c>
      <c r="CF611">
        <v>-0.01</v>
      </c>
      <c r="CG611">
        <v>0</v>
      </c>
      <c r="CH611">
        <v>-0.02</v>
      </c>
      <c r="CI611">
        <v>0.01</v>
      </c>
      <c r="CJ611">
        <v>0.03</v>
      </c>
      <c r="CK611">
        <v>-0.02</v>
      </c>
      <c r="CL611">
        <v>-0.01</v>
      </c>
      <c r="CM611">
        <v>-0.02</v>
      </c>
      <c r="CN611">
        <v>0.03</v>
      </c>
      <c r="CO611">
        <v>-0.01</v>
      </c>
      <c r="CP611">
        <v>0.02</v>
      </c>
      <c r="CQ611">
        <v>-0.03</v>
      </c>
      <c r="CR611">
        <v>-0.03</v>
      </c>
      <c r="CS611">
        <v>-0.08</v>
      </c>
      <c r="CT611">
        <v>-0.08</v>
      </c>
      <c r="CU611">
        <v>-0.02</v>
      </c>
      <c r="CV611">
        <v>-0.01</v>
      </c>
      <c r="CW611">
        <v>0.02</v>
      </c>
      <c r="CX611">
        <v>0.03</v>
      </c>
      <c r="CY611">
        <v>-0.04</v>
      </c>
      <c r="CZ611">
        <v>-0.04</v>
      </c>
      <c r="DA611">
        <v>-0.02</v>
      </c>
      <c r="DB611">
        <v>0.02</v>
      </c>
      <c r="DC611">
        <v>-0.03</v>
      </c>
      <c r="DD611">
        <v>0.02</v>
      </c>
      <c r="DE611">
        <v>-0.01</v>
      </c>
      <c r="DF611">
        <v>0.04</v>
      </c>
      <c r="DG611">
        <v>-0.02</v>
      </c>
      <c r="DH611">
        <v>-0.02</v>
      </c>
      <c r="DI611">
        <v>-0.03</v>
      </c>
      <c r="DJ611">
        <v>0.06</v>
      </c>
      <c r="DK611">
        <v>0.04</v>
      </c>
      <c r="DL611">
        <v>-0.04</v>
      </c>
      <c r="DM611">
        <v>0.05</v>
      </c>
      <c r="DN611">
        <v>0.09</v>
      </c>
      <c r="DO611">
        <v>0.03</v>
      </c>
      <c r="DP611">
        <v>-0.01</v>
      </c>
      <c r="DQ611">
        <v>7.0000000000000007E-2</v>
      </c>
      <c r="DR611">
        <v>-0.01</v>
      </c>
      <c r="DS611">
        <v>-0.01</v>
      </c>
      <c r="DT611">
        <v>0.01</v>
      </c>
      <c r="DU611" t="s">
        <v>627</v>
      </c>
      <c r="DV611" t="s">
        <v>627</v>
      </c>
      <c r="DW611" t="s">
        <v>652</v>
      </c>
      <c r="DX611">
        <v>0.08</v>
      </c>
      <c r="DY611" t="s">
        <v>687</v>
      </c>
      <c r="DZ611">
        <v>-0.09</v>
      </c>
      <c r="EA611">
        <v>-0.01</v>
      </c>
      <c r="EB611">
        <v>0.01</v>
      </c>
      <c r="EC611">
        <v>-0.02</v>
      </c>
      <c r="ED611">
        <v>0</v>
      </c>
      <c r="EE611">
        <v>-0.01</v>
      </c>
      <c r="EF611">
        <v>0</v>
      </c>
      <c r="EG611">
        <v>-0.02</v>
      </c>
      <c r="EH611">
        <v>-0.04</v>
      </c>
      <c r="EI611">
        <v>-0.01</v>
      </c>
      <c r="EJ611">
        <v>-0.01</v>
      </c>
      <c r="EK611">
        <v>0.04</v>
      </c>
      <c r="EL611">
        <v>-0.01</v>
      </c>
      <c r="EM611">
        <v>-0.06</v>
      </c>
      <c r="EN611">
        <v>0.01</v>
      </c>
      <c r="EO611">
        <v>0</v>
      </c>
      <c r="EP611">
        <v>-0.01</v>
      </c>
      <c r="EQ611">
        <v>0</v>
      </c>
      <c r="ER611">
        <v>0.01</v>
      </c>
      <c r="ES611">
        <v>-0.01</v>
      </c>
      <c r="ET611">
        <v>0</v>
      </c>
      <c r="EU611">
        <v>0.01</v>
      </c>
      <c r="EV611">
        <v>-0.01</v>
      </c>
      <c r="EW611">
        <v>0.04</v>
      </c>
      <c r="EX611">
        <v>0.04</v>
      </c>
      <c r="EY611">
        <v>7.0000000000000007E-2</v>
      </c>
      <c r="EZ611">
        <v>-0.01</v>
      </c>
      <c r="FA611">
        <v>-0.01</v>
      </c>
      <c r="FB611">
        <v>0.01</v>
      </c>
      <c r="FC611">
        <v>-7.0000000000000007E-2</v>
      </c>
      <c r="FD611">
        <v>-0.06</v>
      </c>
      <c r="FE611">
        <v>-0.02</v>
      </c>
      <c r="FF611">
        <v>0.03</v>
      </c>
      <c r="FG611">
        <v>-0.02</v>
      </c>
      <c r="FH611">
        <v>0.04</v>
      </c>
      <c r="FI611">
        <v>0</v>
      </c>
      <c r="FJ611">
        <v>7.0000000000000007E-2</v>
      </c>
      <c r="FK611">
        <v>-0.03</v>
      </c>
      <c r="FL611">
        <v>-0.03</v>
      </c>
      <c r="FM611">
        <v>-0.02</v>
      </c>
      <c r="FN611">
        <v>7.0000000000000007E-2</v>
      </c>
      <c r="FO611">
        <v>0.02</v>
      </c>
      <c r="FP611">
        <v>-7.0000000000000007E-2</v>
      </c>
      <c r="FQ611">
        <v>0.01</v>
      </c>
      <c r="FR611">
        <v>0.04</v>
      </c>
      <c r="FS611">
        <v>0.03</v>
      </c>
      <c r="FT611">
        <v>0.01</v>
      </c>
      <c r="FU611">
        <v>7.0000000000000007E-2</v>
      </c>
      <c r="FV611">
        <v>0.03</v>
      </c>
      <c r="FW611">
        <v>-0.03</v>
      </c>
      <c r="FX611">
        <v>0.08</v>
      </c>
      <c r="FY611">
        <v>0.01</v>
      </c>
      <c r="FZ611">
        <v>0.01</v>
      </c>
      <c r="GA611">
        <v>0.03</v>
      </c>
      <c r="GB611" t="s">
        <v>632</v>
      </c>
      <c r="GC611">
        <v>-0.02</v>
      </c>
      <c r="GD611">
        <v>0.02</v>
      </c>
      <c r="GE611">
        <v>-0.02</v>
      </c>
      <c r="GF611">
        <v>-0.03</v>
      </c>
      <c r="GG611">
        <v>-0.01</v>
      </c>
      <c r="GH611">
        <v>0.01</v>
      </c>
      <c r="GI611">
        <v>0</v>
      </c>
      <c r="GJ611">
        <v>0.02</v>
      </c>
      <c r="GK611">
        <v>-0.03</v>
      </c>
      <c r="GL611">
        <v>0.02</v>
      </c>
      <c r="GM611">
        <v>0.04</v>
      </c>
      <c r="GN611">
        <v>0.04</v>
      </c>
      <c r="GO611">
        <v>0</v>
      </c>
      <c r="GP611">
        <v>-0.03</v>
      </c>
      <c r="GQ611">
        <v>0.01</v>
      </c>
      <c r="GR611">
        <v>0.03</v>
      </c>
      <c r="GS611">
        <v>-0.03</v>
      </c>
      <c r="GT611">
        <v>-0.01</v>
      </c>
      <c r="GU611">
        <v>0.03</v>
      </c>
      <c r="GV611">
        <v>0.02</v>
      </c>
      <c r="GW611">
        <v>0.04</v>
      </c>
      <c r="GX611">
        <v>0.04</v>
      </c>
      <c r="GY611">
        <v>-0.06</v>
      </c>
      <c r="GZ611">
        <v>0.05</v>
      </c>
      <c r="HA611">
        <v>-0.01</v>
      </c>
      <c r="HB611">
        <v>-0.01</v>
      </c>
      <c r="HC611">
        <v>-0.01</v>
      </c>
      <c r="HD611">
        <v>-0.02</v>
      </c>
      <c r="HE611">
        <v>0.04</v>
      </c>
      <c r="HF611">
        <v>0.02</v>
      </c>
      <c r="HG611">
        <v>-7.0000000000000007E-2</v>
      </c>
      <c r="HH611">
        <v>-0.06</v>
      </c>
      <c r="HI611">
        <v>-0.03</v>
      </c>
      <c r="HJ611">
        <v>0.04</v>
      </c>
      <c r="HK611">
        <v>-0.02</v>
      </c>
      <c r="HL611">
        <v>0.05</v>
      </c>
      <c r="HM611">
        <v>-0.05</v>
      </c>
      <c r="HN611">
        <v>0.03</v>
      </c>
      <c r="HO611">
        <v>-0.01</v>
      </c>
      <c r="HP611">
        <v>-0.01</v>
      </c>
      <c r="HQ611">
        <v>-0.04</v>
      </c>
      <c r="HR611">
        <v>-0.01</v>
      </c>
      <c r="HS611">
        <v>-0.01</v>
      </c>
      <c r="HT611">
        <v>0.02</v>
      </c>
      <c r="HU611">
        <v>-0.02</v>
      </c>
      <c r="HV611">
        <v>-0.02</v>
      </c>
      <c r="HW611">
        <v>-0.02</v>
      </c>
      <c r="HX611">
        <v>0.03</v>
      </c>
      <c r="HY611">
        <v>-0.01</v>
      </c>
      <c r="HZ611">
        <v>0.02</v>
      </c>
      <c r="IA611">
        <v>-0.03</v>
      </c>
      <c r="IB611">
        <v>-0.03</v>
      </c>
      <c r="IC611">
        <v>-0.08</v>
      </c>
      <c r="ID611">
        <v>-0.08</v>
      </c>
      <c r="IE611">
        <v>-0.04</v>
      </c>
      <c r="IF611">
        <v>-0.02</v>
      </c>
      <c r="IG611">
        <v>0.01</v>
      </c>
      <c r="IH611">
        <v>0.05</v>
      </c>
      <c r="II611">
        <v>-0.03</v>
      </c>
      <c r="IJ611">
        <v>-0.01</v>
      </c>
      <c r="IK611">
        <v>-0.01</v>
      </c>
      <c r="IL611">
        <v>0.03</v>
      </c>
      <c r="IM611">
        <v>-0.01</v>
      </c>
      <c r="IN611">
        <v>0.02</v>
      </c>
      <c r="IO611">
        <v>-0.03</v>
      </c>
      <c r="IP611">
        <v>-0.03</v>
      </c>
      <c r="IQ611" t="s">
        <v>680</v>
      </c>
      <c r="IR611" t="s">
        <v>680</v>
      </c>
      <c r="IS611">
        <v>-0.02</v>
      </c>
      <c r="IT611">
        <v>-0.02</v>
      </c>
      <c r="IU611">
        <v>0.02</v>
      </c>
      <c r="IV611">
        <v>0.02</v>
      </c>
      <c r="IW611">
        <v>-0.06</v>
      </c>
      <c r="IX611">
        <v>-0.05</v>
      </c>
      <c r="IY611">
        <v>-0.02</v>
      </c>
      <c r="IZ611">
        <v>0.04</v>
      </c>
      <c r="JA611">
        <v>-0.03</v>
      </c>
      <c r="JB611">
        <v>0.03</v>
      </c>
      <c r="JC611">
        <v>0.03</v>
      </c>
      <c r="JD611">
        <v>-0.04</v>
      </c>
      <c r="JE611">
        <v>0.03</v>
      </c>
      <c r="JF611">
        <v>0.03</v>
      </c>
      <c r="JG611">
        <v>-0.05</v>
      </c>
      <c r="JH611">
        <v>0.02</v>
      </c>
      <c r="JI611">
        <v>0.03</v>
      </c>
      <c r="JJ611">
        <v>-0.01</v>
      </c>
      <c r="JK611">
        <v>0.02</v>
      </c>
      <c r="JL611">
        <v>0.04</v>
      </c>
      <c r="JM611">
        <v>0.02</v>
      </c>
      <c r="JN611">
        <v>-0.01</v>
      </c>
      <c r="JO611">
        <v>0.05</v>
      </c>
      <c r="JP611">
        <v>0</v>
      </c>
      <c r="JQ611">
        <v>0</v>
      </c>
      <c r="JR611">
        <v>0.04</v>
      </c>
      <c r="JS611">
        <v>0.05</v>
      </c>
      <c r="JT611">
        <v>0.05</v>
      </c>
      <c r="JU611" t="s">
        <v>678</v>
      </c>
      <c r="JV611">
        <v>0</v>
      </c>
      <c r="JW611">
        <v>-0.02</v>
      </c>
      <c r="JX611">
        <v>0.01</v>
      </c>
      <c r="JY611">
        <v>-0.02</v>
      </c>
      <c r="JZ611">
        <v>-0.02</v>
      </c>
      <c r="KA611">
        <v>-0.02</v>
      </c>
      <c r="KB611">
        <v>0</v>
      </c>
      <c r="KC611">
        <v>-0.02</v>
      </c>
      <c r="KD611">
        <v>0</v>
      </c>
      <c r="KE611">
        <v>-0.02</v>
      </c>
      <c r="KF611">
        <v>-0.02</v>
      </c>
      <c r="KG611" t="s">
        <v>678</v>
      </c>
      <c r="KH611" t="s">
        <v>678</v>
      </c>
      <c r="KI611">
        <v>0.02</v>
      </c>
      <c r="KJ611">
        <v>-0.02</v>
      </c>
      <c r="KK611">
        <v>0.02</v>
      </c>
      <c r="KL611">
        <v>0.02</v>
      </c>
      <c r="KM611">
        <v>-0.02</v>
      </c>
      <c r="KN611">
        <v>-0.02</v>
      </c>
      <c r="KO611">
        <v>-0.02</v>
      </c>
      <c r="KP611">
        <v>0</v>
      </c>
      <c r="KQ611">
        <v>-0.02</v>
      </c>
      <c r="KR611">
        <v>0.01</v>
      </c>
      <c r="KS611">
        <v>-0.01</v>
      </c>
      <c r="KT611">
        <v>-0.01</v>
      </c>
      <c r="KU611">
        <v>-7.0000000000000007E-2</v>
      </c>
      <c r="KV611">
        <v>-7.0000000000000007E-2</v>
      </c>
      <c r="KW611">
        <v>-0.01</v>
      </c>
      <c r="KX611">
        <v>-0.01</v>
      </c>
      <c r="KY611">
        <v>-0.01</v>
      </c>
      <c r="KZ611">
        <v>0.01</v>
      </c>
      <c r="LA611">
        <v>0.04</v>
      </c>
      <c r="LB611">
        <v>0.01</v>
      </c>
      <c r="LC611" t="s">
        <v>686</v>
      </c>
      <c r="LD611">
        <v>0.02</v>
      </c>
      <c r="LE611" t="s">
        <v>652</v>
      </c>
      <c r="LF611">
        <v>0.03</v>
      </c>
      <c r="LG611">
        <v>0.06</v>
      </c>
      <c r="LH611">
        <v>0.05</v>
      </c>
      <c r="LI611">
        <v>-0.06</v>
      </c>
      <c r="LJ611">
        <v>-0.06</v>
      </c>
      <c r="LK611">
        <v>0.09</v>
      </c>
      <c r="LL611">
        <v>0.09</v>
      </c>
      <c r="LM611">
        <v>-7.0000000000000007E-2</v>
      </c>
      <c r="LN611">
        <v>-0.09</v>
      </c>
      <c r="LO611">
        <v>-0.01</v>
      </c>
      <c r="LP611">
        <v>-0.03</v>
      </c>
      <c r="LQ611">
        <v>-0.01</v>
      </c>
      <c r="LR611">
        <v>0.02</v>
      </c>
      <c r="LS611">
        <v>0</v>
      </c>
      <c r="LT611">
        <v>0.02</v>
      </c>
      <c r="LU611">
        <v>-0.01</v>
      </c>
      <c r="LV611">
        <v>0</v>
      </c>
      <c r="LW611">
        <v>-0.06</v>
      </c>
      <c r="LX611">
        <v>-0.06</v>
      </c>
      <c r="LY611">
        <v>0.02</v>
      </c>
      <c r="LZ611">
        <v>-0.02</v>
      </c>
      <c r="MA611">
        <v>-0.02</v>
      </c>
      <c r="MB611">
        <v>0.01</v>
      </c>
      <c r="MC611">
        <v>-0.03</v>
      </c>
      <c r="MD611">
        <v>-0.04</v>
      </c>
      <c r="ME611">
        <v>0.02</v>
      </c>
      <c r="MF611">
        <v>0.04</v>
      </c>
      <c r="MG611">
        <v>0.03</v>
      </c>
      <c r="MH611">
        <v>0.04</v>
      </c>
      <c r="MI611">
        <v>-0.04</v>
      </c>
      <c r="MJ611">
        <v>0.02</v>
      </c>
      <c r="MK611">
        <v>-0.04</v>
      </c>
      <c r="ML611">
        <v>-0.04</v>
      </c>
      <c r="MM611">
        <v>0.03</v>
      </c>
      <c r="MN611">
        <v>7.0000000000000007E-2</v>
      </c>
      <c r="MO611">
        <v>-0.01</v>
      </c>
      <c r="MP611">
        <v>-0.01</v>
      </c>
      <c r="MQ611">
        <v>-0.06</v>
      </c>
      <c r="MR611">
        <v>-0.06</v>
      </c>
      <c r="MS611">
        <v>7.0000000000000007E-2</v>
      </c>
      <c r="MT611">
        <v>0.06</v>
      </c>
      <c r="MU611">
        <v>-0.01</v>
      </c>
      <c r="MV611">
        <v>0.05</v>
      </c>
      <c r="MW611" t="s">
        <v>632</v>
      </c>
      <c r="MX611">
        <v>0</v>
      </c>
      <c r="MY611">
        <v>-0.02</v>
      </c>
      <c r="MZ611">
        <v>-0.02</v>
      </c>
      <c r="NA611" t="s">
        <v>631</v>
      </c>
      <c r="NB611" t="s">
        <v>692</v>
      </c>
      <c r="NC611">
        <v>0.03</v>
      </c>
      <c r="ND611" t="s">
        <v>687</v>
      </c>
      <c r="NE611">
        <v>0.04</v>
      </c>
      <c r="NF611">
        <v>0.04</v>
      </c>
      <c r="NG611">
        <v>-0.01</v>
      </c>
      <c r="NH611">
        <v>-0.02</v>
      </c>
      <c r="NI611">
        <v>0.01</v>
      </c>
      <c r="NJ611">
        <v>-0.02</v>
      </c>
      <c r="NK611">
        <v>-0.05</v>
      </c>
      <c r="NL611">
        <v>0.01</v>
      </c>
      <c r="NM611" t="s">
        <v>632</v>
      </c>
      <c r="NN611" t="s">
        <v>632</v>
      </c>
      <c r="NO611">
        <v>0.02</v>
      </c>
      <c r="NP611">
        <v>-0.01</v>
      </c>
      <c r="NQ611">
        <v>0.03</v>
      </c>
      <c r="NR611">
        <v>0.02</v>
      </c>
      <c r="NS611">
        <v>-0.02</v>
      </c>
      <c r="NT611">
        <v>-0.02</v>
      </c>
      <c r="NU611">
        <v>0</v>
      </c>
      <c r="NV611">
        <v>0.02</v>
      </c>
      <c r="NW611">
        <v>0</v>
      </c>
      <c r="NX611">
        <v>0.02</v>
      </c>
      <c r="NY611">
        <v>0</v>
      </c>
      <c r="NZ611">
        <v>-0.03</v>
      </c>
      <c r="OA611">
        <v>7.0000000000000007E-2</v>
      </c>
      <c r="OB611">
        <v>7.0000000000000007E-2</v>
      </c>
      <c r="OC611">
        <v>-0.02</v>
      </c>
      <c r="OD611">
        <v>-0.03</v>
      </c>
      <c r="OE611">
        <v>0.02</v>
      </c>
      <c r="OF611">
        <v>0.03</v>
      </c>
      <c r="OG611">
        <v>-0.06</v>
      </c>
      <c r="OH611">
        <v>-7.0000000000000007E-2</v>
      </c>
      <c r="OI611">
        <v>-7.0000000000000007E-2</v>
      </c>
      <c r="OJ611">
        <v>0.02</v>
      </c>
      <c r="OK611">
        <v>-0.06</v>
      </c>
      <c r="OL611">
        <v>0.01</v>
      </c>
      <c r="OM611">
        <v>-0.08</v>
      </c>
      <c r="ON611">
        <v>-7.0000000000000007E-2</v>
      </c>
      <c r="OO611">
        <v>0.01</v>
      </c>
      <c r="OP611">
        <v>0.01</v>
      </c>
      <c r="OQ611">
        <v>-0.03</v>
      </c>
      <c r="OR611">
        <v>7.0000000000000007E-2</v>
      </c>
      <c r="OS611">
        <v>0.04</v>
      </c>
      <c r="OT611">
        <v>-0.06</v>
      </c>
      <c r="OU611">
        <v>0.1</v>
      </c>
      <c r="OV611" t="s">
        <v>678</v>
      </c>
      <c r="OW611" t="s">
        <v>678</v>
      </c>
      <c r="OX611">
        <v>-0.01</v>
      </c>
      <c r="OY611">
        <v>0.09</v>
      </c>
      <c r="OZ611">
        <v>-0.01</v>
      </c>
      <c r="PA611">
        <v>0.09</v>
      </c>
      <c r="PB611">
        <v>0.04</v>
      </c>
      <c r="PC611" t="s">
        <v>621</v>
      </c>
      <c r="PD611" t="s">
        <v>621</v>
      </c>
      <c r="PE611">
        <v>7.0000000000000007E-2</v>
      </c>
      <c r="PF611" t="s">
        <v>692</v>
      </c>
      <c r="PG611" t="s">
        <v>680</v>
      </c>
      <c r="PH611">
        <v>-0.08</v>
      </c>
      <c r="PI611">
        <v>0</v>
      </c>
      <c r="PJ611">
        <v>0.02</v>
      </c>
      <c r="PK611">
        <v>-0.01</v>
      </c>
      <c r="PL611">
        <v>-0.01</v>
      </c>
      <c r="PM611">
        <v>0</v>
      </c>
      <c r="PN611">
        <v>0</v>
      </c>
      <c r="PO611">
        <v>-0.02</v>
      </c>
      <c r="PP611">
        <v>0.06</v>
      </c>
      <c r="PQ611" t="s">
        <v>627</v>
      </c>
      <c r="PR611" t="s">
        <v>627</v>
      </c>
      <c r="PS611">
        <v>-0.03</v>
      </c>
      <c r="PT611">
        <v>-0.01</v>
      </c>
      <c r="PU611">
        <v>-0.06</v>
      </c>
      <c r="PV611">
        <v>0.01</v>
      </c>
      <c r="PW611">
        <v>0.01</v>
      </c>
      <c r="PX611">
        <v>0</v>
      </c>
      <c r="PY611">
        <v>0.05</v>
      </c>
      <c r="PZ611">
        <v>0</v>
      </c>
      <c r="QA611">
        <v>0</v>
      </c>
      <c r="QB611">
        <v>0</v>
      </c>
      <c r="QC611">
        <v>0.08</v>
      </c>
      <c r="QD611">
        <v>0</v>
      </c>
      <c r="QE611">
        <v>0.08</v>
      </c>
      <c r="QF611">
        <v>0.08</v>
      </c>
      <c r="QG611" t="s">
        <v>692</v>
      </c>
      <c r="QH611">
        <v>0</v>
      </c>
      <c r="QI611">
        <v>0.02</v>
      </c>
      <c r="QJ611">
        <v>0</v>
      </c>
      <c r="QK611">
        <v>0.04</v>
      </c>
      <c r="QL611">
        <v>0.03</v>
      </c>
      <c r="QM611">
        <v>0</v>
      </c>
      <c r="QN611">
        <v>0.03</v>
      </c>
      <c r="QO611">
        <v>7.0000000000000007E-2</v>
      </c>
      <c r="QP611">
        <v>-0.01</v>
      </c>
      <c r="QQ611">
        <v>0</v>
      </c>
      <c r="QR611">
        <v>-0.01</v>
      </c>
      <c r="QS611">
        <v>0.01</v>
      </c>
      <c r="QT611">
        <v>0.01</v>
      </c>
      <c r="QU611">
        <v>0</v>
      </c>
      <c r="QV611">
        <v>0</v>
      </c>
      <c r="QW611">
        <v>-0.01</v>
      </c>
      <c r="QX611">
        <v>-0.01</v>
      </c>
      <c r="QY611">
        <v>-0.02</v>
      </c>
      <c r="QZ611">
        <v>0.02</v>
      </c>
      <c r="RA611">
        <v>7.0000000000000007E-2</v>
      </c>
      <c r="RB611">
        <v>-0.01</v>
      </c>
      <c r="RC611">
        <v>-0.05</v>
      </c>
      <c r="RD611">
        <v>0.02</v>
      </c>
      <c r="RE611">
        <v>-0.01</v>
      </c>
      <c r="RF611">
        <v>-0.01</v>
      </c>
      <c r="RG611">
        <v>0</v>
      </c>
      <c r="RH611">
        <v>0</v>
      </c>
      <c r="RI611">
        <v>0.03</v>
      </c>
      <c r="RJ611">
        <v>0</v>
      </c>
      <c r="RK611">
        <v>0</v>
      </c>
      <c r="RL611">
        <v>0.09</v>
      </c>
      <c r="RM611">
        <v>0.09</v>
      </c>
      <c r="RN611">
        <v>0</v>
      </c>
      <c r="RO611">
        <v>0</v>
      </c>
      <c r="RP611">
        <v>-0.01</v>
      </c>
      <c r="RQ611">
        <v>0.01</v>
      </c>
      <c r="RR611">
        <v>0.01</v>
      </c>
      <c r="RS611">
        <v>0</v>
      </c>
      <c r="RT611">
        <v>0</v>
      </c>
      <c r="RU611">
        <v>-0.04</v>
      </c>
      <c r="RV611">
        <v>0.03</v>
      </c>
      <c r="RW611">
        <v>-0.02</v>
      </c>
      <c r="RX611">
        <v>0.06</v>
      </c>
      <c r="RY611">
        <v>0.06</v>
      </c>
      <c r="RZ611">
        <v>0</v>
      </c>
      <c r="SA611">
        <v>-0.05</v>
      </c>
      <c r="SB611">
        <v>0.02</v>
      </c>
      <c r="SC611">
        <v>-0.01</v>
      </c>
      <c r="SD611">
        <v>-0.01</v>
      </c>
      <c r="SE611">
        <v>0</v>
      </c>
      <c r="SF611">
        <v>0</v>
      </c>
      <c r="SG611">
        <v>0.05</v>
      </c>
      <c r="SH611">
        <v>0.03</v>
      </c>
      <c r="SI611">
        <v>0</v>
      </c>
      <c r="SJ611">
        <v>0.02</v>
      </c>
      <c r="SK611">
        <v>0.08</v>
      </c>
      <c r="SL611">
        <v>-0.01</v>
      </c>
      <c r="SM611">
        <v>0</v>
      </c>
      <c r="SN611">
        <v>-0.01</v>
      </c>
      <c r="SO611">
        <v>0.01</v>
      </c>
      <c r="SP611">
        <v>0.01</v>
      </c>
      <c r="SQ611">
        <v>0</v>
      </c>
      <c r="SR611">
        <v>0</v>
      </c>
      <c r="SS611">
        <v>0</v>
      </c>
      <c r="ST611">
        <v>-0.03</v>
      </c>
      <c r="SU611">
        <v>-0.02</v>
      </c>
      <c r="SV611">
        <v>0.01</v>
      </c>
      <c r="SW611">
        <v>0.06</v>
      </c>
      <c r="SX611">
        <v>-0.01</v>
      </c>
      <c r="SY611">
        <v>-0.05</v>
      </c>
      <c r="SZ611">
        <v>0.02</v>
      </c>
      <c r="TA611">
        <v>-0.01</v>
      </c>
      <c r="TB611">
        <v>-0.01</v>
      </c>
      <c r="TC611">
        <v>0</v>
      </c>
      <c r="TD611">
        <v>0</v>
      </c>
      <c r="TE611">
        <v>0</v>
      </c>
      <c r="TF611">
        <v>-0.02</v>
      </c>
      <c r="TG611">
        <v>0.01</v>
      </c>
      <c r="TH611">
        <v>-0.05</v>
      </c>
      <c r="TI611">
        <v>0.04</v>
      </c>
      <c r="TJ611" t="s">
        <v>692</v>
      </c>
      <c r="TK611">
        <v>-0.02</v>
      </c>
      <c r="TL611">
        <v>0.09</v>
      </c>
      <c r="TM611">
        <v>0.06</v>
      </c>
      <c r="TN611">
        <v>0</v>
      </c>
      <c r="TO611" t="s">
        <v>621</v>
      </c>
      <c r="TP611">
        <v>-0.03</v>
      </c>
      <c r="TQ611" t="s">
        <v>631</v>
      </c>
      <c r="TR611" t="s">
        <v>764</v>
      </c>
      <c r="TS611">
        <v>-0.09</v>
      </c>
      <c r="TT611" t="s">
        <v>798</v>
      </c>
      <c r="TU611">
        <v>0.09</v>
      </c>
      <c r="TV611">
        <v>0.03</v>
      </c>
      <c r="TW611">
        <v>-0.02</v>
      </c>
      <c r="TX611">
        <v>-0.01</v>
      </c>
      <c r="TY611" t="s">
        <v>654</v>
      </c>
      <c r="TZ611">
        <v>0.02</v>
      </c>
      <c r="UA611">
        <v>0.06</v>
      </c>
      <c r="UB611">
        <v>0.05</v>
      </c>
      <c r="UC611">
        <v>-0.06</v>
      </c>
      <c r="UD611" t="s">
        <v>798</v>
      </c>
      <c r="UE611">
        <v>0.09</v>
      </c>
      <c r="UF611">
        <v>0.03</v>
      </c>
      <c r="UG611">
        <v>0.06</v>
      </c>
      <c r="UH611">
        <v>-0.01</v>
      </c>
      <c r="UI611">
        <v>0.08</v>
      </c>
      <c r="UJ611">
        <v>0.04</v>
      </c>
      <c r="UK611">
        <v>0.03</v>
      </c>
      <c r="UL611">
        <v>0.01</v>
      </c>
      <c r="UM611">
        <v>0.02</v>
      </c>
      <c r="UN611" t="s">
        <v>711</v>
      </c>
      <c r="UO611">
        <v>0.05</v>
      </c>
      <c r="UP611" t="s">
        <v>798</v>
      </c>
      <c r="UQ611">
        <v>-0.01</v>
      </c>
      <c r="UR611">
        <v>0.02</v>
      </c>
      <c r="US611">
        <v>-0.04</v>
      </c>
      <c r="UT611">
        <v>0.02</v>
      </c>
      <c r="UU611">
        <v>-0.04</v>
      </c>
      <c r="UV611">
        <v>0.09</v>
      </c>
      <c r="UW611" t="s">
        <v>680</v>
      </c>
      <c r="UX611">
        <v>-0.03</v>
      </c>
      <c r="UY611">
        <v>-0.01</v>
      </c>
      <c r="UZ611">
        <v>-0.02</v>
      </c>
      <c r="VA611">
        <v>-0.03</v>
      </c>
      <c r="VB611">
        <v>-0.04</v>
      </c>
      <c r="VC611">
        <v>-0.08</v>
      </c>
      <c r="VD611">
        <v>-0.02</v>
      </c>
      <c r="VE611">
        <v>-0.02</v>
      </c>
      <c r="VF611">
        <v>0.03</v>
      </c>
      <c r="VG611">
        <v>0.02</v>
      </c>
      <c r="VH611">
        <v>0.02</v>
      </c>
      <c r="VI611">
        <v>0.03</v>
      </c>
      <c r="VJ611" t="s">
        <v>667</v>
      </c>
      <c r="VK611" t="s">
        <v>708</v>
      </c>
      <c r="VL611" t="s">
        <v>671</v>
      </c>
      <c r="VM611" t="s">
        <v>658</v>
      </c>
      <c r="VN611" t="s">
        <v>621</v>
      </c>
      <c r="VO611">
        <v>-0.09</v>
      </c>
      <c r="VP611">
        <v>-0.03</v>
      </c>
      <c r="VQ611">
        <v>-0.03</v>
      </c>
      <c r="VR611" t="s">
        <v>627</v>
      </c>
      <c r="VS611">
        <v>-0.03</v>
      </c>
      <c r="VT611">
        <v>-0.05</v>
      </c>
      <c r="VU611">
        <v>-0.08</v>
      </c>
      <c r="VV611" t="s">
        <v>627</v>
      </c>
      <c r="VW611">
        <v>-0.03</v>
      </c>
      <c r="VX611">
        <v>-0.05</v>
      </c>
      <c r="VY611">
        <v>-0.09</v>
      </c>
      <c r="VZ611" t="s">
        <v>658</v>
      </c>
      <c r="WA611" t="s">
        <v>621</v>
      </c>
      <c r="WB611">
        <v>-0.05</v>
      </c>
      <c r="WC611" t="s">
        <v>658</v>
      </c>
      <c r="WD611" s="1" t="s">
        <v>764</v>
      </c>
      <c r="WE611" s="4">
        <v>0.03</v>
      </c>
      <c r="WF611" t="s">
        <v>612</v>
      </c>
      <c r="WG611" t="s">
        <v>722</v>
      </c>
      <c r="WH611" t="s">
        <v>690</v>
      </c>
      <c r="WI611">
        <v>0.04</v>
      </c>
      <c r="WJ611">
        <v>-0.05</v>
      </c>
      <c r="WK611" t="s">
        <v>759</v>
      </c>
      <c r="WL611">
        <v>0.08</v>
      </c>
    </row>
    <row r="612" spans="1:611" x14ac:dyDescent="0.25">
      <c r="A612" t="s">
        <v>799</v>
      </c>
      <c r="B612" t="s">
        <v>622</v>
      </c>
      <c r="C612">
        <v>-0.05</v>
      </c>
      <c r="D612" t="s">
        <v>654</v>
      </c>
      <c r="E612" t="s">
        <v>632</v>
      </c>
      <c r="F612">
        <v>-0.05</v>
      </c>
      <c r="G612">
        <v>0.06</v>
      </c>
      <c r="H612" t="s">
        <v>631</v>
      </c>
      <c r="I612" t="s">
        <v>663</v>
      </c>
      <c r="J612" t="s">
        <v>621</v>
      </c>
      <c r="K612">
        <v>0.02</v>
      </c>
      <c r="L612">
        <v>-0.06</v>
      </c>
      <c r="M612">
        <v>0.06</v>
      </c>
      <c r="N612" t="s">
        <v>733</v>
      </c>
      <c r="O612" t="s">
        <v>764</v>
      </c>
      <c r="P612" t="s">
        <v>687</v>
      </c>
      <c r="Q612">
        <v>7.0000000000000007E-2</v>
      </c>
      <c r="R612">
        <v>-0.04</v>
      </c>
      <c r="S612">
        <v>0.04</v>
      </c>
      <c r="T612">
        <v>-0.02</v>
      </c>
      <c r="U612">
        <v>0.06</v>
      </c>
      <c r="V612">
        <v>-0.06</v>
      </c>
      <c r="W612">
        <v>-0.05</v>
      </c>
      <c r="X612">
        <v>-0.03</v>
      </c>
      <c r="Y612" t="s">
        <v>711</v>
      </c>
      <c r="Z612" t="s">
        <v>652</v>
      </c>
      <c r="AA612">
        <v>0.04</v>
      </c>
      <c r="AB612">
        <v>0.04</v>
      </c>
      <c r="AC612" t="s">
        <v>658</v>
      </c>
      <c r="AD612">
        <v>7.0000000000000007E-2</v>
      </c>
      <c r="AE612" t="s">
        <v>652</v>
      </c>
      <c r="AF612">
        <v>-0.04</v>
      </c>
      <c r="AG612">
        <v>0.03</v>
      </c>
      <c r="AH612">
        <v>0.02</v>
      </c>
      <c r="AI612">
        <v>-0.01</v>
      </c>
      <c r="AJ612">
        <v>-0.06</v>
      </c>
      <c r="AK612">
        <v>-0.06</v>
      </c>
      <c r="AL612">
        <v>-0.06</v>
      </c>
      <c r="AM612">
        <v>0.05</v>
      </c>
      <c r="AN612">
        <v>0.01</v>
      </c>
      <c r="AO612">
        <v>0</v>
      </c>
      <c r="AP612">
        <v>0</v>
      </c>
      <c r="AQ612" t="s">
        <v>627</v>
      </c>
      <c r="AR612">
        <v>-0.01</v>
      </c>
      <c r="AS612" t="s">
        <v>759</v>
      </c>
      <c r="AT612">
        <v>0.02</v>
      </c>
      <c r="AU612">
        <v>0.02</v>
      </c>
      <c r="AV612">
        <v>-0.01</v>
      </c>
      <c r="AW612">
        <v>-0.06</v>
      </c>
      <c r="AX612">
        <v>-0.06</v>
      </c>
      <c r="AY612">
        <v>-0.06</v>
      </c>
      <c r="AZ612">
        <v>-0.04</v>
      </c>
      <c r="BA612">
        <v>-0.02</v>
      </c>
      <c r="BB612">
        <v>0.06</v>
      </c>
      <c r="BC612">
        <v>0.1</v>
      </c>
      <c r="BD612">
        <v>0.1</v>
      </c>
      <c r="BE612">
        <v>-0.09</v>
      </c>
      <c r="BF612">
        <v>0</v>
      </c>
      <c r="BG612" t="s">
        <v>632</v>
      </c>
      <c r="BH612">
        <v>-0.05</v>
      </c>
      <c r="BI612">
        <v>0</v>
      </c>
      <c r="BJ612">
        <v>0</v>
      </c>
      <c r="BK612" t="s">
        <v>654</v>
      </c>
      <c r="BL612">
        <v>-0.06</v>
      </c>
      <c r="BM612" t="s">
        <v>696</v>
      </c>
      <c r="BN612">
        <v>-7.0000000000000007E-2</v>
      </c>
      <c r="BO612">
        <v>-0.08</v>
      </c>
      <c r="BP612">
        <v>-0.03</v>
      </c>
      <c r="BQ612">
        <v>0.08</v>
      </c>
      <c r="BR612">
        <v>0.08</v>
      </c>
      <c r="BS612" t="s">
        <v>621</v>
      </c>
      <c r="BT612" t="s">
        <v>680</v>
      </c>
      <c r="BU612" t="s">
        <v>692</v>
      </c>
      <c r="BV612" t="s">
        <v>632</v>
      </c>
      <c r="BW612" t="s">
        <v>678</v>
      </c>
      <c r="BX612">
        <v>0.09</v>
      </c>
      <c r="BY612" t="s">
        <v>652</v>
      </c>
      <c r="BZ612" t="s">
        <v>680</v>
      </c>
      <c r="CA612">
        <v>7.0000000000000007E-2</v>
      </c>
      <c r="CB612">
        <v>0.02</v>
      </c>
      <c r="CC612" t="s">
        <v>632</v>
      </c>
      <c r="CD612" t="s">
        <v>673</v>
      </c>
      <c r="CE612">
        <v>-0.04</v>
      </c>
      <c r="CF612">
        <v>-0.04</v>
      </c>
      <c r="CG612">
        <v>0.1</v>
      </c>
      <c r="CH612" t="s">
        <v>758</v>
      </c>
      <c r="CI612" t="s">
        <v>696</v>
      </c>
      <c r="CJ612" t="s">
        <v>621</v>
      </c>
      <c r="CK612" t="s">
        <v>670</v>
      </c>
      <c r="CL612" t="s">
        <v>631</v>
      </c>
      <c r="CM612" t="s">
        <v>711</v>
      </c>
      <c r="CN612" t="s">
        <v>695</v>
      </c>
      <c r="CO612" t="s">
        <v>652</v>
      </c>
      <c r="CP612" t="s">
        <v>658</v>
      </c>
      <c r="CQ612" t="s">
        <v>758</v>
      </c>
      <c r="CR612" t="s">
        <v>711</v>
      </c>
      <c r="CS612">
        <v>0.04</v>
      </c>
      <c r="CT612">
        <v>0.04</v>
      </c>
      <c r="CU612" t="s">
        <v>632</v>
      </c>
      <c r="CV612" t="s">
        <v>711</v>
      </c>
      <c r="CW612" t="s">
        <v>621</v>
      </c>
      <c r="CX612" t="s">
        <v>679</v>
      </c>
      <c r="CY612" t="s">
        <v>678</v>
      </c>
      <c r="CZ612">
        <v>0.1</v>
      </c>
      <c r="DA612">
        <v>0.09</v>
      </c>
      <c r="DB612">
        <v>-0.1</v>
      </c>
      <c r="DC612">
        <v>0.08</v>
      </c>
      <c r="DD612">
        <v>-0.08</v>
      </c>
      <c r="DE612">
        <v>0.06</v>
      </c>
      <c r="DF612" t="s">
        <v>652</v>
      </c>
      <c r="DG612">
        <v>-7.0000000000000007E-2</v>
      </c>
      <c r="DH612">
        <v>-7.0000000000000007E-2</v>
      </c>
      <c r="DI612">
        <v>-0.01</v>
      </c>
      <c r="DJ612">
        <v>-0.04</v>
      </c>
      <c r="DK612">
        <v>0.02</v>
      </c>
      <c r="DL612">
        <v>7.0000000000000007E-2</v>
      </c>
      <c r="DM612">
        <v>0.08</v>
      </c>
      <c r="DN612">
        <v>0.01</v>
      </c>
      <c r="DO612" t="s">
        <v>686</v>
      </c>
      <c r="DP612">
        <v>0.01</v>
      </c>
      <c r="DQ612">
        <v>0.01</v>
      </c>
      <c r="DR612">
        <v>0.02</v>
      </c>
      <c r="DS612" t="s">
        <v>703</v>
      </c>
      <c r="DT612">
        <v>0.04</v>
      </c>
      <c r="DU612">
        <v>7.0000000000000007E-2</v>
      </c>
      <c r="DV612">
        <v>7.0000000000000007E-2</v>
      </c>
      <c r="DW612">
        <v>-0.08</v>
      </c>
      <c r="DX612">
        <v>0.04</v>
      </c>
      <c r="DY612">
        <v>7.0000000000000007E-2</v>
      </c>
      <c r="DZ612">
        <v>0.01</v>
      </c>
      <c r="EA612" t="s">
        <v>678</v>
      </c>
      <c r="EB612">
        <v>0</v>
      </c>
      <c r="EC612" t="s">
        <v>632</v>
      </c>
      <c r="ED612">
        <v>-0.04</v>
      </c>
      <c r="EE612">
        <v>0.01</v>
      </c>
      <c r="EF612">
        <v>-0.03</v>
      </c>
      <c r="EG612" t="s">
        <v>686</v>
      </c>
      <c r="EH612">
        <v>0.03</v>
      </c>
      <c r="EI612">
        <v>0.06</v>
      </c>
      <c r="EJ612">
        <v>0.06</v>
      </c>
      <c r="EK612">
        <v>-0.04</v>
      </c>
      <c r="EL612">
        <v>0</v>
      </c>
      <c r="EM612">
        <v>0.05</v>
      </c>
      <c r="EN612">
        <v>0</v>
      </c>
      <c r="EO612">
        <v>0.08</v>
      </c>
      <c r="EP612">
        <v>0.05</v>
      </c>
      <c r="EQ612" t="s">
        <v>652</v>
      </c>
      <c r="ER612">
        <v>-0.04</v>
      </c>
      <c r="ES612" t="s">
        <v>652</v>
      </c>
      <c r="ET612">
        <v>0.02</v>
      </c>
      <c r="EU612" t="s">
        <v>678</v>
      </c>
      <c r="EV612">
        <v>7.0000000000000007E-2</v>
      </c>
      <c r="EW612">
        <v>0</v>
      </c>
      <c r="EX612">
        <v>0</v>
      </c>
      <c r="EY612">
        <v>-0.04</v>
      </c>
      <c r="EZ612">
        <v>-0.01</v>
      </c>
      <c r="FA612">
        <v>0.02</v>
      </c>
      <c r="FB612">
        <v>0.01</v>
      </c>
      <c r="FC612">
        <v>0.08</v>
      </c>
      <c r="FD612">
        <v>0.09</v>
      </c>
      <c r="FE612" t="s">
        <v>632</v>
      </c>
      <c r="FF612">
        <v>-0.1</v>
      </c>
      <c r="FG612">
        <v>0.02</v>
      </c>
      <c r="FH612">
        <v>-0.08</v>
      </c>
      <c r="FI612" t="s">
        <v>711</v>
      </c>
      <c r="FJ612">
        <v>0.06</v>
      </c>
      <c r="FK612">
        <v>-0.01</v>
      </c>
      <c r="FL612">
        <v>-0.01</v>
      </c>
      <c r="FM612">
        <v>-0.01</v>
      </c>
      <c r="FN612">
        <v>-0.06</v>
      </c>
      <c r="FO612">
        <v>0.03</v>
      </c>
      <c r="FP612">
        <v>0.04</v>
      </c>
      <c r="FQ612">
        <v>0.08</v>
      </c>
      <c r="FR612">
        <v>0.02</v>
      </c>
      <c r="FS612">
        <v>0.06</v>
      </c>
      <c r="FT612">
        <v>-0.06</v>
      </c>
      <c r="FU612">
        <v>0</v>
      </c>
      <c r="FV612">
        <v>-0.04</v>
      </c>
      <c r="FW612">
        <v>7.0000000000000007E-2</v>
      </c>
      <c r="FX612">
        <v>0.01</v>
      </c>
      <c r="FY612" t="s">
        <v>627</v>
      </c>
      <c r="FZ612" t="s">
        <v>627</v>
      </c>
      <c r="GA612">
        <v>-0.04</v>
      </c>
      <c r="GB612">
        <v>0.05</v>
      </c>
      <c r="GC612">
        <v>0.01</v>
      </c>
      <c r="GD612" t="s">
        <v>654</v>
      </c>
      <c r="GE612">
        <v>0.08</v>
      </c>
      <c r="GF612">
        <v>0.05</v>
      </c>
      <c r="GG612">
        <v>0.03</v>
      </c>
      <c r="GH612">
        <v>-0.05</v>
      </c>
      <c r="GI612">
        <v>-0.01</v>
      </c>
      <c r="GJ612">
        <v>-0.06</v>
      </c>
      <c r="GK612">
        <v>0.03</v>
      </c>
      <c r="GL612">
        <v>-0.03</v>
      </c>
      <c r="GM612">
        <v>-0.08</v>
      </c>
      <c r="GN612">
        <v>-0.08</v>
      </c>
      <c r="GO612">
        <v>-0.05</v>
      </c>
      <c r="GP612">
        <v>0.03</v>
      </c>
      <c r="GQ612">
        <v>0</v>
      </c>
      <c r="GR612">
        <v>-0.05</v>
      </c>
      <c r="GS612">
        <v>0.05</v>
      </c>
      <c r="GT612">
        <v>7.0000000000000007E-2</v>
      </c>
      <c r="GU612">
        <v>0</v>
      </c>
      <c r="GV612">
        <v>-0.05</v>
      </c>
      <c r="GW612">
        <v>0</v>
      </c>
      <c r="GX612">
        <v>-0.06</v>
      </c>
      <c r="GY612">
        <v>-0.01</v>
      </c>
      <c r="GZ612">
        <v>-0.04</v>
      </c>
      <c r="HA612">
        <v>-0.08</v>
      </c>
      <c r="HB612">
        <v>-0.08</v>
      </c>
      <c r="HC612">
        <v>-0.08</v>
      </c>
      <c r="HD612">
        <v>-0.04</v>
      </c>
      <c r="HE612">
        <v>0.05</v>
      </c>
      <c r="HF612">
        <v>0.01</v>
      </c>
      <c r="HG612">
        <v>0.04</v>
      </c>
      <c r="HH612">
        <v>0.06</v>
      </c>
      <c r="HI612">
        <v>-0.06</v>
      </c>
      <c r="HJ612">
        <v>-7.0000000000000007E-2</v>
      </c>
      <c r="HK612">
        <v>-0.04</v>
      </c>
      <c r="HL612">
        <v>-0.08</v>
      </c>
      <c r="HM612">
        <v>-0.04</v>
      </c>
      <c r="HN612">
        <v>-0.05</v>
      </c>
      <c r="HO612">
        <v>-0.08</v>
      </c>
      <c r="HP612">
        <v>-0.08</v>
      </c>
      <c r="HQ612" t="s">
        <v>627</v>
      </c>
      <c r="HR612">
        <v>-0.03</v>
      </c>
      <c r="HS612">
        <v>0.06</v>
      </c>
      <c r="HT612">
        <v>0.02</v>
      </c>
      <c r="HU612">
        <v>0.09</v>
      </c>
      <c r="HV612" t="s">
        <v>678</v>
      </c>
      <c r="HW612">
        <v>0.1</v>
      </c>
      <c r="HX612">
        <v>-0.09</v>
      </c>
      <c r="HY612">
        <v>7.0000000000000007E-2</v>
      </c>
      <c r="HZ612">
        <v>0.01</v>
      </c>
      <c r="IA612">
        <v>7.0000000000000007E-2</v>
      </c>
      <c r="IB612" t="s">
        <v>686</v>
      </c>
      <c r="IC612" t="s">
        <v>652</v>
      </c>
      <c r="ID612" t="s">
        <v>652</v>
      </c>
      <c r="IE612" t="s">
        <v>759</v>
      </c>
      <c r="IF612">
        <v>0.1</v>
      </c>
      <c r="IG612">
        <v>-0.09</v>
      </c>
      <c r="IH612">
        <v>-0.08</v>
      </c>
      <c r="II612" t="s">
        <v>764</v>
      </c>
      <c r="IJ612" t="s">
        <v>631</v>
      </c>
      <c r="IK612" t="s">
        <v>678</v>
      </c>
      <c r="IL612" t="s">
        <v>680</v>
      </c>
      <c r="IM612" t="s">
        <v>632</v>
      </c>
      <c r="IN612">
        <v>-0.1</v>
      </c>
      <c r="IO612">
        <v>0.05</v>
      </c>
      <c r="IP612" t="s">
        <v>678</v>
      </c>
      <c r="IQ612">
        <v>0.09</v>
      </c>
      <c r="IR612">
        <v>0.09</v>
      </c>
      <c r="IS612" t="s">
        <v>678</v>
      </c>
      <c r="IT612" t="s">
        <v>758</v>
      </c>
      <c r="IU612" t="s">
        <v>658</v>
      </c>
      <c r="IV612" t="s">
        <v>654</v>
      </c>
      <c r="IW612">
        <v>7.0000000000000007E-2</v>
      </c>
      <c r="IX612">
        <v>0.09</v>
      </c>
      <c r="IY612">
        <v>0.09</v>
      </c>
      <c r="IZ612">
        <v>0.04</v>
      </c>
      <c r="JA612">
        <v>0.09</v>
      </c>
      <c r="JB612">
        <v>0.05</v>
      </c>
      <c r="JC612">
        <v>-0.01</v>
      </c>
      <c r="JD612">
        <v>0.03</v>
      </c>
      <c r="JE612">
        <v>0.05</v>
      </c>
      <c r="JF612">
        <v>0.05</v>
      </c>
      <c r="JG612">
        <v>0.01</v>
      </c>
      <c r="JH612">
        <v>-0.02</v>
      </c>
      <c r="JI612">
        <v>0.06</v>
      </c>
      <c r="JJ612">
        <v>0.05</v>
      </c>
      <c r="JK612">
        <v>0.09</v>
      </c>
      <c r="JL612">
        <v>0.03</v>
      </c>
      <c r="JM612" t="s">
        <v>759</v>
      </c>
      <c r="JN612">
        <v>0</v>
      </c>
      <c r="JO612">
        <v>0.02</v>
      </c>
      <c r="JP612">
        <v>0.01</v>
      </c>
      <c r="JQ612" t="s">
        <v>692</v>
      </c>
      <c r="JR612">
        <v>0</v>
      </c>
      <c r="JS612">
        <v>-0.06</v>
      </c>
      <c r="JT612">
        <v>-0.06</v>
      </c>
      <c r="JU612">
        <v>-0.05</v>
      </c>
      <c r="JV612" t="s">
        <v>703</v>
      </c>
      <c r="JW612">
        <v>-7.0000000000000007E-2</v>
      </c>
      <c r="JX612" t="s">
        <v>685</v>
      </c>
      <c r="JY612">
        <v>0.09</v>
      </c>
      <c r="JZ612">
        <v>0.03</v>
      </c>
      <c r="KA612">
        <v>0.05</v>
      </c>
      <c r="KB612">
        <v>-0.05</v>
      </c>
      <c r="KC612">
        <v>0</v>
      </c>
      <c r="KD612">
        <v>-0.04</v>
      </c>
      <c r="KE612">
        <v>0.06</v>
      </c>
      <c r="KF612">
        <v>0</v>
      </c>
      <c r="KG612">
        <v>-0.05</v>
      </c>
      <c r="KH612">
        <v>-0.05</v>
      </c>
      <c r="KI612">
        <v>0.01</v>
      </c>
      <c r="KJ612">
        <v>0.06</v>
      </c>
      <c r="KK612">
        <v>-0.02</v>
      </c>
      <c r="KL612">
        <v>-0.05</v>
      </c>
      <c r="KM612">
        <v>0.04</v>
      </c>
      <c r="KN612">
        <v>0.02</v>
      </c>
      <c r="KO612">
        <v>7.0000000000000007E-2</v>
      </c>
      <c r="KP612">
        <v>0.03</v>
      </c>
      <c r="KQ612">
        <v>0.05</v>
      </c>
      <c r="KR612">
        <v>0.02</v>
      </c>
      <c r="KS612">
        <v>0.05</v>
      </c>
      <c r="KT612">
        <v>-0.03</v>
      </c>
      <c r="KU612">
        <v>0.06</v>
      </c>
      <c r="KV612">
        <v>0.06</v>
      </c>
      <c r="KW612">
        <v>-0.01</v>
      </c>
      <c r="KX612">
        <v>-0.01</v>
      </c>
      <c r="KY612">
        <v>0.01</v>
      </c>
      <c r="KZ612">
        <v>0.01</v>
      </c>
      <c r="LA612">
        <v>-0.01</v>
      </c>
      <c r="LB612">
        <v>-0.03</v>
      </c>
      <c r="LC612">
        <v>-7.0000000000000007E-2</v>
      </c>
      <c r="LD612">
        <v>-0.03</v>
      </c>
      <c r="LE612">
        <v>-0.09</v>
      </c>
      <c r="LF612">
        <v>-0.03</v>
      </c>
      <c r="LG612">
        <v>0.01</v>
      </c>
      <c r="LH612">
        <v>-0.04</v>
      </c>
      <c r="LI612" t="s">
        <v>678</v>
      </c>
      <c r="LJ612" t="s">
        <v>678</v>
      </c>
      <c r="LK612">
        <v>-0.02</v>
      </c>
      <c r="LL612">
        <v>-0.04</v>
      </c>
      <c r="LM612" t="s">
        <v>686</v>
      </c>
      <c r="LN612">
        <v>0.05</v>
      </c>
      <c r="LO612">
        <v>0</v>
      </c>
      <c r="LP612">
        <v>0.01</v>
      </c>
      <c r="LQ612">
        <v>-0.08</v>
      </c>
      <c r="LR612">
        <v>-0.06</v>
      </c>
      <c r="LS612">
        <v>-0.09</v>
      </c>
      <c r="LT612">
        <v>-7.0000000000000007E-2</v>
      </c>
      <c r="LU612">
        <v>-0.03</v>
      </c>
      <c r="LV612">
        <v>-0.03</v>
      </c>
      <c r="LW612" t="s">
        <v>652</v>
      </c>
      <c r="LX612" t="s">
        <v>652</v>
      </c>
      <c r="LY612">
        <v>-0.08</v>
      </c>
      <c r="LZ612">
        <v>-0.04</v>
      </c>
      <c r="MA612" t="s">
        <v>686</v>
      </c>
      <c r="MB612">
        <v>0.04</v>
      </c>
      <c r="MC612">
        <v>0</v>
      </c>
      <c r="MD612">
        <v>-0.04</v>
      </c>
      <c r="ME612">
        <v>-0.06</v>
      </c>
      <c r="MF612">
        <v>-0.03</v>
      </c>
      <c r="MG612">
        <v>-7.0000000000000007E-2</v>
      </c>
      <c r="MH612">
        <v>-0.03</v>
      </c>
      <c r="MI612">
        <v>0.01</v>
      </c>
      <c r="MJ612">
        <v>-0.01</v>
      </c>
      <c r="MK612" t="s">
        <v>632</v>
      </c>
      <c r="ML612" t="s">
        <v>632</v>
      </c>
      <c r="MM612">
        <v>0.04</v>
      </c>
      <c r="MN612">
        <v>-0.01</v>
      </c>
      <c r="MO612">
        <v>0.09</v>
      </c>
      <c r="MP612" t="s">
        <v>621</v>
      </c>
      <c r="MQ612">
        <v>0.01</v>
      </c>
      <c r="MR612">
        <v>-0.02</v>
      </c>
      <c r="MS612" t="s">
        <v>696</v>
      </c>
      <c r="MT612">
        <v>-0.05</v>
      </c>
      <c r="MU612" t="s">
        <v>680</v>
      </c>
      <c r="MV612">
        <v>-7.0000000000000007E-2</v>
      </c>
      <c r="MW612">
        <v>-0.03</v>
      </c>
      <c r="MX612">
        <v>-0.09</v>
      </c>
      <c r="MY612" t="s">
        <v>652</v>
      </c>
      <c r="MZ612" t="s">
        <v>652</v>
      </c>
      <c r="NA612">
        <v>-0.01</v>
      </c>
      <c r="NB612">
        <v>-0.06</v>
      </c>
      <c r="NC612" t="s">
        <v>652</v>
      </c>
      <c r="ND612">
        <v>0.08</v>
      </c>
      <c r="NE612">
        <v>-0.03</v>
      </c>
      <c r="NF612">
        <v>0.04</v>
      </c>
      <c r="NG612">
        <v>0.08</v>
      </c>
      <c r="NH612">
        <v>-0.03</v>
      </c>
      <c r="NI612">
        <v>0.06</v>
      </c>
      <c r="NJ612">
        <v>0.06</v>
      </c>
      <c r="NK612">
        <v>0.05</v>
      </c>
      <c r="NL612">
        <v>0.09</v>
      </c>
      <c r="NM612">
        <v>-0.09</v>
      </c>
      <c r="NN612">
        <v>-0.09</v>
      </c>
      <c r="NO612">
        <v>0.03</v>
      </c>
      <c r="NP612">
        <v>0.03</v>
      </c>
      <c r="NQ612">
        <v>-0.04</v>
      </c>
      <c r="NR612">
        <v>0.01</v>
      </c>
      <c r="NS612" t="s">
        <v>678</v>
      </c>
      <c r="NT612">
        <v>0.08</v>
      </c>
      <c r="NU612" t="s">
        <v>652</v>
      </c>
      <c r="NV612">
        <v>-7.0000000000000007E-2</v>
      </c>
      <c r="NW612">
        <v>0.06</v>
      </c>
      <c r="NX612">
        <v>-0.05</v>
      </c>
      <c r="NY612" t="s">
        <v>670</v>
      </c>
      <c r="NZ612">
        <v>0.05</v>
      </c>
      <c r="OA612">
        <v>-0.03</v>
      </c>
      <c r="OB612">
        <v>-0.03</v>
      </c>
      <c r="OC612">
        <v>0.09</v>
      </c>
      <c r="OD612" t="s">
        <v>632</v>
      </c>
      <c r="OE612">
        <v>-0.08</v>
      </c>
      <c r="OF612" t="s">
        <v>658</v>
      </c>
      <c r="OG612" t="s">
        <v>678</v>
      </c>
      <c r="OH612">
        <v>0.08</v>
      </c>
      <c r="OI612">
        <v>7.0000000000000007E-2</v>
      </c>
      <c r="OJ612" t="s">
        <v>627</v>
      </c>
      <c r="OK612">
        <v>7.0000000000000007E-2</v>
      </c>
      <c r="OL612">
        <v>-0.09</v>
      </c>
      <c r="OM612">
        <v>0.05</v>
      </c>
      <c r="ON612">
        <v>0.06</v>
      </c>
      <c r="OO612">
        <v>-0.09</v>
      </c>
      <c r="OP612">
        <v>-0.09</v>
      </c>
      <c r="OQ612">
        <v>-0.02</v>
      </c>
      <c r="OR612">
        <v>-0.04</v>
      </c>
      <c r="OS612">
        <v>-0.09</v>
      </c>
      <c r="OT612">
        <v>0.08</v>
      </c>
      <c r="OU612">
        <v>-0.06</v>
      </c>
      <c r="OV612">
        <v>-0.02</v>
      </c>
      <c r="OW612">
        <v>-0.04</v>
      </c>
      <c r="OX612">
        <v>0.01</v>
      </c>
      <c r="OY612">
        <v>-0.05</v>
      </c>
      <c r="OZ612">
        <v>0.02</v>
      </c>
      <c r="PA612">
        <v>0.01</v>
      </c>
      <c r="PB612">
        <v>-0.01</v>
      </c>
      <c r="PC612">
        <v>0.08</v>
      </c>
      <c r="PD612">
        <v>0.08</v>
      </c>
      <c r="PE612">
        <v>0.02</v>
      </c>
      <c r="PF612">
        <v>-0.06</v>
      </c>
      <c r="PG612" t="s">
        <v>678</v>
      </c>
      <c r="PH612">
        <v>0.03</v>
      </c>
      <c r="PI612">
        <v>-0.01</v>
      </c>
      <c r="PJ612">
        <v>-0.03</v>
      </c>
      <c r="PK612">
        <v>-0.03</v>
      </c>
      <c r="PL612">
        <v>-0.05</v>
      </c>
      <c r="PM612">
        <v>-0.04</v>
      </c>
      <c r="PN612">
        <v>-0.03</v>
      </c>
      <c r="PO612">
        <v>-0.01</v>
      </c>
      <c r="PP612">
        <v>7.0000000000000007E-2</v>
      </c>
      <c r="PQ612">
        <v>0.06</v>
      </c>
      <c r="PR612">
        <v>0.06</v>
      </c>
      <c r="PS612">
        <v>-0.03</v>
      </c>
      <c r="PT612">
        <v>-0.03</v>
      </c>
      <c r="PU612">
        <v>0.08</v>
      </c>
      <c r="PV612">
        <v>0.03</v>
      </c>
      <c r="PW612">
        <v>0.06</v>
      </c>
      <c r="PX612">
        <v>0.05</v>
      </c>
      <c r="PY612" t="s">
        <v>632</v>
      </c>
      <c r="PZ612">
        <v>0.04</v>
      </c>
      <c r="QA612" t="s">
        <v>652</v>
      </c>
      <c r="QB612">
        <v>0.04</v>
      </c>
      <c r="QC612">
        <v>0.01</v>
      </c>
      <c r="QD612">
        <v>-0.02</v>
      </c>
      <c r="QE612">
        <v>-0.04</v>
      </c>
      <c r="QF612">
        <v>-0.04</v>
      </c>
      <c r="QG612">
        <v>-0.06</v>
      </c>
      <c r="QH612">
        <v>-0.02</v>
      </c>
      <c r="QI612">
        <v>0.01</v>
      </c>
      <c r="QJ612">
        <v>0.02</v>
      </c>
      <c r="QK612" t="s">
        <v>621</v>
      </c>
      <c r="QL612">
        <v>-0.08</v>
      </c>
      <c r="QM612">
        <v>-0.05</v>
      </c>
      <c r="QN612">
        <v>-0.05</v>
      </c>
      <c r="QO612">
        <v>-0.08</v>
      </c>
      <c r="QP612">
        <v>-0.02</v>
      </c>
      <c r="QQ612">
        <v>-0.01</v>
      </c>
      <c r="QR612">
        <v>0.05</v>
      </c>
      <c r="QS612">
        <v>-0.05</v>
      </c>
      <c r="QT612">
        <v>-0.06</v>
      </c>
      <c r="QU612">
        <v>0.01</v>
      </c>
      <c r="QV612">
        <v>-0.02</v>
      </c>
      <c r="QW612">
        <v>-0.04</v>
      </c>
      <c r="QX612">
        <v>-0.08</v>
      </c>
      <c r="QY612">
        <v>-7.0000000000000007E-2</v>
      </c>
      <c r="QZ612">
        <v>-0.09</v>
      </c>
      <c r="RA612" t="s">
        <v>687</v>
      </c>
      <c r="RB612">
        <v>-0.03</v>
      </c>
      <c r="RC612">
        <v>0.03</v>
      </c>
      <c r="RD612">
        <v>0.08</v>
      </c>
      <c r="RE612">
        <v>-0.08</v>
      </c>
      <c r="RF612">
        <v>-0.04</v>
      </c>
      <c r="RG612">
        <v>0.02</v>
      </c>
      <c r="RH612">
        <v>-0.03</v>
      </c>
      <c r="RI612">
        <v>-0.09</v>
      </c>
      <c r="RJ612">
        <v>-0.01</v>
      </c>
      <c r="RK612">
        <v>-0.04</v>
      </c>
      <c r="RL612">
        <v>-0.05</v>
      </c>
      <c r="RM612">
        <v>-0.04</v>
      </c>
      <c r="RN612">
        <v>-0.01</v>
      </c>
      <c r="RO612">
        <v>-0.01</v>
      </c>
      <c r="RP612">
        <v>0.05</v>
      </c>
      <c r="RQ612">
        <v>-0.05</v>
      </c>
      <c r="RR612">
        <v>-0.06</v>
      </c>
      <c r="RS612">
        <v>0.01</v>
      </c>
      <c r="RT612">
        <v>-0.02</v>
      </c>
      <c r="RU612">
        <v>-0.02</v>
      </c>
      <c r="RV612">
        <v>-7.0000000000000007E-2</v>
      </c>
      <c r="RW612">
        <v>-7.0000000000000007E-2</v>
      </c>
      <c r="RX612" t="s">
        <v>680</v>
      </c>
      <c r="RY612" t="s">
        <v>680</v>
      </c>
      <c r="RZ612">
        <v>-0.03</v>
      </c>
      <c r="SA612">
        <v>0.03</v>
      </c>
      <c r="SB612">
        <v>0.08</v>
      </c>
      <c r="SC612">
        <v>-0.08</v>
      </c>
      <c r="SD612">
        <v>-0.04</v>
      </c>
      <c r="SE612">
        <v>0.02</v>
      </c>
      <c r="SF612">
        <v>-0.03</v>
      </c>
      <c r="SG612">
        <v>-0.09</v>
      </c>
      <c r="SH612">
        <v>-0.09</v>
      </c>
      <c r="SI612">
        <v>-0.05</v>
      </c>
      <c r="SJ612">
        <v>-0.03</v>
      </c>
      <c r="SK612">
        <v>-0.1</v>
      </c>
      <c r="SL612">
        <v>-0.02</v>
      </c>
      <c r="SM612">
        <v>-0.01</v>
      </c>
      <c r="SN612">
        <v>0.05</v>
      </c>
      <c r="SO612">
        <v>-0.05</v>
      </c>
      <c r="SP612">
        <v>-0.06</v>
      </c>
      <c r="SQ612">
        <v>0.01</v>
      </c>
      <c r="SR612">
        <v>-0.02</v>
      </c>
      <c r="SS612">
        <v>-0.03</v>
      </c>
      <c r="ST612">
        <v>-0.04</v>
      </c>
      <c r="SU612">
        <v>-7.0000000000000007E-2</v>
      </c>
      <c r="SV612">
        <v>-0.05</v>
      </c>
      <c r="SW612" t="s">
        <v>621</v>
      </c>
      <c r="SX612">
        <v>-0.03</v>
      </c>
      <c r="SY612">
        <v>0.03</v>
      </c>
      <c r="SZ612">
        <v>0.08</v>
      </c>
      <c r="TA612">
        <v>-0.08</v>
      </c>
      <c r="TB612">
        <v>-0.04</v>
      </c>
      <c r="TC612">
        <v>0.02</v>
      </c>
      <c r="TD612">
        <v>-0.03</v>
      </c>
      <c r="TE612">
        <v>-0.03</v>
      </c>
      <c r="TF612">
        <v>-0.04</v>
      </c>
      <c r="TG612">
        <v>-0.05</v>
      </c>
      <c r="TH612">
        <v>-0.04</v>
      </c>
      <c r="TI612">
        <v>-0.06</v>
      </c>
      <c r="TJ612">
        <v>-0.06</v>
      </c>
      <c r="TK612">
        <v>-0.06</v>
      </c>
      <c r="TL612">
        <v>-7.0000000000000007E-2</v>
      </c>
      <c r="TM612">
        <v>-0.08</v>
      </c>
      <c r="TN612" t="s">
        <v>675</v>
      </c>
      <c r="TO612">
        <v>-0.05</v>
      </c>
      <c r="TP612">
        <v>0.02</v>
      </c>
      <c r="TQ612">
        <v>-7.0000000000000007E-2</v>
      </c>
      <c r="TR612">
        <v>-7.0000000000000007E-2</v>
      </c>
      <c r="TS612">
        <v>-0.06</v>
      </c>
      <c r="TT612" t="s">
        <v>798</v>
      </c>
      <c r="TU612">
        <v>0.03</v>
      </c>
      <c r="TV612">
        <v>0.02</v>
      </c>
      <c r="TW612">
        <v>0.04</v>
      </c>
      <c r="TX612">
        <v>0.06</v>
      </c>
      <c r="TY612" t="s">
        <v>632</v>
      </c>
      <c r="TZ612" t="s">
        <v>667</v>
      </c>
      <c r="UA612">
        <v>0.04</v>
      </c>
      <c r="UB612">
        <v>-0.02</v>
      </c>
      <c r="UC612">
        <v>0.06</v>
      </c>
      <c r="UD612" t="s">
        <v>798</v>
      </c>
      <c r="UE612" t="s">
        <v>673</v>
      </c>
      <c r="UF612">
        <v>0.08</v>
      </c>
      <c r="UG612" t="s">
        <v>632</v>
      </c>
      <c r="UH612">
        <v>-0.01</v>
      </c>
      <c r="UI612" t="s">
        <v>682</v>
      </c>
      <c r="UJ612">
        <v>7.0000000000000007E-2</v>
      </c>
      <c r="UK612">
        <v>-0.04</v>
      </c>
      <c r="UL612" t="s">
        <v>631</v>
      </c>
      <c r="UM612">
        <v>0.04</v>
      </c>
      <c r="UN612">
        <v>0.06</v>
      </c>
      <c r="UO612" t="s">
        <v>670</v>
      </c>
      <c r="UP612" t="s">
        <v>798</v>
      </c>
      <c r="UQ612" t="s">
        <v>760</v>
      </c>
      <c r="UR612">
        <v>-0.01</v>
      </c>
      <c r="US612">
        <v>0.01</v>
      </c>
      <c r="UT612">
        <v>0.05</v>
      </c>
      <c r="UU612">
        <v>0.1</v>
      </c>
      <c r="UV612" t="s">
        <v>631</v>
      </c>
      <c r="UW612">
        <v>-0.08</v>
      </c>
      <c r="UX612">
        <v>-0.03</v>
      </c>
      <c r="UY612" t="s">
        <v>760</v>
      </c>
      <c r="UZ612" t="s">
        <v>685</v>
      </c>
      <c r="VA612">
        <v>-7.0000000000000007E-2</v>
      </c>
      <c r="VB612">
        <v>0.02</v>
      </c>
      <c r="VC612">
        <v>-0.02</v>
      </c>
      <c r="VD612">
        <v>0.01</v>
      </c>
      <c r="VE612">
        <v>-0.03</v>
      </c>
      <c r="VF612">
        <v>0.09</v>
      </c>
      <c r="VG612" t="s">
        <v>775</v>
      </c>
      <c r="VH612" t="s">
        <v>692</v>
      </c>
      <c r="VI612">
        <v>0.06</v>
      </c>
      <c r="VJ612">
        <v>-0.05</v>
      </c>
      <c r="VK612">
        <v>0.06</v>
      </c>
      <c r="VL612">
        <v>0.08</v>
      </c>
      <c r="VM612" t="s">
        <v>687</v>
      </c>
      <c r="VN612" t="s">
        <v>658</v>
      </c>
      <c r="VO612">
        <v>-7.0000000000000007E-2</v>
      </c>
      <c r="VP612" t="s">
        <v>627</v>
      </c>
      <c r="VQ612">
        <v>-0.02</v>
      </c>
      <c r="VR612">
        <v>-0.08</v>
      </c>
      <c r="VS612" t="s">
        <v>627</v>
      </c>
      <c r="VT612">
        <v>-0.02</v>
      </c>
      <c r="VU612">
        <v>-0.08</v>
      </c>
      <c r="VV612">
        <v>-0.08</v>
      </c>
      <c r="VW612" t="s">
        <v>627</v>
      </c>
      <c r="VX612">
        <v>-0.02</v>
      </c>
      <c r="VY612">
        <v>-0.09</v>
      </c>
      <c r="VZ612" t="s">
        <v>687</v>
      </c>
      <c r="WA612">
        <v>0.01</v>
      </c>
      <c r="WB612">
        <v>-0.06</v>
      </c>
      <c r="WC612">
        <v>0.01</v>
      </c>
      <c r="WD612" s="1">
        <v>0.08</v>
      </c>
      <c r="WE612" s="4" t="s">
        <v>703</v>
      </c>
      <c r="WF612" t="s">
        <v>730</v>
      </c>
      <c r="WG612" t="s">
        <v>666</v>
      </c>
      <c r="WH612" t="s">
        <v>745</v>
      </c>
      <c r="WI612">
        <v>0.08</v>
      </c>
      <c r="WJ612">
        <v>0.06</v>
      </c>
      <c r="WK612">
        <v>-7.0000000000000007E-2</v>
      </c>
      <c r="WL612" t="s">
        <v>764</v>
      </c>
      <c r="WM612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4E31-97E4-48A1-AC94-B9341862908C}">
  <dimension ref="A1:WD1"/>
  <sheetViews>
    <sheetView workbookViewId="0">
      <selection activeCell="A4" sqref="A4"/>
    </sheetView>
  </sheetViews>
  <sheetFormatPr defaultRowHeight="15" x14ac:dyDescent="0.25"/>
  <sheetData>
    <row r="1" spans="1:602" s="4" customFormat="1" x14ac:dyDescent="0.25">
      <c r="A1" s="4" t="s">
        <v>601</v>
      </c>
      <c r="B1" s="4" t="s">
        <v>631</v>
      </c>
      <c r="C1" s="4">
        <v>-0.05</v>
      </c>
      <c r="D1" s="4">
        <v>-7.0000000000000007E-2</v>
      </c>
      <c r="E1" s="4">
        <v>0.01</v>
      </c>
      <c r="F1" s="4" t="s">
        <v>658</v>
      </c>
      <c r="G1" s="4">
        <v>0.08</v>
      </c>
      <c r="H1" s="4">
        <v>0.08</v>
      </c>
      <c r="I1" s="4" t="s">
        <v>696</v>
      </c>
      <c r="J1" s="4">
        <v>-0.05</v>
      </c>
      <c r="K1" s="4">
        <v>-0.03</v>
      </c>
      <c r="L1" s="4">
        <v>-0.06</v>
      </c>
      <c r="M1" s="4">
        <v>0.08</v>
      </c>
      <c r="N1" s="4" t="s">
        <v>631</v>
      </c>
      <c r="O1" s="4" t="s">
        <v>686</v>
      </c>
      <c r="P1" s="4">
        <v>-0.06</v>
      </c>
      <c r="Q1" s="4">
        <v>0</v>
      </c>
      <c r="R1" s="4">
        <v>-0.06</v>
      </c>
      <c r="S1" s="4">
        <v>-0.09</v>
      </c>
      <c r="T1" s="4" t="s">
        <v>621</v>
      </c>
      <c r="U1" s="4">
        <v>-0.08</v>
      </c>
      <c r="V1" s="4">
        <v>0.03</v>
      </c>
      <c r="W1" s="4" t="s">
        <v>627</v>
      </c>
      <c r="X1" s="4">
        <v>0.05</v>
      </c>
      <c r="Y1" s="4">
        <v>0</v>
      </c>
      <c r="Z1" s="4">
        <v>0.06</v>
      </c>
      <c r="AA1" s="4">
        <v>0.06</v>
      </c>
      <c r="AB1" s="4">
        <v>0.06</v>
      </c>
      <c r="AC1" s="4" t="s">
        <v>658</v>
      </c>
      <c r="AD1" s="4">
        <v>0.02</v>
      </c>
      <c r="AE1" s="4" t="s">
        <v>652</v>
      </c>
      <c r="AF1" s="4">
        <v>-0.02</v>
      </c>
      <c r="AG1" s="4">
        <v>-0.02</v>
      </c>
      <c r="AH1" s="4">
        <v>-7.0000000000000007E-2</v>
      </c>
      <c r="AI1" s="4">
        <v>0</v>
      </c>
      <c r="AJ1" s="4">
        <v>0.03</v>
      </c>
      <c r="AK1" s="4">
        <v>-0.05</v>
      </c>
      <c r="AL1" s="4">
        <v>0.03</v>
      </c>
      <c r="AM1" s="4">
        <v>0.06</v>
      </c>
      <c r="AN1" s="4">
        <v>-0.03</v>
      </c>
      <c r="AO1" s="4">
        <v>0.02</v>
      </c>
      <c r="AP1" s="4">
        <v>0.02</v>
      </c>
      <c r="AQ1" s="4">
        <v>-0.1</v>
      </c>
      <c r="AR1" s="4">
        <v>-0.02</v>
      </c>
      <c r="AS1" s="4" t="s">
        <v>678</v>
      </c>
      <c r="AT1" s="4">
        <v>0.03</v>
      </c>
      <c r="AU1" s="4">
        <v>-7.0000000000000007E-2</v>
      </c>
      <c r="AV1" s="4" t="s">
        <v>627</v>
      </c>
      <c r="AW1" s="4" t="s">
        <v>621</v>
      </c>
      <c r="AX1" s="4">
        <v>0.01</v>
      </c>
      <c r="AY1" s="4" t="s">
        <v>621</v>
      </c>
      <c r="AZ1" s="4">
        <v>0.02</v>
      </c>
      <c r="BA1" s="4">
        <v>0.01</v>
      </c>
      <c r="BB1" s="4">
        <v>0.05</v>
      </c>
      <c r="BC1" s="4">
        <v>0.08</v>
      </c>
      <c r="BD1" s="4">
        <v>0.08</v>
      </c>
      <c r="BE1" s="4" t="s">
        <v>658</v>
      </c>
      <c r="BF1" s="4">
        <v>0.01</v>
      </c>
      <c r="BG1" s="4" t="s">
        <v>632</v>
      </c>
      <c r="BH1" s="4">
        <v>-0.03</v>
      </c>
      <c r="BI1" s="4">
        <v>-0.08</v>
      </c>
      <c r="BJ1" s="4" t="s">
        <v>627</v>
      </c>
      <c r="BK1" s="4" t="s">
        <v>685</v>
      </c>
      <c r="BL1" s="4">
        <v>0.02</v>
      </c>
      <c r="BM1" s="4" t="s">
        <v>694</v>
      </c>
      <c r="BN1" s="4">
        <v>0.01</v>
      </c>
      <c r="BO1" s="4">
        <v>-0.02</v>
      </c>
      <c r="BP1" s="4">
        <v>-7.0000000000000007E-2</v>
      </c>
      <c r="BQ1" s="4">
        <v>7.0000000000000007E-2</v>
      </c>
      <c r="BR1" s="4">
        <v>7.0000000000000007E-2</v>
      </c>
      <c r="BS1" s="4" t="s">
        <v>658</v>
      </c>
      <c r="BT1" s="4">
        <v>-0.06</v>
      </c>
      <c r="BU1" s="4" t="s">
        <v>652</v>
      </c>
      <c r="BV1" s="4">
        <v>0.09</v>
      </c>
      <c r="BW1" s="4">
        <v>0</v>
      </c>
      <c r="BX1" s="4">
        <v>-0.05</v>
      </c>
      <c r="BY1" s="4">
        <v>-0.06</v>
      </c>
      <c r="BZ1" s="4">
        <v>-0.03</v>
      </c>
      <c r="CA1" s="4">
        <v>-0.06</v>
      </c>
      <c r="CB1" s="4">
        <v>-0.04</v>
      </c>
      <c r="CC1" s="4">
        <v>-0.02</v>
      </c>
      <c r="CD1" s="4">
        <v>0.01</v>
      </c>
      <c r="CE1" s="4">
        <v>-0.02</v>
      </c>
      <c r="CF1" s="4">
        <v>-0.02</v>
      </c>
      <c r="CG1" s="4">
        <v>-0.02</v>
      </c>
      <c r="CH1" s="4">
        <v>-0.02</v>
      </c>
      <c r="CI1" s="4">
        <v>0.01</v>
      </c>
      <c r="CJ1" s="4">
        <v>0.03</v>
      </c>
      <c r="CK1" s="4">
        <v>-0.04</v>
      </c>
      <c r="CL1" s="4">
        <v>-0.05</v>
      </c>
      <c r="CM1" s="4">
        <v>-0.06</v>
      </c>
      <c r="CN1" s="4">
        <v>0.02</v>
      </c>
      <c r="CO1" s="4">
        <v>-0.04</v>
      </c>
      <c r="CP1" s="4">
        <v>0.04</v>
      </c>
      <c r="CQ1" s="4">
        <v>-0.06</v>
      </c>
      <c r="CR1" s="4">
        <v>0</v>
      </c>
      <c r="CS1" s="4">
        <v>-0.08</v>
      </c>
      <c r="CT1" s="4">
        <v>-0.08</v>
      </c>
      <c r="CU1" s="4">
        <v>-0.04</v>
      </c>
      <c r="CV1" s="4">
        <v>-0.04</v>
      </c>
      <c r="CW1" s="4">
        <v>0.04</v>
      </c>
      <c r="CX1" s="4">
        <v>0.04</v>
      </c>
      <c r="CY1" s="4">
        <v>-0.02</v>
      </c>
      <c r="CZ1" s="4">
        <v>-0.02</v>
      </c>
      <c r="DA1" s="4">
        <v>0.01</v>
      </c>
      <c r="DB1" s="4">
        <v>0.04</v>
      </c>
      <c r="DC1" s="4">
        <v>0.01</v>
      </c>
      <c r="DD1" s="4">
        <v>0.06</v>
      </c>
      <c r="DE1" s="4">
        <v>0.02</v>
      </c>
      <c r="DF1" s="4">
        <v>0</v>
      </c>
      <c r="DG1" s="4">
        <v>-0.02</v>
      </c>
      <c r="DH1" s="4">
        <v>-0.02</v>
      </c>
      <c r="DI1" s="4" t="s">
        <v>658</v>
      </c>
      <c r="DJ1" s="4">
        <v>-0.04</v>
      </c>
      <c r="DK1" s="4">
        <v>0.06</v>
      </c>
      <c r="DL1" s="4" t="s">
        <v>652</v>
      </c>
      <c r="DM1" s="4">
        <v>-0.05</v>
      </c>
      <c r="DN1" s="4">
        <v>-0.09</v>
      </c>
      <c r="DO1" s="4">
        <v>-0.03</v>
      </c>
      <c r="DP1" s="4">
        <v>0.01</v>
      </c>
      <c r="DQ1" s="4">
        <v>-0.04</v>
      </c>
      <c r="DR1" s="4">
        <v>0.02</v>
      </c>
      <c r="DS1" s="4">
        <v>-0.02</v>
      </c>
      <c r="DT1" s="4">
        <v>0.05</v>
      </c>
      <c r="DU1" s="4">
        <v>-0.03</v>
      </c>
      <c r="DV1" s="4">
        <v>-0.03</v>
      </c>
      <c r="DW1" s="4">
        <v>-0.06</v>
      </c>
      <c r="DX1" s="4">
        <v>-0.04</v>
      </c>
      <c r="DY1" s="4" t="s">
        <v>678</v>
      </c>
      <c r="DZ1" s="4">
        <v>0.03</v>
      </c>
      <c r="EA1" s="4">
        <v>0</v>
      </c>
      <c r="EB1" s="4">
        <v>-0.03</v>
      </c>
      <c r="EC1" s="4">
        <v>0.02</v>
      </c>
      <c r="ED1" s="4">
        <v>0.03</v>
      </c>
      <c r="EE1" s="4">
        <v>0</v>
      </c>
      <c r="EF1" s="4">
        <v>0.04</v>
      </c>
      <c r="EG1" s="4">
        <v>0.02</v>
      </c>
      <c r="EH1" s="4">
        <v>0.02</v>
      </c>
      <c r="EI1" s="4">
        <v>0.04</v>
      </c>
      <c r="EJ1" s="4">
        <v>0.04</v>
      </c>
      <c r="EK1" s="4">
        <v>-7.0000000000000007E-2</v>
      </c>
      <c r="EL1" s="4">
        <v>-0.01</v>
      </c>
      <c r="EM1" s="4" t="s">
        <v>632</v>
      </c>
      <c r="EN1" s="4">
        <v>0.02</v>
      </c>
      <c r="EO1" s="4">
        <v>0</v>
      </c>
      <c r="EP1" s="4">
        <v>-0.03</v>
      </c>
      <c r="EQ1" s="4">
        <v>-0.04</v>
      </c>
      <c r="ER1" s="4">
        <v>-0.04</v>
      </c>
      <c r="ES1" s="4">
        <v>-0.04</v>
      </c>
      <c r="ET1" s="4">
        <v>0</v>
      </c>
      <c r="EU1" s="4">
        <v>-0.03</v>
      </c>
      <c r="EV1" s="4">
        <v>0.05</v>
      </c>
      <c r="EW1" s="4">
        <v>0.01</v>
      </c>
      <c r="EX1" s="4">
        <v>0.01</v>
      </c>
      <c r="EY1" s="4">
        <v>-7.0000000000000007E-2</v>
      </c>
      <c r="EZ1" s="4">
        <v>-0.02</v>
      </c>
      <c r="FA1" s="4">
        <v>0.04</v>
      </c>
      <c r="FB1" s="4">
        <v>0.02</v>
      </c>
      <c r="FC1" s="4">
        <v>0.01</v>
      </c>
      <c r="FD1" s="4">
        <v>-0.03</v>
      </c>
      <c r="FE1" s="4">
        <v>-0.04</v>
      </c>
      <c r="FF1" s="4">
        <v>-0.01</v>
      </c>
      <c r="FG1" s="4">
        <v>-7.0000000000000007E-2</v>
      </c>
      <c r="FH1" s="4">
        <v>-0.02</v>
      </c>
      <c r="FI1" s="4">
        <v>0.01</v>
      </c>
      <c r="FJ1" s="4">
        <v>0.02</v>
      </c>
      <c r="FK1" s="4">
        <v>-0.04</v>
      </c>
      <c r="FL1" s="4">
        <v>-0.04</v>
      </c>
      <c r="FM1" s="4">
        <v>-0.05</v>
      </c>
      <c r="FN1" s="4">
        <v>-0.06</v>
      </c>
      <c r="FO1" s="4">
        <v>0.09</v>
      </c>
      <c r="FP1" s="4">
        <v>0.02</v>
      </c>
      <c r="FQ1" s="4">
        <v>-7.0000000000000007E-2</v>
      </c>
      <c r="FR1" s="4">
        <v>-0.08</v>
      </c>
      <c r="FS1" s="4">
        <v>-0.06</v>
      </c>
      <c r="FT1" s="4">
        <v>7.0000000000000007E-2</v>
      </c>
      <c r="FU1" s="4">
        <v>-0.05</v>
      </c>
      <c r="FV1" s="4">
        <v>0.05</v>
      </c>
      <c r="FW1" s="4">
        <v>-0.05</v>
      </c>
      <c r="FX1" s="4">
        <v>-0.05</v>
      </c>
      <c r="FY1" s="4">
        <v>-7.0000000000000007E-2</v>
      </c>
      <c r="FZ1" s="4">
        <v>-7.0000000000000007E-2</v>
      </c>
      <c r="GA1" s="4" t="s">
        <v>658</v>
      </c>
      <c r="GB1" s="4">
        <v>-0.04</v>
      </c>
      <c r="GC1" s="4">
        <v>0.03</v>
      </c>
      <c r="GD1" s="4">
        <v>0.03</v>
      </c>
      <c r="GE1" s="4">
        <v>-0.05</v>
      </c>
      <c r="GF1" s="4">
        <v>-0.05</v>
      </c>
      <c r="GG1" s="4">
        <v>-0.06</v>
      </c>
      <c r="GH1" s="4">
        <v>0.04</v>
      </c>
      <c r="GI1" s="4">
        <v>-0.04</v>
      </c>
      <c r="GJ1" s="4">
        <v>0.03</v>
      </c>
      <c r="GK1" s="4">
        <v>-0.06</v>
      </c>
      <c r="GL1" s="4">
        <v>-0.04</v>
      </c>
      <c r="GM1" s="4">
        <v>-0.08</v>
      </c>
      <c r="GN1" s="4">
        <v>-0.08</v>
      </c>
      <c r="GO1" s="4">
        <v>-0.09</v>
      </c>
      <c r="GP1" s="4">
        <v>-0.05</v>
      </c>
      <c r="GQ1" s="4">
        <v>0.04</v>
      </c>
      <c r="GR1" s="4">
        <v>0.04</v>
      </c>
      <c r="GS1" s="4">
        <v>-0.04</v>
      </c>
      <c r="GT1" s="4">
        <v>-0.04</v>
      </c>
      <c r="GU1" s="4">
        <v>-0.06</v>
      </c>
      <c r="GV1" s="4">
        <v>0.02</v>
      </c>
      <c r="GW1" s="4">
        <v>-0.05</v>
      </c>
      <c r="GX1" s="4">
        <v>0.02</v>
      </c>
      <c r="GY1" s="4">
        <v>-0.05</v>
      </c>
      <c r="GZ1" s="4">
        <v>-0.03</v>
      </c>
      <c r="HA1" s="4">
        <v>-0.08</v>
      </c>
      <c r="HB1" s="4">
        <v>-0.08</v>
      </c>
      <c r="HC1" s="4">
        <v>-0.09</v>
      </c>
      <c r="HD1" s="4">
        <v>-0.05</v>
      </c>
      <c r="HE1" s="4">
        <v>0.09</v>
      </c>
      <c r="HF1" s="4">
        <v>0.01</v>
      </c>
      <c r="HG1" s="4">
        <v>-0.04</v>
      </c>
      <c r="HH1" s="4">
        <v>-0.04</v>
      </c>
      <c r="HI1" s="4" t="s">
        <v>658</v>
      </c>
      <c r="HJ1" s="4">
        <v>0.02</v>
      </c>
      <c r="HK1" s="4">
        <v>-0.09</v>
      </c>
      <c r="HL1" s="4">
        <v>0</v>
      </c>
      <c r="HM1" s="4">
        <v>-0.06</v>
      </c>
      <c r="HN1" s="4">
        <v>-7.0000000000000007E-2</v>
      </c>
      <c r="HO1" s="4">
        <v>-0.1</v>
      </c>
      <c r="HP1" s="4">
        <v>-0.1</v>
      </c>
      <c r="HQ1" s="4">
        <v>-0.08</v>
      </c>
      <c r="HR1" s="4">
        <v>0.04</v>
      </c>
      <c r="HS1" s="4">
        <v>7.0000000000000007E-2</v>
      </c>
      <c r="HT1" s="4">
        <v>0.02</v>
      </c>
      <c r="HU1" s="4">
        <v>-0.05</v>
      </c>
      <c r="HV1" s="4">
        <v>-0.05</v>
      </c>
      <c r="HW1" s="4">
        <v>-0.05</v>
      </c>
      <c r="HX1" s="4">
        <v>0.03</v>
      </c>
      <c r="HY1" s="4">
        <v>-0.06</v>
      </c>
      <c r="HZ1" s="4">
        <v>-0.01</v>
      </c>
      <c r="IA1" s="4">
        <v>-0.01</v>
      </c>
      <c r="IB1" s="4">
        <v>-0.04</v>
      </c>
      <c r="IC1" s="4">
        <v>0.06</v>
      </c>
      <c r="ID1" s="4">
        <v>0.06</v>
      </c>
      <c r="IE1" s="4">
        <v>-0.04</v>
      </c>
      <c r="IF1" s="4">
        <v>-0.03</v>
      </c>
      <c r="IG1" s="4">
        <v>0.03</v>
      </c>
      <c r="IH1" s="4">
        <v>0.06</v>
      </c>
      <c r="II1" s="4">
        <v>-0.06</v>
      </c>
      <c r="IJ1" s="4">
        <v>-0.05</v>
      </c>
      <c r="IK1" s="4">
        <v>-0.06</v>
      </c>
      <c r="IL1" s="4">
        <v>0.05</v>
      </c>
      <c r="IM1" s="4">
        <v>-0.04</v>
      </c>
      <c r="IN1" s="4">
        <v>0.04</v>
      </c>
      <c r="IO1" s="4">
        <v>-0.05</v>
      </c>
      <c r="IP1" s="4">
        <v>-0.05</v>
      </c>
      <c r="IQ1" s="4">
        <v>0</v>
      </c>
      <c r="IR1" s="4">
        <v>0</v>
      </c>
      <c r="IS1" s="4">
        <v>-0.05</v>
      </c>
      <c r="IT1" s="4">
        <v>-0.04</v>
      </c>
      <c r="IU1" s="4">
        <v>0.04</v>
      </c>
      <c r="IV1" s="4">
        <v>0.05</v>
      </c>
      <c r="IW1" s="4">
        <v>0.02</v>
      </c>
      <c r="IX1" s="4">
        <v>0</v>
      </c>
      <c r="IY1" s="4">
        <v>0.03</v>
      </c>
      <c r="IZ1" s="4">
        <v>0.1</v>
      </c>
      <c r="JA1" s="4">
        <v>0.04</v>
      </c>
      <c r="JB1" s="4">
        <v>0.08</v>
      </c>
      <c r="JC1" s="4">
        <v>0</v>
      </c>
      <c r="JD1" s="4">
        <v>-0.06</v>
      </c>
      <c r="JE1" s="4">
        <v>7.0000000000000007E-2</v>
      </c>
      <c r="JF1" s="4">
        <v>7.0000000000000007E-2</v>
      </c>
      <c r="JG1" s="4">
        <v>-0.09</v>
      </c>
      <c r="JH1" s="4">
        <v>-0.02</v>
      </c>
      <c r="JI1" s="4">
        <v>7.0000000000000007E-2</v>
      </c>
      <c r="JJ1" s="4" t="s">
        <v>678</v>
      </c>
      <c r="JK1" s="4">
        <v>-0.04</v>
      </c>
      <c r="JL1" s="4">
        <v>-0.06</v>
      </c>
      <c r="JM1" s="4">
        <v>-0.02</v>
      </c>
      <c r="JN1" s="4">
        <v>0.02</v>
      </c>
      <c r="JO1" s="4">
        <v>-0.03</v>
      </c>
      <c r="JP1" s="4">
        <v>0.02</v>
      </c>
      <c r="JQ1" s="4">
        <v>-0.01</v>
      </c>
      <c r="JR1" s="4">
        <v>0</v>
      </c>
      <c r="JS1" s="4">
        <v>-0.03</v>
      </c>
      <c r="JT1" s="4">
        <v>-0.03</v>
      </c>
      <c r="JU1" s="4">
        <v>-7.0000000000000007E-2</v>
      </c>
      <c r="JV1" s="4">
        <v>-0.02</v>
      </c>
      <c r="JW1" s="4">
        <v>0.06</v>
      </c>
      <c r="JX1" s="4">
        <v>0.02</v>
      </c>
      <c r="JY1" s="4">
        <v>-0.04</v>
      </c>
      <c r="JZ1" s="4">
        <v>-0.03</v>
      </c>
      <c r="KA1" s="4">
        <v>-0.03</v>
      </c>
      <c r="KB1" s="4">
        <v>0.04</v>
      </c>
      <c r="KC1" s="4">
        <v>-0.01</v>
      </c>
      <c r="KD1" s="4">
        <v>0.03</v>
      </c>
      <c r="KE1" s="4">
        <v>-0.04</v>
      </c>
      <c r="KF1" s="4">
        <v>-0.03</v>
      </c>
      <c r="KG1" s="4">
        <v>0</v>
      </c>
      <c r="KH1" s="4">
        <v>0</v>
      </c>
      <c r="KI1" s="4">
        <v>-0.06</v>
      </c>
      <c r="KJ1" s="4">
        <v>-0.04</v>
      </c>
      <c r="KK1" s="4">
        <v>0.06</v>
      </c>
      <c r="KL1" s="4">
        <v>0.04</v>
      </c>
      <c r="KM1" s="4">
        <v>-0.03</v>
      </c>
      <c r="KN1" s="4">
        <v>-0.02</v>
      </c>
      <c r="KO1" s="4">
        <v>-0.05</v>
      </c>
      <c r="KP1" s="4">
        <v>0.01</v>
      </c>
      <c r="KQ1" s="4">
        <v>-0.05</v>
      </c>
      <c r="KR1" s="4">
        <v>-0.02</v>
      </c>
      <c r="KS1" s="4">
        <v>-0.03</v>
      </c>
      <c r="KT1" s="4">
        <v>-0.03</v>
      </c>
      <c r="KU1" s="4" t="s">
        <v>678</v>
      </c>
      <c r="KV1" s="4" t="s">
        <v>678</v>
      </c>
      <c r="KW1" s="4">
        <v>-0.03</v>
      </c>
      <c r="KX1" s="4">
        <v>-0.03</v>
      </c>
      <c r="KY1" s="4">
        <v>0.04</v>
      </c>
      <c r="KZ1" s="4">
        <v>0.03</v>
      </c>
      <c r="LA1" s="4" t="s">
        <v>680</v>
      </c>
      <c r="LB1" s="4" t="s">
        <v>680</v>
      </c>
      <c r="LC1" s="4" t="s">
        <v>627</v>
      </c>
      <c r="LD1" s="4">
        <v>0.06</v>
      </c>
      <c r="LE1" s="4" t="s">
        <v>658</v>
      </c>
      <c r="LF1" s="4">
        <v>0.06</v>
      </c>
      <c r="LG1" s="4">
        <v>-0.01</v>
      </c>
      <c r="LH1" s="4">
        <v>-0.03</v>
      </c>
      <c r="LI1" s="4">
        <v>0.06</v>
      </c>
      <c r="LJ1" s="4">
        <v>0.06</v>
      </c>
      <c r="LK1" s="4">
        <v>0</v>
      </c>
      <c r="LL1" s="4">
        <v>-0.04</v>
      </c>
      <c r="LM1" s="4" t="s">
        <v>652</v>
      </c>
      <c r="LN1" s="4">
        <v>0.05</v>
      </c>
      <c r="LO1" s="4">
        <v>-0.06</v>
      </c>
      <c r="LP1" s="4">
        <v>-0.08</v>
      </c>
      <c r="LQ1" s="4">
        <v>-0.05</v>
      </c>
      <c r="LR1" s="4">
        <v>0.03</v>
      </c>
      <c r="LS1" s="4">
        <v>-0.06</v>
      </c>
      <c r="LT1" s="4">
        <v>0.03</v>
      </c>
      <c r="LU1" s="4">
        <v>-0.01</v>
      </c>
      <c r="LV1" s="4">
        <v>-0.02</v>
      </c>
      <c r="LW1" s="4">
        <v>0.08</v>
      </c>
      <c r="LX1" s="4">
        <v>0.08</v>
      </c>
      <c r="LY1" s="4">
        <v>-0.06</v>
      </c>
      <c r="LZ1" s="4">
        <v>-0.04</v>
      </c>
      <c r="MA1" s="4" t="s">
        <v>632</v>
      </c>
      <c r="MB1" s="4">
        <v>0.04</v>
      </c>
      <c r="MC1" s="4" t="s">
        <v>627</v>
      </c>
      <c r="MD1" s="4" t="s">
        <v>621</v>
      </c>
      <c r="ME1" s="4" t="s">
        <v>621</v>
      </c>
      <c r="MF1" s="4">
        <v>0.04</v>
      </c>
      <c r="MG1" s="4" t="s">
        <v>621</v>
      </c>
      <c r="MH1" s="4">
        <v>0.03</v>
      </c>
      <c r="MI1" s="4">
        <v>0.01</v>
      </c>
      <c r="MJ1" s="4">
        <v>-0.06</v>
      </c>
      <c r="MK1" s="4">
        <v>7.0000000000000007E-2</v>
      </c>
      <c r="ML1" s="4">
        <v>7.0000000000000007E-2</v>
      </c>
      <c r="MM1" s="4">
        <v>-0.01</v>
      </c>
      <c r="MN1" s="4">
        <v>-0.04</v>
      </c>
      <c r="MO1" s="4" t="s">
        <v>759</v>
      </c>
      <c r="MP1" s="4">
        <v>0.03</v>
      </c>
      <c r="MQ1" s="4">
        <v>-0.09</v>
      </c>
      <c r="MR1" s="4" t="s">
        <v>621</v>
      </c>
      <c r="MS1" s="4" t="s">
        <v>694</v>
      </c>
      <c r="MT1" s="4">
        <v>0.02</v>
      </c>
      <c r="MU1" s="4" t="s">
        <v>685</v>
      </c>
      <c r="MV1" s="4">
        <v>0.01</v>
      </c>
      <c r="MW1" s="4">
        <v>0</v>
      </c>
      <c r="MX1" s="4">
        <v>-0.05</v>
      </c>
      <c r="MY1" s="4">
        <v>0.08</v>
      </c>
      <c r="MZ1" s="4">
        <v>0.08</v>
      </c>
      <c r="NA1" s="4">
        <v>-0.05</v>
      </c>
      <c r="NB1" s="4">
        <v>-0.04</v>
      </c>
      <c r="NC1" s="4" t="s">
        <v>652</v>
      </c>
      <c r="ND1" s="4">
        <v>0.06</v>
      </c>
      <c r="NE1" s="4">
        <v>-0.05</v>
      </c>
      <c r="NF1" s="4">
        <v>-7.0000000000000007E-2</v>
      </c>
      <c r="NG1" s="4">
        <v>-7.0000000000000007E-2</v>
      </c>
      <c r="NH1" s="4">
        <v>-0.01</v>
      </c>
      <c r="NI1" s="4">
        <v>-7.0000000000000007E-2</v>
      </c>
      <c r="NJ1" s="4">
        <v>-0.03</v>
      </c>
      <c r="NK1" s="4">
        <v>-0.01</v>
      </c>
      <c r="NL1" s="4">
        <v>0</v>
      </c>
      <c r="NM1" s="4">
        <v>-7.0000000000000007E-2</v>
      </c>
      <c r="NN1" s="4">
        <v>-7.0000000000000007E-2</v>
      </c>
      <c r="NO1" s="4">
        <v>-0.02</v>
      </c>
      <c r="NP1" s="4">
        <v>-0.03</v>
      </c>
      <c r="NQ1" s="4">
        <v>0.01</v>
      </c>
      <c r="NR1" s="4">
        <v>0.03</v>
      </c>
      <c r="NS1" s="4">
        <v>-0.06</v>
      </c>
      <c r="NT1" s="4">
        <v>-0.06</v>
      </c>
      <c r="NU1" s="4">
        <v>-0.05</v>
      </c>
      <c r="NV1" s="4">
        <v>0.04</v>
      </c>
      <c r="NW1" s="4">
        <v>-0.04</v>
      </c>
      <c r="NX1" s="4">
        <v>0.04</v>
      </c>
      <c r="NY1" s="4">
        <v>-0.04</v>
      </c>
      <c r="NZ1" s="4">
        <v>-0.02</v>
      </c>
      <c r="OA1" s="4">
        <v>-0.06</v>
      </c>
      <c r="OB1" s="4">
        <v>-0.06</v>
      </c>
      <c r="OC1" s="4">
        <v>-0.04</v>
      </c>
      <c r="OD1" s="4">
        <v>-0.04</v>
      </c>
      <c r="OE1" s="4">
        <v>0.04</v>
      </c>
      <c r="OF1" s="4">
        <v>0.04</v>
      </c>
      <c r="OG1" s="4">
        <v>-0.03</v>
      </c>
      <c r="OH1" s="4">
        <v>-0.05</v>
      </c>
      <c r="OI1" s="4">
        <v>-0.01</v>
      </c>
      <c r="OJ1" s="4">
        <v>0.04</v>
      </c>
      <c r="OK1" s="4">
        <v>-0.01</v>
      </c>
      <c r="OL1" s="4">
        <v>0.05</v>
      </c>
      <c r="OM1" s="4">
        <v>0.02</v>
      </c>
      <c r="ON1" s="4">
        <v>0</v>
      </c>
      <c r="OO1" s="4">
        <v>-0.06</v>
      </c>
      <c r="OP1" s="4">
        <v>-0.06</v>
      </c>
      <c r="OQ1" s="4">
        <v>-0.1</v>
      </c>
      <c r="OR1" s="4">
        <v>-0.05</v>
      </c>
      <c r="OS1" s="4">
        <v>0.04</v>
      </c>
      <c r="OT1" s="4">
        <v>0.06</v>
      </c>
      <c r="OU1" s="4">
        <v>-0.1</v>
      </c>
      <c r="OV1" s="4" t="s">
        <v>627</v>
      </c>
      <c r="OW1" s="4">
        <v>-0.04</v>
      </c>
      <c r="OX1" s="4">
        <v>0.02</v>
      </c>
      <c r="OY1" s="4">
        <v>-0.04</v>
      </c>
      <c r="OZ1" s="4">
        <v>0.03</v>
      </c>
      <c r="PA1" s="4">
        <v>-0.02</v>
      </c>
      <c r="PB1" s="4">
        <v>0.06</v>
      </c>
      <c r="PC1" s="4">
        <v>0.03</v>
      </c>
      <c r="PD1" s="4">
        <v>0.03</v>
      </c>
      <c r="PE1" s="4">
        <v>0</v>
      </c>
      <c r="PF1" s="4">
        <v>-0.03</v>
      </c>
      <c r="PG1" s="4">
        <v>0.08</v>
      </c>
      <c r="PH1" s="4">
        <v>0.03</v>
      </c>
      <c r="PI1" s="4">
        <v>-0.04</v>
      </c>
      <c r="PJ1" s="4">
        <v>-0.05</v>
      </c>
      <c r="PK1" s="4">
        <v>-0.02</v>
      </c>
      <c r="PL1" s="4">
        <v>0.03</v>
      </c>
      <c r="PM1" s="4">
        <v>-0.02</v>
      </c>
      <c r="PN1" s="4">
        <v>0.04</v>
      </c>
      <c r="PO1" s="4">
        <v>-0.02</v>
      </c>
      <c r="PP1" s="4">
        <v>0.06</v>
      </c>
      <c r="PQ1" s="4">
        <v>0.05</v>
      </c>
      <c r="PR1" s="4">
        <v>0.05</v>
      </c>
      <c r="PS1" s="4">
        <v>-0.06</v>
      </c>
      <c r="PT1" s="4">
        <v>-0.03</v>
      </c>
      <c r="PU1" s="4">
        <v>0.09</v>
      </c>
      <c r="PV1" s="4">
        <v>0.03</v>
      </c>
      <c r="PW1" s="4">
        <v>-0.04</v>
      </c>
      <c r="PX1" s="4">
        <v>-0.04</v>
      </c>
      <c r="PY1" s="4">
        <v>-0.04</v>
      </c>
      <c r="PZ1" s="4">
        <v>0.02</v>
      </c>
      <c r="QA1" s="4">
        <v>-0.03</v>
      </c>
      <c r="QB1" s="4">
        <v>0.02</v>
      </c>
      <c r="QC1" s="4">
        <v>-0.04</v>
      </c>
      <c r="QD1" s="4">
        <v>-0.02</v>
      </c>
      <c r="QE1" s="4">
        <v>-0.06</v>
      </c>
      <c r="QF1" s="4">
        <v>-0.06</v>
      </c>
      <c r="QG1" s="4" t="s">
        <v>621</v>
      </c>
      <c r="QH1" s="4">
        <v>-0.03</v>
      </c>
      <c r="QI1" s="4">
        <v>0.02</v>
      </c>
      <c r="QJ1" s="4">
        <v>0.02</v>
      </c>
      <c r="QK1" s="4">
        <v>-0.08</v>
      </c>
      <c r="QL1" s="4">
        <v>-0.03</v>
      </c>
      <c r="QM1" s="4">
        <v>-0.05</v>
      </c>
      <c r="QN1" s="4">
        <v>-0.04</v>
      </c>
      <c r="QO1" s="4">
        <v>-0.08</v>
      </c>
      <c r="QP1" s="4">
        <v>-0.03</v>
      </c>
      <c r="QQ1" s="4">
        <v>0.01</v>
      </c>
      <c r="QR1" s="4">
        <v>0.04</v>
      </c>
      <c r="QS1" s="4">
        <v>-0.05</v>
      </c>
      <c r="QT1" s="4">
        <v>-0.09</v>
      </c>
      <c r="QU1" s="4">
        <v>0.04</v>
      </c>
      <c r="QV1" s="4">
        <v>-0.03</v>
      </c>
      <c r="QW1" s="4">
        <v>-0.06</v>
      </c>
      <c r="QX1" s="4">
        <v>-0.03</v>
      </c>
      <c r="QY1" s="4">
        <v>-7.0000000000000007E-2</v>
      </c>
      <c r="QZ1" s="4">
        <v>-0.05</v>
      </c>
      <c r="RA1" s="4">
        <v>-0.05</v>
      </c>
      <c r="RB1" s="4">
        <v>-0.03</v>
      </c>
      <c r="RC1" s="4">
        <v>0.02</v>
      </c>
      <c r="RD1" s="4">
        <v>0.08</v>
      </c>
      <c r="RE1" s="4">
        <v>-0.09</v>
      </c>
      <c r="RF1" s="4">
        <v>0</v>
      </c>
      <c r="RG1" s="4">
        <v>0.04</v>
      </c>
      <c r="RH1" s="4">
        <v>-0.04</v>
      </c>
      <c r="RI1" s="4">
        <v>-7.0000000000000007E-2</v>
      </c>
      <c r="RJ1" s="4">
        <v>0.01</v>
      </c>
      <c r="RK1" s="4">
        <v>-0.05</v>
      </c>
      <c r="RL1" s="4">
        <v>-0.03</v>
      </c>
      <c r="RM1" s="4">
        <v>-0.03</v>
      </c>
      <c r="RN1" s="4">
        <v>-0.03</v>
      </c>
      <c r="RO1" s="4">
        <v>0.01</v>
      </c>
      <c r="RP1" s="4">
        <v>0.04</v>
      </c>
      <c r="RQ1" s="4">
        <v>-0.05</v>
      </c>
      <c r="RR1" s="4">
        <v>-0.09</v>
      </c>
      <c r="RS1" s="4">
        <v>0.04</v>
      </c>
      <c r="RT1" s="4">
        <v>-0.03</v>
      </c>
      <c r="RU1" s="4">
        <v>-0.06</v>
      </c>
      <c r="RV1" s="4">
        <v>-0.01</v>
      </c>
      <c r="RW1" s="4">
        <v>-7.0000000000000007E-2</v>
      </c>
      <c r="RX1" s="4">
        <v>-0.05</v>
      </c>
      <c r="RY1" s="4">
        <v>-0.01</v>
      </c>
      <c r="RZ1" s="4">
        <v>-0.04</v>
      </c>
      <c r="SA1" s="4">
        <v>0.02</v>
      </c>
      <c r="SB1" s="4">
        <v>0.08</v>
      </c>
      <c r="SC1" s="4">
        <v>-0.09</v>
      </c>
      <c r="SD1" s="4">
        <v>0</v>
      </c>
      <c r="SE1" s="4">
        <v>0.04</v>
      </c>
      <c r="SF1" s="4">
        <v>-0.04</v>
      </c>
      <c r="SG1" s="4">
        <v>-0.05</v>
      </c>
      <c r="SH1" s="4">
        <v>-7.0000000000000007E-2</v>
      </c>
      <c r="SI1" s="4">
        <v>-0.04</v>
      </c>
      <c r="SJ1" s="4">
        <v>-0.03</v>
      </c>
      <c r="SK1" s="4">
        <v>-7.0000000000000007E-2</v>
      </c>
      <c r="SL1" s="4">
        <v>-0.03</v>
      </c>
      <c r="SM1" s="4">
        <v>0.01</v>
      </c>
      <c r="SN1" s="4">
        <v>0.04</v>
      </c>
      <c r="SO1" s="4">
        <v>-0.05</v>
      </c>
      <c r="SP1" s="4">
        <v>-0.09</v>
      </c>
      <c r="SQ1" s="4">
        <v>0.04</v>
      </c>
      <c r="SR1" s="4">
        <v>-0.03</v>
      </c>
      <c r="SS1" s="4">
        <v>-0.05</v>
      </c>
      <c r="ST1" s="4">
        <v>-0.02</v>
      </c>
      <c r="SU1" s="4">
        <v>-7.0000000000000007E-2</v>
      </c>
      <c r="SV1" s="4">
        <v>-0.04</v>
      </c>
      <c r="SW1" s="4">
        <v>-7.0000000000000007E-2</v>
      </c>
      <c r="SX1" s="4">
        <v>-0.03</v>
      </c>
      <c r="SY1" s="4">
        <v>0.02</v>
      </c>
      <c r="SZ1" s="4">
        <v>0.08</v>
      </c>
      <c r="TA1" s="4">
        <v>-0.09</v>
      </c>
      <c r="TB1" s="4">
        <v>0</v>
      </c>
      <c r="TC1" s="4">
        <v>0.04</v>
      </c>
      <c r="TD1" s="4">
        <v>-0.04</v>
      </c>
      <c r="TE1" s="4">
        <v>-0.06</v>
      </c>
      <c r="TF1" s="4">
        <v>-0.05</v>
      </c>
      <c r="TG1" s="4">
        <v>-0.05</v>
      </c>
      <c r="TH1" s="4">
        <v>0</v>
      </c>
      <c r="TI1" s="4">
        <v>-0.02</v>
      </c>
      <c r="TJ1" s="4">
        <v>0.04</v>
      </c>
      <c r="TK1" s="4">
        <v>-0.02</v>
      </c>
      <c r="TL1" s="4">
        <v>-0.06</v>
      </c>
      <c r="TM1" s="4">
        <v>-0.03</v>
      </c>
      <c r="TN1" s="4" t="s">
        <v>673</v>
      </c>
      <c r="TO1" s="4">
        <v>-0.08</v>
      </c>
      <c r="TP1" s="4">
        <v>-0.06</v>
      </c>
      <c r="TQ1" s="4">
        <v>0.05</v>
      </c>
      <c r="TR1" s="4">
        <v>0.09</v>
      </c>
      <c r="TS1" s="4">
        <v>-0.01</v>
      </c>
      <c r="TT1" s="4" t="s">
        <v>798</v>
      </c>
      <c r="TU1" s="4">
        <v>0.02</v>
      </c>
      <c r="TV1" s="4">
        <v>-0.08</v>
      </c>
      <c r="TW1" s="4">
        <v>0.03</v>
      </c>
      <c r="TX1" s="4">
        <v>7.0000000000000007E-2</v>
      </c>
      <c r="TY1" s="4">
        <v>0.03</v>
      </c>
      <c r="TZ1" s="4">
        <v>-0.09</v>
      </c>
      <c r="UA1" s="4">
        <v>0.02</v>
      </c>
      <c r="UB1" s="4" t="s">
        <v>632</v>
      </c>
      <c r="UC1" s="4">
        <v>0</v>
      </c>
      <c r="UD1" s="4" t="s">
        <v>798</v>
      </c>
      <c r="UE1" s="4" t="s">
        <v>692</v>
      </c>
      <c r="UF1" s="4" t="s">
        <v>759</v>
      </c>
      <c r="UG1" s="4" t="s">
        <v>692</v>
      </c>
      <c r="UH1" s="4">
        <v>-0.02</v>
      </c>
      <c r="UI1" s="4" t="s">
        <v>631</v>
      </c>
      <c r="UJ1" s="4">
        <v>0.05</v>
      </c>
      <c r="UK1" s="4">
        <v>-0.03</v>
      </c>
      <c r="UL1" s="4" t="s">
        <v>714</v>
      </c>
      <c r="UM1" s="4" t="s">
        <v>710</v>
      </c>
      <c r="UN1" s="4" t="s">
        <v>723</v>
      </c>
      <c r="UO1" s="4" t="s">
        <v>642</v>
      </c>
      <c r="UP1" s="4" t="s">
        <v>798</v>
      </c>
      <c r="UQ1" s="4" t="s">
        <v>775</v>
      </c>
      <c r="UR1" s="4">
        <v>-0.02</v>
      </c>
      <c r="US1" s="4">
        <v>0.06</v>
      </c>
      <c r="UT1" s="4">
        <v>7.0000000000000007E-2</v>
      </c>
      <c r="UU1" s="4">
        <v>0.08</v>
      </c>
      <c r="UV1" s="4" t="s">
        <v>678</v>
      </c>
      <c r="UW1" s="4">
        <v>-0.09</v>
      </c>
      <c r="UX1" s="4">
        <v>-0.05</v>
      </c>
      <c r="UY1" s="4">
        <v>0.06</v>
      </c>
      <c r="UZ1" s="4">
        <v>-0.02</v>
      </c>
      <c r="VA1" s="4">
        <v>-0.03</v>
      </c>
      <c r="VB1" s="4">
        <v>-0.05</v>
      </c>
      <c r="VC1" s="4">
        <v>-0.05</v>
      </c>
      <c r="VD1" s="4">
        <v>-0.09</v>
      </c>
      <c r="VE1" s="4">
        <v>-0.01</v>
      </c>
      <c r="VF1" s="4" t="s">
        <v>711</v>
      </c>
      <c r="VG1" s="4" t="s">
        <v>703</v>
      </c>
      <c r="VH1" s="4" t="s">
        <v>632</v>
      </c>
      <c r="VI1" s="4">
        <v>-0.01</v>
      </c>
      <c r="VJ1" s="4" t="s">
        <v>627</v>
      </c>
      <c r="VK1" s="4">
        <v>-0.03</v>
      </c>
      <c r="VL1" s="4">
        <v>-0.03</v>
      </c>
      <c r="VM1" s="4" t="s">
        <v>654</v>
      </c>
      <c r="VN1" s="4" t="s">
        <v>654</v>
      </c>
      <c r="VO1" s="4" t="s">
        <v>621</v>
      </c>
      <c r="VP1" s="4">
        <v>-0.04</v>
      </c>
      <c r="VQ1" s="4">
        <v>-0.09</v>
      </c>
      <c r="VR1" s="4">
        <v>-0.08</v>
      </c>
      <c r="VS1" s="4">
        <v>-0.03</v>
      </c>
      <c r="VT1" s="4" t="s">
        <v>658</v>
      </c>
      <c r="VU1" s="4" t="s">
        <v>621</v>
      </c>
      <c r="VV1" s="4">
        <v>-0.08</v>
      </c>
      <c r="VW1" s="4">
        <v>-0.03</v>
      </c>
      <c r="VX1" s="4" t="s">
        <v>658</v>
      </c>
      <c r="VY1" s="4" t="s">
        <v>658</v>
      </c>
      <c r="VZ1" s="4">
        <v>-0.08</v>
      </c>
      <c r="WA1" s="4">
        <v>-7.0000000000000007E-2</v>
      </c>
      <c r="WB1" s="4">
        <v>-0.04</v>
      </c>
      <c r="WC1" s="4">
        <v>-0.03</v>
      </c>
      <c r="WD1" s="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62B-5901-4609-8931-D8516EED5EE5}">
  <dimension ref="A1:BX114"/>
  <sheetViews>
    <sheetView tabSelected="1" topLeftCell="O7" workbookViewId="0">
      <selection activeCell="AG14" sqref="AG14"/>
    </sheetView>
  </sheetViews>
  <sheetFormatPr defaultRowHeight="15" x14ac:dyDescent="0.25"/>
  <cols>
    <col min="1" max="1" width="32.42578125" bestFit="1" customWidth="1"/>
    <col min="2" max="2" width="7.7109375" customWidth="1"/>
    <col min="3" max="3" width="9.28515625" bestFit="1" customWidth="1"/>
    <col min="4" max="7" width="7.7109375" customWidth="1"/>
    <col min="8" max="8" width="32.5703125" bestFit="1" customWidth="1"/>
    <col min="9" max="9" width="22.5703125" bestFit="1" customWidth="1"/>
    <col min="10" max="11" width="7.7109375" customWidth="1"/>
    <col min="12" max="12" width="32.5703125" bestFit="1" customWidth="1"/>
    <col min="13" max="76" width="7.7109375" customWidth="1"/>
  </cols>
  <sheetData>
    <row r="1" spans="1:76" x14ac:dyDescent="0.25">
      <c r="A1" t="s">
        <v>601</v>
      </c>
      <c r="B1" t="s">
        <v>0</v>
      </c>
      <c r="C1" t="s">
        <v>4</v>
      </c>
      <c r="D1" t="s">
        <v>7</v>
      </c>
      <c r="E1" t="s">
        <v>12</v>
      </c>
      <c r="F1" t="s">
        <v>13</v>
      </c>
      <c r="G1" t="s">
        <v>18</v>
      </c>
      <c r="H1" t="s">
        <v>21</v>
      </c>
      <c r="I1" t="s">
        <v>27</v>
      </c>
      <c r="J1" t="s">
        <v>29</v>
      </c>
      <c r="K1" t="s">
        <v>43</v>
      </c>
      <c r="L1" t="s">
        <v>46</v>
      </c>
      <c r="M1" t="s">
        <v>47</v>
      </c>
      <c r="N1" t="s">
        <v>49</v>
      </c>
      <c r="O1" t="s">
        <v>55</v>
      </c>
      <c r="P1" t="s">
        <v>57</v>
      </c>
      <c r="Q1" t="s">
        <v>60</v>
      </c>
      <c r="R1" t="s">
        <v>61</v>
      </c>
      <c r="S1" t="s">
        <v>63</v>
      </c>
      <c r="T1" t="s">
        <v>69</v>
      </c>
      <c r="U1" t="s">
        <v>71</v>
      </c>
      <c r="V1" t="s">
        <v>111</v>
      </c>
      <c r="W1" t="s">
        <v>114</v>
      </c>
      <c r="X1" t="s">
        <v>127</v>
      </c>
      <c r="Y1" t="s">
        <v>141</v>
      </c>
      <c r="Z1" t="s">
        <v>181</v>
      </c>
      <c r="AA1" t="s">
        <v>215</v>
      </c>
      <c r="AB1" t="s">
        <v>268</v>
      </c>
      <c r="AC1" t="s">
        <v>305</v>
      </c>
      <c r="AD1" t="s">
        <v>306</v>
      </c>
      <c r="AE1" t="s">
        <v>311</v>
      </c>
      <c r="AF1" t="s">
        <v>312</v>
      </c>
      <c r="AG1" t="s">
        <v>313</v>
      </c>
      <c r="AH1" t="s">
        <v>315</v>
      </c>
      <c r="AI1" t="s">
        <v>323</v>
      </c>
      <c r="AJ1" t="s">
        <v>337</v>
      </c>
      <c r="AK1" t="s">
        <v>339</v>
      </c>
      <c r="AL1" t="s">
        <v>340</v>
      </c>
      <c r="AM1" t="s">
        <v>341</v>
      </c>
      <c r="AN1" t="s">
        <v>343</v>
      </c>
      <c r="AO1" t="s">
        <v>351</v>
      </c>
      <c r="AP1" t="s">
        <v>354</v>
      </c>
      <c r="AQ1" t="s">
        <v>355</v>
      </c>
      <c r="AR1" t="s">
        <v>357</v>
      </c>
      <c r="AS1" t="s">
        <v>365</v>
      </c>
      <c r="AT1" t="s">
        <v>410</v>
      </c>
      <c r="AU1" t="s">
        <v>447</v>
      </c>
      <c r="AV1" t="s">
        <v>532</v>
      </c>
      <c r="AW1" t="s">
        <v>546</v>
      </c>
      <c r="AX1" t="s">
        <v>549</v>
      </c>
      <c r="AY1" t="s">
        <v>550</v>
      </c>
      <c r="AZ1" t="s">
        <v>551</v>
      </c>
      <c r="BA1" t="s">
        <v>553</v>
      </c>
      <c r="BB1" t="s">
        <v>556</v>
      </c>
      <c r="BC1" t="s">
        <v>557</v>
      </c>
      <c r="BD1" t="s">
        <v>558</v>
      </c>
      <c r="BE1" t="s">
        <v>559</v>
      </c>
      <c r="BF1" t="s">
        <v>561</v>
      </c>
      <c r="BG1" t="s">
        <v>566</v>
      </c>
      <c r="BH1" t="s">
        <v>576</v>
      </c>
      <c r="BI1" t="s">
        <v>577</v>
      </c>
      <c r="BJ1" t="s">
        <v>578</v>
      </c>
      <c r="BK1" t="s">
        <v>580</v>
      </c>
      <c r="BL1" t="s">
        <v>583</v>
      </c>
      <c r="BM1" t="s">
        <v>584</v>
      </c>
      <c r="BN1" t="s">
        <v>585</v>
      </c>
      <c r="BO1" t="s">
        <v>590</v>
      </c>
      <c r="BP1" t="s">
        <v>591</v>
      </c>
      <c r="BQ1" t="s">
        <v>594</v>
      </c>
      <c r="BR1" t="s">
        <v>595</v>
      </c>
      <c r="BS1" t="s">
        <v>600</v>
      </c>
      <c r="BT1" t="s">
        <v>601</v>
      </c>
      <c r="BU1" t="s">
        <v>602</v>
      </c>
      <c r="BV1" t="s">
        <v>603</v>
      </c>
      <c r="BW1" t="s">
        <v>607</v>
      </c>
      <c r="BX1" t="s">
        <v>609</v>
      </c>
    </row>
    <row r="2" spans="1:76" x14ac:dyDescent="0.25">
      <c r="B2" t="s">
        <v>631</v>
      </c>
      <c r="C2" t="s">
        <v>658</v>
      </c>
      <c r="D2" t="s">
        <v>696</v>
      </c>
      <c r="E2" t="s">
        <v>631</v>
      </c>
      <c r="F2" t="s">
        <v>686</v>
      </c>
      <c r="G2" t="s">
        <v>621</v>
      </c>
      <c r="H2" t="s">
        <v>627</v>
      </c>
      <c r="I2" t="s">
        <v>658</v>
      </c>
      <c r="J2" t="s">
        <v>652</v>
      </c>
      <c r="K2" t="s">
        <v>678</v>
      </c>
      <c r="L2" t="s">
        <v>627</v>
      </c>
      <c r="M2" t="s">
        <v>621</v>
      </c>
      <c r="N2" t="s">
        <v>621</v>
      </c>
      <c r="O2" t="s">
        <v>658</v>
      </c>
      <c r="P2" t="s">
        <v>632</v>
      </c>
      <c r="Q2" t="s">
        <v>627</v>
      </c>
      <c r="R2" t="s">
        <v>685</v>
      </c>
      <c r="S2" t="s">
        <v>694</v>
      </c>
      <c r="T2" t="s">
        <v>658</v>
      </c>
      <c r="U2" t="s">
        <v>652</v>
      </c>
      <c r="V2" t="s">
        <v>658</v>
      </c>
      <c r="W2" t="s">
        <v>652</v>
      </c>
      <c r="X2" t="s">
        <v>678</v>
      </c>
      <c r="Y2" t="s">
        <v>632</v>
      </c>
      <c r="Z2" t="s">
        <v>658</v>
      </c>
      <c r="AA2" t="s">
        <v>658</v>
      </c>
      <c r="AB2" t="s">
        <v>678</v>
      </c>
      <c r="AC2" t="s">
        <v>678</v>
      </c>
      <c r="AD2" t="s">
        <v>678</v>
      </c>
      <c r="AE2" t="s">
        <v>680</v>
      </c>
      <c r="AF2" t="s">
        <v>680</v>
      </c>
      <c r="AG2" t="s">
        <v>627</v>
      </c>
      <c r="AH2" t="s">
        <v>658</v>
      </c>
      <c r="AI2" t="s">
        <v>652</v>
      </c>
      <c r="AJ2" t="s">
        <v>632</v>
      </c>
      <c r="AK2" t="s">
        <v>627</v>
      </c>
      <c r="AL2" t="s">
        <v>621</v>
      </c>
      <c r="AM2" t="s">
        <v>621</v>
      </c>
      <c r="AN2" t="s">
        <v>621</v>
      </c>
      <c r="AO2" t="s">
        <v>759</v>
      </c>
      <c r="AP2" t="s">
        <v>621</v>
      </c>
      <c r="AQ2" t="s">
        <v>694</v>
      </c>
      <c r="AR2" t="s">
        <v>685</v>
      </c>
      <c r="AS2" t="s">
        <v>652</v>
      </c>
      <c r="AT2" t="s">
        <v>627</v>
      </c>
      <c r="AU2" t="s">
        <v>621</v>
      </c>
      <c r="AV2" t="s">
        <v>673</v>
      </c>
      <c r="AW2" t="s">
        <v>632</v>
      </c>
      <c r="AX2" t="s">
        <v>692</v>
      </c>
      <c r="AY2" t="s">
        <v>759</v>
      </c>
      <c r="AZ2" t="s">
        <v>692</v>
      </c>
      <c r="BA2" t="s">
        <v>631</v>
      </c>
      <c r="BB2" t="s">
        <v>714</v>
      </c>
      <c r="BC2" t="s">
        <v>710</v>
      </c>
      <c r="BD2" t="s">
        <v>723</v>
      </c>
      <c r="BE2" t="s">
        <v>642</v>
      </c>
      <c r="BF2" t="s">
        <v>775</v>
      </c>
      <c r="BG2" t="s">
        <v>678</v>
      </c>
      <c r="BH2" t="s">
        <v>711</v>
      </c>
      <c r="BI2" t="s">
        <v>703</v>
      </c>
      <c r="BJ2" t="s">
        <v>632</v>
      </c>
      <c r="BK2" t="s">
        <v>627</v>
      </c>
      <c r="BL2" t="s">
        <v>654</v>
      </c>
      <c r="BM2" t="s">
        <v>654</v>
      </c>
      <c r="BN2" t="s">
        <v>621</v>
      </c>
      <c r="BO2" t="s">
        <v>658</v>
      </c>
      <c r="BP2" t="s">
        <v>621</v>
      </c>
      <c r="BQ2" t="s">
        <v>658</v>
      </c>
      <c r="BR2" t="s">
        <v>658</v>
      </c>
      <c r="BS2" t="s">
        <v>637</v>
      </c>
      <c r="BT2" t="s">
        <v>733</v>
      </c>
      <c r="BU2" t="s">
        <v>631</v>
      </c>
      <c r="BV2" t="s">
        <v>673</v>
      </c>
      <c r="BW2" t="s">
        <v>631</v>
      </c>
      <c r="BX2" t="s">
        <v>703</v>
      </c>
    </row>
    <row r="5" spans="1:76" x14ac:dyDescent="0.25">
      <c r="A5" t="s">
        <v>0</v>
      </c>
      <c r="B5" t="s">
        <v>631</v>
      </c>
      <c r="C5" t="str" cm="1">
        <f t="array" aca="1" ref="C5" ca="1">_xlfn.TEXTJOIN("", TRUE, IF(ISNUMBER(--MID(B5, ROW(INDIRECT("1:" &amp; LEN(B5))), 1)), MID(B5, ROW(INDIRECT("1:" &amp; LEN(B5))), 1), IF(MID(B5, ROW(INDIRECT("1:" &amp; LEN(B5))), 1)=".", ".", IF(MID(B5, ROW(INDIRECT("1:" &amp; LEN(B5))), 1)="-", "-", ""))))</f>
        <v>0.14</v>
      </c>
      <c r="H5" t="s">
        <v>559</v>
      </c>
      <c r="I5" s="5">
        <v>0.91</v>
      </c>
      <c r="L5" s="6" t="s">
        <v>559</v>
      </c>
      <c r="M5" s="6">
        <v>0.91</v>
      </c>
    </row>
    <row r="6" spans="1:76" x14ac:dyDescent="0.25">
      <c r="A6" t="s">
        <v>4</v>
      </c>
      <c r="B6" t="s">
        <v>658</v>
      </c>
      <c r="C6" t="str" cm="1">
        <f t="array" aca="1" ref="C6" ca="1">_xlfn.TEXTJOIN("", TRUE, IF(ISNUMBER(--MID(B6, ROW(INDIRECT("1:" &amp; LEN(B6))), 1)), MID(B6, ROW(INDIRECT("1:" &amp; LEN(B6))), 1), IF(MID(B6, ROW(INDIRECT("1:" &amp; LEN(B6))), 1)=".", ".", IF(MID(B6, ROW(INDIRECT("1:" &amp; LEN(B6))), 1)="-", "-", ""))))</f>
        <v>-0.11</v>
      </c>
      <c r="H6" t="s">
        <v>556</v>
      </c>
      <c r="I6" s="5">
        <v>0.69</v>
      </c>
      <c r="L6" s="6" t="s">
        <v>556</v>
      </c>
      <c r="M6" s="6">
        <v>0.69</v>
      </c>
    </row>
    <row r="7" spans="1:76" x14ac:dyDescent="0.25">
      <c r="A7" t="s">
        <v>7</v>
      </c>
      <c r="B7" t="s">
        <v>696</v>
      </c>
      <c r="C7" t="str" cm="1">
        <f t="array" aca="1" ref="C7" ca="1">_xlfn.TEXTJOIN("", TRUE, IF(ISNUMBER(--MID(B7, ROW(INDIRECT("1:" &amp; LEN(B7))), 1)), MID(B7, ROW(INDIRECT("1:" &amp; LEN(B7))), 1), IF(MID(B7, ROW(INDIRECT("1:" &amp; LEN(B7))), 1)=".", ".", IF(MID(B7, ROW(INDIRECT("1:" &amp; LEN(B7))), 1)="-", "-", ""))))</f>
        <v>-0.13</v>
      </c>
      <c r="H7" t="s">
        <v>600</v>
      </c>
      <c r="I7" s="5">
        <v>0.62</v>
      </c>
      <c r="L7" s="6" t="s">
        <v>600</v>
      </c>
      <c r="M7" s="6">
        <v>0.62</v>
      </c>
    </row>
    <row r="8" spans="1:76" x14ac:dyDescent="0.25">
      <c r="A8" t="s">
        <v>12</v>
      </c>
      <c r="B8" t="s">
        <v>631</v>
      </c>
      <c r="C8" t="str" cm="1">
        <f t="array" aca="1" ref="C8" ca="1">_xlfn.TEXTJOIN("", TRUE, IF(ISNUMBER(--MID(B8, ROW(INDIRECT("1:" &amp; LEN(B8))), 1)), MID(B8, ROW(INDIRECT("1:" &amp; LEN(B8))), 1), IF(MID(B8, ROW(INDIRECT("1:" &amp; LEN(B8))), 1)=".", ".", IF(MID(B8, ROW(INDIRECT("1:" &amp; LEN(B8))), 1)="-", "-", ""))))</f>
        <v>0.14</v>
      </c>
      <c r="H8" t="s">
        <v>558</v>
      </c>
      <c r="I8" s="5">
        <v>0.5</v>
      </c>
      <c r="L8" s="6" t="s">
        <v>558</v>
      </c>
      <c r="M8" s="6">
        <v>0.5</v>
      </c>
    </row>
    <row r="9" spans="1:76" x14ac:dyDescent="0.25">
      <c r="A9" t="s">
        <v>13</v>
      </c>
      <c r="B9" t="s">
        <v>686</v>
      </c>
      <c r="C9" t="str" cm="1">
        <f t="array" aca="1" ref="C9" ca="1">_xlfn.TEXTJOIN("", TRUE, IF(ISNUMBER(--MID(B9, ROW(INDIRECT("1:" &amp; LEN(B9))), 1)), MID(B9, ROW(INDIRECT("1:" &amp; LEN(B9))), 1), IF(MID(B9, ROW(INDIRECT("1:" &amp; LEN(B9))), 1)=".", ".", IF(MID(B9, ROW(INDIRECT("1:" &amp; LEN(B9))), 1)="-", "-", ""))))</f>
        <v>0.13</v>
      </c>
      <c r="H9" t="s">
        <v>557</v>
      </c>
      <c r="I9" s="5">
        <v>0.37</v>
      </c>
      <c r="L9" s="6" t="s">
        <v>557</v>
      </c>
      <c r="M9" s="6">
        <v>0.37</v>
      </c>
    </row>
    <row r="10" spans="1:76" x14ac:dyDescent="0.25">
      <c r="A10" t="s">
        <v>18</v>
      </c>
      <c r="B10" t="s">
        <v>621</v>
      </c>
      <c r="C10" t="str" cm="1">
        <f t="array" aca="1" ref="C10" ca="1">_xlfn.TEXTJOIN("", TRUE, IF(ISNUMBER(--MID(B10, ROW(INDIRECT("1:" &amp; LEN(B10))), 1)), MID(B10, ROW(INDIRECT("1:" &amp; LEN(B10))), 1), IF(MID(B10, ROW(INDIRECT("1:" &amp; LEN(B10))), 1)=".", ".", IF(MID(B10, ROW(INDIRECT("1:" &amp; LEN(B10))), 1)="-", "-", ""))))</f>
        <v>-0.12</v>
      </c>
      <c r="H10" t="s">
        <v>601</v>
      </c>
      <c r="I10" s="5">
        <v>0.23</v>
      </c>
      <c r="L10" s="6" t="s">
        <v>601</v>
      </c>
      <c r="M10" s="6">
        <v>0.23</v>
      </c>
    </row>
    <row r="11" spans="1:76" x14ac:dyDescent="0.25">
      <c r="A11" t="s">
        <v>21</v>
      </c>
      <c r="B11" t="s">
        <v>627</v>
      </c>
      <c r="C11" t="str" cm="1">
        <f t="array" aca="1" ref="C11" ca="1">_xlfn.TEXTJOIN("", TRUE, IF(ISNUMBER(--MID(B11, ROW(INDIRECT("1:" &amp; LEN(B11))), 1)), MID(B11, ROW(INDIRECT("1:" &amp; LEN(B11))), 1), IF(MID(B11, ROW(INDIRECT("1:" &amp; LEN(B11))), 1)=".", ".", IF(MID(B11, ROW(INDIRECT("1:" &amp; LEN(B11))), 1)="-", "-", ""))))</f>
        <v>-0.10</v>
      </c>
      <c r="H11" t="s">
        <v>532</v>
      </c>
      <c r="I11" s="5">
        <v>0.2</v>
      </c>
      <c r="L11" t="s">
        <v>532</v>
      </c>
      <c r="M11">
        <v>0.2</v>
      </c>
    </row>
    <row r="12" spans="1:76" x14ac:dyDescent="0.25">
      <c r="A12" t="s">
        <v>27</v>
      </c>
      <c r="B12" t="s">
        <v>658</v>
      </c>
      <c r="C12" t="str" cm="1">
        <f t="array" aca="1" ref="C12" ca="1">_xlfn.TEXTJOIN("", TRUE, IF(ISNUMBER(--MID(B12, ROW(INDIRECT("1:" &amp; LEN(B12))), 1)), MID(B12, ROW(INDIRECT("1:" &amp; LEN(B12))), 1), IF(MID(B12, ROW(INDIRECT("1:" &amp; LEN(B12))), 1)=".", ".", IF(MID(B12, ROW(INDIRECT("1:" &amp; LEN(B12))), 1)="-", "-", ""))))</f>
        <v>-0.11</v>
      </c>
      <c r="H12" t="s">
        <v>603</v>
      </c>
      <c r="I12" s="5">
        <v>0.2</v>
      </c>
      <c r="L12" t="s">
        <v>603</v>
      </c>
      <c r="M12">
        <v>0.2</v>
      </c>
    </row>
    <row r="13" spans="1:76" x14ac:dyDescent="0.25">
      <c r="A13" t="s">
        <v>29</v>
      </c>
      <c r="B13" t="s">
        <v>652</v>
      </c>
      <c r="C13" t="str" cm="1">
        <f t="array" aca="1" ref="C13" ca="1">_xlfn.TEXTJOIN("", TRUE, IF(ISNUMBER(--MID(B13, ROW(INDIRECT("1:" &amp; LEN(B13))), 1)), MID(B13, ROW(INDIRECT("1:" &amp; LEN(B13))), 1), IF(MID(B13, ROW(INDIRECT("1:" &amp; LEN(B13))), 1)=".", ".", IF(MID(B13, ROW(INDIRECT("1:" &amp; LEN(B13))), 1)="-", "-", ""))))</f>
        <v>0.12</v>
      </c>
      <c r="H13" t="s">
        <v>577</v>
      </c>
      <c r="I13" s="5">
        <v>0.18</v>
      </c>
      <c r="L13" t="s">
        <v>61</v>
      </c>
      <c r="M13">
        <v>0.18</v>
      </c>
    </row>
    <row r="14" spans="1:76" x14ac:dyDescent="0.25">
      <c r="A14" t="s">
        <v>43</v>
      </c>
      <c r="B14" t="s">
        <v>678</v>
      </c>
      <c r="C14" t="str" cm="1">
        <f t="array" aca="1" ref="C14" ca="1">_xlfn.TEXTJOIN("", TRUE, IF(ISNUMBER(--MID(B14, ROW(INDIRECT("1:" &amp; LEN(B14))), 1)), MID(B14, ROW(INDIRECT("1:" &amp; LEN(B14))), 1), IF(MID(B14, ROW(INDIRECT("1:" &amp; LEN(B14))), 1)=".", ".", IF(MID(B14, ROW(INDIRECT("1:" &amp; LEN(B14))), 1)="-", "-", ""))))</f>
        <v>0.10</v>
      </c>
      <c r="H14" t="s">
        <v>609</v>
      </c>
      <c r="I14" s="5">
        <v>0.18</v>
      </c>
      <c r="L14" t="s">
        <v>357</v>
      </c>
      <c r="M14">
        <v>0.18</v>
      </c>
    </row>
    <row r="15" spans="1:76" x14ac:dyDescent="0.25">
      <c r="A15" t="s">
        <v>46</v>
      </c>
      <c r="B15" t="s">
        <v>627</v>
      </c>
      <c r="C15" t="str" cm="1">
        <f t="array" aca="1" ref="C15" ca="1">_xlfn.TEXTJOIN("", TRUE, IF(ISNUMBER(--MID(B15, ROW(INDIRECT("1:" &amp; LEN(B15))), 1)), MID(B15, ROW(INDIRECT("1:" &amp; LEN(B15))), 1), IF(MID(B15, ROW(INDIRECT("1:" &amp; LEN(B15))), 1)=".", ".", IF(MID(B15, ROW(INDIRECT("1:" &amp; LEN(B15))), 1)="-", "-", ""))))</f>
        <v>-0.10</v>
      </c>
      <c r="H15" t="s">
        <v>561</v>
      </c>
      <c r="I15" s="5">
        <v>0.16</v>
      </c>
      <c r="L15" t="s">
        <v>577</v>
      </c>
      <c r="M15">
        <v>0.18</v>
      </c>
    </row>
    <row r="16" spans="1:76" x14ac:dyDescent="0.25">
      <c r="A16" t="s">
        <v>47</v>
      </c>
      <c r="B16" t="s">
        <v>621</v>
      </c>
      <c r="C16" t="str" cm="1">
        <f t="array" aca="1" ref="C16" ca="1">_xlfn.TEXTJOIN("", TRUE, IF(ISNUMBER(--MID(B16, ROW(INDIRECT("1:" &amp; LEN(B16))), 1)), MID(B16, ROW(INDIRECT("1:" &amp; LEN(B16))), 1), IF(MID(B16, ROW(INDIRECT("1:" &amp; LEN(B16))), 1)=".", ".", IF(MID(B16, ROW(INDIRECT("1:" &amp; LEN(B16))), 1)="-", "-", ""))))</f>
        <v>-0.12</v>
      </c>
      <c r="H16" t="s">
        <v>576</v>
      </c>
      <c r="I16" s="5">
        <v>0.16</v>
      </c>
      <c r="L16" t="s">
        <v>609</v>
      </c>
      <c r="M16">
        <v>0.18</v>
      </c>
    </row>
    <row r="17" spans="1:13" x14ac:dyDescent="0.25">
      <c r="A17" t="s">
        <v>49</v>
      </c>
      <c r="B17" t="s">
        <v>621</v>
      </c>
      <c r="C17" t="str" cm="1">
        <f t="array" aca="1" ref="C17" ca="1">_xlfn.TEXTJOIN("", TRUE, IF(ISNUMBER(--MID(B17, ROW(INDIRECT("1:" &amp; LEN(B17))), 1)), MID(B17, ROW(INDIRECT("1:" &amp; LEN(B17))), 1), IF(MID(B17, ROW(INDIRECT("1:" &amp; LEN(B17))), 1)=".", ".", IF(MID(B17, ROW(INDIRECT("1:" &amp; LEN(B17))), 1)="-", "-", ""))))</f>
        <v>-0.12</v>
      </c>
      <c r="H17" t="s">
        <v>549</v>
      </c>
      <c r="I17" s="5">
        <v>0.15</v>
      </c>
      <c r="L17" t="s">
        <v>63</v>
      </c>
      <c r="M17">
        <v>0.17</v>
      </c>
    </row>
    <row r="18" spans="1:13" x14ac:dyDescent="0.25">
      <c r="A18" t="s">
        <v>55</v>
      </c>
      <c r="B18" t="s">
        <v>658</v>
      </c>
      <c r="C18" t="str" cm="1">
        <f t="array" aca="1" ref="C18" ca="1">_xlfn.TEXTJOIN("", TRUE, IF(ISNUMBER(--MID(B18, ROW(INDIRECT("1:" &amp; LEN(B18))), 1)), MID(B18, ROW(INDIRECT("1:" &amp; LEN(B18))), 1), IF(MID(B18, ROW(INDIRECT("1:" &amp; LEN(B18))), 1)=".", ".", IF(MID(B18, ROW(INDIRECT("1:" &amp; LEN(B18))), 1)="-", "-", ""))))</f>
        <v>-0.11</v>
      </c>
      <c r="H18" t="s">
        <v>551</v>
      </c>
      <c r="I18" s="5">
        <v>0.15</v>
      </c>
      <c r="L18" t="s">
        <v>355</v>
      </c>
      <c r="M18">
        <v>0.17</v>
      </c>
    </row>
    <row r="19" spans="1:13" x14ac:dyDescent="0.25">
      <c r="A19" t="s">
        <v>57</v>
      </c>
      <c r="B19" t="s">
        <v>632</v>
      </c>
      <c r="C19" t="str" cm="1">
        <f t="array" aca="1" ref="C19" ca="1">_xlfn.TEXTJOIN("", TRUE, IF(ISNUMBER(--MID(B19, ROW(INDIRECT("1:" &amp; LEN(B19))), 1)), MID(B19, ROW(INDIRECT("1:" &amp; LEN(B19))), 1), IF(MID(B19, ROW(INDIRECT("1:" &amp; LEN(B19))), 1)=".", ".", IF(MID(B19, ROW(INDIRECT("1:" &amp; LEN(B19))), 1)="-", "-", ""))))</f>
        <v>0.11</v>
      </c>
      <c r="H19" t="s">
        <v>0</v>
      </c>
      <c r="I19" s="5">
        <v>0.14000000000000001</v>
      </c>
      <c r="L19" t="s">
        <v>561</v>
      </c>
      <c r="M19">
        <v>0.16</v>
      </c>
    </row>
    <row r="20" spans="1:13" x14ac:dyDescent="0.25">
      <c r="A20" t="s">
        <v>60</v>
      </c>
      <c r="B20" t="s">
        <v>627</v>
      </c>
      <c r="C20" t="str" cm="1">
        <f t="array" aca="1" ref="C20" ca="1">_xlfn.TEXTJOIN("", TRUE, IF(ISNUMBER(--MID(B20, ROW(INDIRECT("1:" &amp; LEN(B20))), 1)), MID(B20, ROW(INDIRECT("1:" &amp; LEN(B20))), 1), IF(MID(B20, ROW(INDIRECT("1:" &amp; LEN(B20))), 1)=".", ".", IF(MID(B20, ROW(INDIRECT("1:" &amp; LEN(B20))), 1)="-", "-", ""))))</f>
        <v>-0.10</v>
      </c>
      <c r="H20" t="s">
        <v>12</v>
      </c>
      <c r="I20" s="5">
        <v>0.14000000000000001</v>
      </c>
      <c r="L20" t="s">
        <v>576</v>
      </c>
      <c r="M20">
        <v>0.16</v>
      </c>
    </row>
    <row r="21" spans="1:13" x14ac:dyDescent="0.25">
      <c r="A21" t="s">
        <v>61</v>
      </c>
      <c r="B21" t="s">
        <v>685</v>
      </c>
      <c r="C21" t="str" cm="1">
        <f t="array" aca="1" ref="C21" ca="1">_xlfn.TEXTJOIN("", TRUE, IF(ISNUMBER(--MID(B21, ROW(INDIRECT("1:" &amp; LEN(B21))), 1)), MID(B21, ROW(INDIRECT("1:" &amp; LEN(B21))), 1), IF(MID(B21, ROW(INDIRECT("1:" &amp; LEN(B21))), 1)=".", ".", IF(MID(B21, ROW(INDIRECT("1:" &amp; LEN(B21))), 1)="-", "-", ""))))</f>
        <v>-0.18</v>
      </c>
      <c r="H21" t="s">
        <v>553</v>
      </c>
      <c r="I21" s="5">
        <v>0.14000000000000001</v>
      </c>
      <c r="L21" t="s">
        <v>549</v>
      </c>
      <c r="M21">
        <v>0.15</v>
      </c>
    </row>
    <row r="22" spans="1:13" x14ac:dyDescent="0.25">
      <c r="A22" t="s">
        <v>63</v>
      </c>
      <c r="B22" t="s">
        <v>694</v>
      </c>
      <c r="C22" t="str" cm="1">
        <f t="array" aca="1" ref="C22" ca="1">_xlfn.TEXTJOIN("", TRUE, IF(ISNUMBER(--MID(B22, ROW(INDIRECT("1:" &amp; LEN(B22))), 1)), MID(B22, ROW(INDIRECT("1:" &amp; LEN(B22))), 1), IF(MID(B22, ROW(INDIRECT("1:" &amp; LEN(B22))), 1)=".", ".", IF(MID(B22, ROW(INDIRECT("1:" &amp; LEN(B22))), 1)="-", "-", ""))))</f>
        <v>-0.17</v>
      </c>
      <c r="H22" t="s">
        <v>602</v>
      </c>
      <c r="I22" s="5">
        <v>0.14000000000000001</v>
      </c>
      <c r="L22" t="s">
        <v>551</v>
      </c>
      <c r="M22">
        <v>0.15</v>
      </c>
    </row>
    <row r="23" spans="1:13" x14ac:dyDescent="0.25">
      <c r="A23" t="s">
        <v>69</v>
      </c>
      <c r="B23" t="s">
        <v>658</v>
      </c>
      <c r="C23" t="str" cm="1">
        <f t="array" aca="1" ref="C23" ca="1">_xlfn.TEXTJOIN("", TRUE, IF(ISNUMBER(--MID(B23, ROW(INDIRECT("1:" &amp; LEN(B23))), 1)), MID(B23, ROW(INDIRECT("1:" &amp; LEN(B23))), 1), IF(MID(B23, ROW(INDIRECT("1:" &amp; LEN(B23))), 1)=".", ".", IF(MID(B23, ROW(INDIRECT("1:" &amp; LEN(B23))), 1)="-", "-", ""))))</f>
        <v>-0.11</v>
      </c>
      <c r="H23" t="s">
        <v>607</v>
      </c>
      <c r="I23" s="5">
        <v>0.14000000000000001</v>
      </c>
      <c r="L23" t="s">
        <v>583</v>
      </c>
      <c r="M23">
        <v>0.15</v>
      </c>
    </row>
    <row r="24" spans="1:13" x14ac:dyDescent="0.25">
      <c r="A24" t="s">
        <v>71</v>
      </c>
      <c r="B24" t="s">
        <v>652</v>
      </c>
      <c r="C24" t="str" cm="1">
        <f t="array" aca="1" ref="C24" ca="1">_xlfn.TEXTJOIN("", TRUE, IF(ISNUMBER(--MID(B24, ROW(INDIRECT("1:" &amp; LEN(B24))), 1)), MID(B24, ROW(INDIRECT("1:" &amp; LEN(B24))), 1), IF(MID(B24, ROW(INDIRECT("1:" &amp; LEN(B24))), 1)=".", ".", IF(MID(B24, ROW(INDIRECT("1:" &amp; LEN(B24))), 1)="-", "-", ""))))</f>
        <v>0.12</v>
      </c>
      <c r="H24" t="s">
        <v>13</v>
      </c>
      <c r="I24" s="5">
        <v>0.13</v>
      </c>
      <c r="L24" t="s">
        <v>584</v>
      </c>
      <c r="M24">
        <v>0.15</v>
      </c>
    </row>
    <row r="25" spans="1:13" x14ac:dyDescent="0.25">
      <c r="A25" t="s">
        <v>111</v>
      </c>
      <c r="B25" t="s">
        <v>658</v>
      </c>
      <c r="C25" t="str" cm="1">
        <f t="array" aca="1" ref="C25" ca="1">_xlfn.TEXTJOIN("", TRUE, IF(ISNUMBER(--MID(B25, ROW(INDIRECT("1:" &amp; LEN(B25))), 1)), MID(B25, ROW(INDIRECT("1:" &amp; LEN(B25))), 1), IF(MID(B25, ROW(INDIRECT("1:" &amp; LEN(B25))), 1)=".", ".", IF(MID(B25, ROW(INDIRECT("1:" &amp; LEN(B25))), 1)="-", "-", ""))))</f>
        <v>-0.11</v>
      </c>
      <c r="H25" t="s">
        <v>351</v>
      </c>
      <c r="I25" s="5">
        <v>0.13</v>
      </c>
      <c r="L25" t="s">
        <v>0</v>
      </c>
      <c r="M25">
        <v>0.14000000000000001</v>
      </c>
    </row>
    <row r="26" spans="1:13" x14ac:dyDescent="0.25">
      <c r="A26" t="s">
        <v>114</v>
      </c>
      <c r="B26" t="s">
        <v>652</v>
      </c>
      <c r="C26" t="str" cm="1">
        <f t="array" aca="1" ref="C26" ca="1">_xlfn.TEXTJOIN("", TRUE, IF(ISNUMBER(--MID(B26, ROW(INDIRECT("1:" &amp; LEN(B26))), 1)), MID(B26, ROW(INDIRECT("1:" &amp; LEN(B26))), 1), IF(MID(B26, ROW(INDIRECT("1:" &amp; LEN(B26))), 1)=".", ".", IF(MID(B26, ROW(INDIRECT("1:" &amp; LEN(B26))), 1)="-", "-", ""))))</f>
        <v>0.12</v>
      </c>
      <c r="H26" t="s">
        <v>550</v>
      </c>
      <c r="I26" s="5">
        <v>0.13</v>
      </c>
      <c r="L26" t="s">
        <v>12</v>
      </c>
      <c r="M26">
        <v>0.14000000000000001</v>
      </c>
    </row>
    <row r="27" spans="1:13" x14ac:dyDescent="0.25">
      <c r="A27" t="s">
        <v>127</v>
      </c>
      <c r="B27" t="s">
        <v>678</v>
      </c>
      <c r="C27" t="str" cm="1">
        <f t="array" aca="1" ref="C27" ca="1">_xlfn.TEXTJOIN("", TRUE, IF(ISNUMBER(--MID(B27, ROW(INDIRECT("1:" &amp; LEN(B27))), 1)), MID(B27, ROW(INDIRECT("1:" &amp; LEN(B27))), 1), IF(MID(B27, ROW(INDIRECT("1:" &amp; LEN(B27))), 1)=".", ".", IF(MID(B27, ROW(INDIRECT("1:" &amp; LEN(B27))), 1)="-", "-", ""))))</f>
        <v>0.10</v>
      </c>
      <c r="H27" t="s">
        <v>29</v>
      </c>
      <c r="I27" s="5">
        <v>0.12</v>
      </c>
      <c r="L27" t="s">
        <v>553</v>
      </c>
      <c r="M27">
        <v>0.14000000000000001</v>
      </c>
    </row>
    <row r="28" spans="1:13" x14ac:dyDescent="0.25">
      <c r="A28" t="s">
        <v>141</v>
      </c>
      <c r="B28" t="s">
        <v>632</v>
      </c>
      <c r="C28" t="str" cm="1">
        <f t="array" aca="1" ref="C28" ca="1">_xlfn.TEXTJOIN("", TRUE, IF(ISNUMBER(--MID(B28, ROW(INDIRECT("1:" &amp; LEN(B28))), 1)), MID(B28, ROW(INDIRECT("1:" &amp; LEN(B28))), 1), IF(MID(B28, ROW(INDIRECT("1:" &amp; LEN(B28))), 1)=".", ".", IF(MID(B28, ROW(INDIRECT("1:" &amp; LEN(B28))), 1)="-", "-", ""))))</f>
        <v>0.11</v>
      </c>
      <c r="H28" t="s">
        <v>71</v>
      </c>
      <c r="I28" s="5">
        <v>0.12</v>
      </c>
      <c r="L28" t="s">
        <v>602</v>
      </c>
      <c r="M28">
        <v>0.14000000000000001</v>
      </c>
    </row>
    <row r="29" spans="1:13" x14ac:dyDescent="0.25">
      <c r="A29" t="s">
        <v>181</v>
      </c>
      <c r="B29" t="s">
        <v>658</v>
      </c>
      <c r="C29" t="str" cm="1">
        <f t="array" aca="1" ref="C29" ca="1">_xlfn.TEXTJOIN("", TRUE, IF(ISNUMBER(--MID(B29, ROW(INDIRECT("1:" &amp; LEN(B29))), 1)), MID(B29, ROW(INDIRECT("1:" &amp; LEN(B29))), 1), IF(MID(B29, ROW(INDIRECT("1:" &amp; LEN(B29))), 1)=".", ".", IF(MID(B29, ROW(INDIRECT("1:" &amp; LEN(B29))), 1)="-", "-", ""))))</f>
        <v>-0.11</v>
      </c>
      <c r="H29" t="s">
        <v>114</v>
      </c>
      <c r="I29" s="5">
        <v>0.12</v>
      </c>
      <c r="L29" t="s">
        <v>607</v>
      </c>
      <c r="M29">
        <v>0.14000000000000001</v>
      </c>
    </row>
    <row r="30" spans="1:13" x14ac:dyDescent="0.25">
      <c r="A30" t="s">
        <v>215</v>
      </c>
      <c r="B30" t="s">
        <v>658</v>
      </c>
      <c r="C30" t="str" cm="1">
        <f t="array" aca="1" ref="C30" ca="1">_xlfn.TEXTJOIN("", TRUE, IF(ISNUMBER(--MID(B30, ROW(INDIRECT("1:" &amp; LEN(B30))), 1)), MID(B30, ROW(INDIRECT("1:" &amp; LEN(B30))), 1), IF(MID(B30, ROW(INDIRECT("1:" &amp; LEN(B30))), 1)=".", ".", IF(MID(B30, ROW(INDIRECT("1:" &amp; LEN(B30))), 1)="-", "-", ""))))</f>
        <v>-0.11</v>
      </c>
      <c r="H30" t="s">
        <v>323</v>
      </c>
      <c r="I30" s="5">
        <v>0.12</v>
      </c>
      <c r="L30" t="s">
        <v>7</v>
      </c>
      <c r="M30">
        <v>0.13</v>
      </c>
    </row>
    <row r="31" spans="1:13" x14ac:dyDescent="0.25">
      <c r="A31" t="s">
        <v>268</v>
      </c>
      <c r="B31" t="s">
        <v>678</v>
      </c>
      <c r="C31" t="str" cm="1">
        <f t="array" aca="1" ref="C31" ca="1">_xlfn.TEXTJOIN("", TRUE, IF(ISNUMBER(--MID(B31, ROW(INDIRECT("1:" &amp; LEN(B31))), 1)), MID(B31, ROW(INDIRECT("1:" &amp; LEN(B31))), 1), IF(MID(B31, ROW(INDIRECT("1:" &amp; LEN(B31))), 1)=".", ".", IF(MID(B31, ROW(INDIRECT("1:" &amp; LEN(B31))), 1)="-", "-", ""))))</f>
        <v>0.10</v>
      </c>
      <c r="H31" t="s">
        <v>365</v>
      </c>
      <c r="I31" s="5">
        <v>0.12</v>
      </c>
      <c r="L31" t="s">
        <v>13</v>
      </c>
      <c r="M31">
        <v>0.13</v>
      </c>
    </row>
    <row r="32" spans="1:13" x14ac:dyDescent="0.25">
      <c r="A32" t="s">
        <v>305</v>
      </c>
      <c r="B32" t="s">
        <v>678</v>
      </c>
      <c r="C32" t="str" cm="1">
        <f t="array" aca="1" ref="C32" ca="1">_xlfn.TEXTJOIN("", TRUE, IF(ISNUMBER(--MID(B32, ROW(INDIRECT("1:" &amp; LEN(B32))), 1)), MID(B32, ROW(INDIRECT("1:" &amp; LEN(B32))), 1), IF(MID(B32, ROW(INDIRECT("1:" &amp; LEN(B32))), 1)=".", ".", IF(MID(B32, ROW(INDIRECT("1:" &amp; LEN(B32))), 1)="-", "-", ""))))</f>
        <v>0.10</v>
      </c>
      <c r="H32" t="s">
        <v>57</v>
      </c>
      <c r="I32" s="5">
        <v>0.11</v>
      </c>
      <c r="L32" t="s">
        <v>311</v>
      </c>
      <c r="M32">
        <v>0.13</v>
      </c>
    </row>
    <row r="33" spans="1:13" x14ac:dyDescent="0.25">
      <c r="A33" t="s">
        <v>306</v>
      </c>
      <c r="B33" t="s">
        <v>678</v>
      </c>
      <c r="C33" t="str" cm="1">
        <f t="array" aca="1" ref="C33" ca="1">_xlfn.TEXTJOIN("", TRUE, IF(ISNUMBER(--MID(B33, ROW(INDIRECT("1:" &amp; LEN(B33))), 1)), MID(B33, ROW(INDIRECT("1:" &amp; LEN(B33))), 1), IF(MID(B33, ROW(INDIRECT("1:" &amp; LEN(B33))), 1)=".", ".", IF(MID(B33, ROW(INDIRECT("1:" &amp; LEN(B33))), 1)="-", "-", ""))))</f>
        <v>0.10</v>
      </c>
      <c r="H33" t="s">
        <v>141</v>
      </c>
      <c r="I33" s="5">
        <v>0.11</v>
      </c>
      <c r="L33" t="s">
        <v>312</v>
      </c>
      <c r="M33">
        <v>0.13</v>
      </c>
    </row>
    <row r="34" spans="1:13" x14ac:dyDescent="0.25">
      <c r="A34" t="s">
        <v>311</v>
      </c>
      <c r="B34" t="s">
        <v>680</v>
      </c>
      <c r="C34" t="str" cm="1">
        <f t="array" aca="1" ref="C34" ca="1">_xlfn.TEXTJOIN("", TRUE, IF(ISNUMBER(--MID(B34, ROW(INDIRECT("1:" &amp; LEN(B34))), 1)), MID(B34, ROW(INDIRECT("1:" &amp; LEN(B34))), 1), IF(MID(B34, ROW(INDIRECT("1:" &amp; LEN(B34))), 1)=".", ".", IF(MID(B34, ROW(INDIRECT("1:" &amp; LEN(B34))), 1)="-", "-", ""))))</f>
        <v>-0.13</v>
      </c>
      <c r="H34" t="s">
        <v>337</v>
      </c>
      <c r="I34" s="5">
        <v>0.11</v>
      </c>
      <c r="L34" t="s">
        <v>351</v>
      </c>
      <c r="M34">
        <v>0.13</v>
      </c>
    </row>
    <row r="35" spans="1:13" x14ac:dyDescent="0.25">
      <c r="A35" t="s">
        <v>312</v>
      </c>
      <c r="B35" t="s">
        <v>680</v>
      </c>
      <c r="C35" t="str" cm="1">
        <f t="array" aca="1" ref="C35" ca="1">_xlfn.TEXTJOIN("", TRUE, IF(ISNUMBER(--MID(B35, ROW(INDIRECT("1:" &amp; LEN(B35))), 1)), MID(B35, ROW(INDIRECT("1:" &amp; LEN(B35))), 1), IF(MID(B35, ROW(INDIRECT("1:" &amp; LEN(B35))), 1)=".", ".", IF(MID(B35, ROW(INDIRECT("1:" &amp; LEN(B35))), 1)="-", "-", ""))))</f>
        <v>-0.13</v>
      </c>
      <c r="H35" t="s">
        <v>546</v>
      </c>
      <c r="I35" s="5">
        <v>0.11</v>
      </c>
      <c r="L35" t="s">
        <v>550</v>
      </c>
      <c r="M35">
        <v>0.13</v>
      </c>
    </row>
    <row r="36" spans="1:13" x14ac:dyDescent="0.25">
      <c r="A36" t="s">
        <v>313</v>
      </c>
      <c r="B36" t="s">
        <v>627</v>
      </c>
      <c r="C36" t="str" cm="1">
        <f t="array" aca="1" ref="C36" ca="1">_xlfn.TEXTJOIN("", TRUE, IF(ISNUMBER(--MID(B36, ROW(INDIRECT("1:" &amp; LEN(B36))), 1)), MID(B36, ROW(INDIRECT("1:" &amp; LEN(B36))), 1), IF(MID(B36, ROW(INDIRECT("1:" &amp; LEN(B36))), 1)=".", ".", IF(MID(B36, ROW(INDIRECT("1:" &amp; LEN(B36))), 1)="-", "-", ""))))</f>
        <v>-0.10</v>
      </c>
      <c r="H36" t="s">
        <v>578</v>
      </c>
      <c r="I36" s="5">
        <v>0.11</v>
      </c>
      <c r="L36" t="s">
        <v>18</v>
      </c>
      <c r="M36">
        <v>0.12</v>
      </c>
    </row>
    <row r="37" spans="1:13" x14ac:dyDescent="0.25">
      <c r="A37" t="s">
        <v>315</v>
      </c>
      <c r="B37" t="s">
        <v>658</v>
      </c>
      <c r="C37" t="str" cm="1">
        <f t="array" aca="1" ref="C37" ca="1">_xlfn.TEXTJOIN("", TRUE, IF(ISNUMBER(--MID(B37, ROW(INDIRECT("1:" &amp; LEN(B37))), 1)), MID(B37, ROW(INDIRECT("1:" &amp; LEN(B37))), 1), IF(MID(B37, ROW(INDIRECT("1:" &amp; LEN(B37))), 1)=".", ".", IF(MID(B37, ROW(INDIRECT("1:" &amp; LEN(B37))), 1)="-", "-", ""))))</f>
        <v>-0.11</v>
      </c>
      <c r="H37" t="s">
        <v>43</v>
      </c>
      <c r="I37" s="5">
        <v>0.1</v>
      </c>
      <c r="L37" t="s">
        <v>29</v>
      </c>
      <c r="M37">
        <v>0.12</v>
      </c>
    </row>
    <row r="38" spans="1:13" x14ac:dyDescent="0.25">
      <c r="A38" t="s">
        <v>323</v>
      </c>
      <c r="B38" t="s">
        <v>652</v>
      </c>
      <c r="C38" t="str" cm="1">
        <f t="array" aca="1" ref="C38" ca="1">_xlfn.TEXTJOIN("", TRUE, IF(ISNUMBER(--MID(B38, ROW(INDIRECT("1:" &amp; LEN(B38))), 1)), MID(B38, ROW(INDIRECT("1:" &amp; LEN(B38))), 1), IF(MID(B38, ROW(INDIRECT("1:" &amp; LEN(B38))), 1)=".", ".", IF(MID(B38, ROW(INDIRECT("1:" &amp; LEN(B38))), 1)="-", "-", ""))))</f>
        <v>0.12</v>
      </c>
      <c r="H38" t="s">
        <v>127</v>
      </c>
      <c r="I38" s="5">
        <v>0.1</v>
      </c>
      <c r="L38" t="s">
        <v>47</v>
      </c>
      <c r="M38">
        <v>0.12</v>
      </c>
    </row>
    <row r="39" spans="1:13" x14ac:dyDescent="0.25">
      <c r="A39" t="s">
        <v>337</v>
      </c>
      <c r="B39" t="s">
        <v>632</v>
      </c>
      <c r="C39" t="str" cm="1">
        <f t="array" aca="1" ref="C39" ca="1">_xlfn.TEXTJOIN("", TRUE, IF(ISNUMBER(--MID(B39, ROW(INDIRECT("1:" &amp; LEN(B39))), 1)), MID(B39, ROW(INDIRECT("1:" &amp; LEN(B39))), 1), IF(MID(B39, ROW(INDIRECT("1:" &amp; LEN(B39))), 1)=".", ".", IF(MID(B39, ROW(INDIRECT("1:" &amp; LEN(B39))), 1)="-", "-", ""))))</f>
        <v>0.11</v>
      </c>
      <c r="H39" t="s">
        <v>268</v>
      </c>
      <c r="I39" s="5">
        <v>0.1</v>
      </c>
      <c r="L39" t="s">
        <v>49</v>
      </c>
      <c r="M39">
        <v>0.12</v>
      </c>
    </row>
    <row r="40" spans="1:13" x14ac:dyDescent="0.25">
      <c r="A40" t="s">
        <v>339</v>
      </c>
      <c r="B40" t="s">
        <v>627</v>
      </c>
      <c r="C40" t="str" cm="1">
        <f t="array" aca="1" ref="C40" ca="1">_xlfn.TEXTJOIN("", TRUE, IF(ISNUMBER(--MID(B40, ROW(INDIRECT("1:" &amp; LEN(B40))), 1)), MID(B40, ROW(INDIRECT("1:" &amp; LEN(B40))), 1), IF(MID(B40, ROW(INDIRECT("1:" &amp; LEN(B40))), 1)=".", ".", IF(MID(B40, ROW(INDIRECT("1:" &amp; LEN(B40))), 1)="-", "-", ""))))</f>
        <v>-0.10</v>
      </c>
      <c r="H40" t="s">
        <v>305</v>
      </c>
      <c r="I40" s="5">
        <v>0.1</v>
      </c>
      <c r="L40" t="s">
        <v>71</v>
      </c>
      <c r="M40">
        <v>0.12</v>
      </c>
    </row>
    <row r="41" spans="1:13" x14ac:dyDescent="0.25">
      <c r="A41" t="s">
        <v>340</v>
      </c>
      <c r="B41" t="s">
        <v>621</v>
      </c>
      <c r="C41" t="str" cm="1">
        <f t="array" aca="1" ref="C41" ca="1">_xlfn.TEXTJOIN("", TRUE, IF(ISNUMBER(--MID(B41, ROW(INDIRECT("1:" &amp; LEN(B41))), 1)), MID(B41, ROW(INDIRECT("1:" &amp; LEN(B41))), 1), IF(MID(B41, ROW(INDIRECT("1:" &amp; LEN(B41))), 1)=".", ".", IF(MID(B41, ROW(INDIRECT("1:" &amp; LEN(B41))), 1)="-", "-", ""))))</f>
        <v>-0.12</v>
      </c>
      <c r="H41" t="s">
        <v>306</v>
      </c>
      <c r="I41" s="5">
        <v>0.1</v>
      </c>
      <c r="L41" t="s">
        <v>114</v>
      </c>
      <c r="M41">
        <v>0.12</v>
      </c>
    </row>
    <row r="42" spans="1:13" x14ac:dyDescent="0.25">
      <c r="A42" t="s">
        <v>341</v>
      </c>
      <c r="B42" t="s">
        <v>621</v>
      </c>
      <c r="C42" t="str" cm="1">
        <f t="array" aca="1" ref="C42" ca="1">_xlfn.TEXTJOIN("", TRUE, IF(ISNUMBER(--MID(B42, ROW(INDIRECT("1:" &amp; LEN(B42))), 1)), MID(B42, ROW(INDIRECT("1:" &amp; LEN(B42))), 1), IF(MID(B42, ROW(INDIRECT("1:" &amp; LEN(B42))), 1)=".", ".", IF(MID(B42, ROW(INDIRECT("1:" &amp; LEN(B42))), 1)="-", "-", ""))))</f>
        <v>-0.12</v>
      </c>
      <c r="H42" t="s">
        <v>566</v>
      </c>
      <c r="I42" s="5">
        <v>0.1</v>
      </c>
      <c r="L42" t="s">
        <v>323</v>
      </c>
      <c r="M42">
        <v>0.12</v>
      </c>
    </row>
    <row r="43" spans="1:13" x14ac:dyDescent="0.25">
      <c r="A43" t="s">
        <v>343</v>
      </c>
      <c r="B43" t="s">
        <v>621</v>
      </c>
      <c r="C43" t="str" cm="1">
        <f t="array" aca="1" ref="C43" ca="1">_xlfn.TEXTJOIN("", TRUE, IF(ISNUMBER(--MID(B43, ROW(INDIRECT("1:" &amp; LEN(B43))), 1)), MID(B43, ROW(INDIRECT("1:" &amp; LEN(B43))), 1), IF(MID(B43, ROW(INDIRECT("1:" &amp; LEN(B43))), 1)=".", ".", IF(MID(B43, ROW(INDIRECT("1:" &amp; LEN(B43))), 1)="-", "-", ""))))</f>
        <v>-0.12</v>
      </c>
      <c r="H43" t="s">
        <v>21</v>
      </c>
      <c r="I43" s="5">
        <v>-0.1</v>
      </c>
      <c r="L43" t="s">
        <v>340</v>
      </c>
      <c r="M43">
        <v>0.12</v>
      </c>
    </row>
    <row r="44" spans="1:13" x14ac:dyDescent="0.25">
      <c r="A44" t="s">
        <v>351</v>
      </c>
      <c r="B44" t="s">
        <v>759</v>
      </c>
      <c r="C44" t="str" cm="1">
        <f t="array" aca="1" ref="C44" ca="1">_xlfn.TEXTJOIN("", TRUE, IF(ISNUMBER(--MID(B44, ROW(INDIRECT("1:" &amp; LEN(B44))), 1)), MID(B44, ROW(INDIRECT("1:" &amp; LEN(B44))), 1), IF(MID(B44, ROW(INDIRECT("1:" &amp; LEN(B44))), 1)=".", ".", IF(MID(B44, ROW(INDIRECT("1:" &amp; LEN(B44))), 1)="-", "-", ""))))</f>
        <v>0.13</v>
      </c>
      <c r="H44" t="s">
        <v>46</v>
      </c>
      <c r="I44" s="5">
        <v>-0.1</v>
      </c>
      <c r="L44" t="s">
        <v>341</v>
      </c>
      <c r="M44">
        <v>0.12</v>
      </c>
    </row>
    <row r="45" spans="1:13" x14ac:dyDescent="0.25">
      <c r="A45" t="s">
        <v>354</v>
      </c>
      <c r="B45" t="s">
        <v>621</v>
      </c>
      <c r="C45" t="str" cm="1">
        <f t="array" aca="1" ref="C45" ca="1">_xlfn.TEXTJOIN("", TRUE, IF(ISNUMBER(--MID(B45, ROW(INDIRECT("1:" &amp; LEN(B45))), 1)), MID(B45, ROW(INDIRECT("1:" &amp; LEN(B45))), 1), IF(MID(B45, ROW(INDIRECT("1:" &amp; LEN(B45))), 1)=".", ".", IF(MID(B45, ROW(INDIRECT("1:" &amp; LEN(B45))), 1)="-", "-", ""))))</f>
        <v>-0.12</v>
      </c>
      <c r="H45" t="s">
        <v>60</v>
      </c>
      <c r="I45" s="5">
        <v>-0.1</v>
      </c>
      <c r="L45" t="s">
        <v>343</v>
      </c>
      <c r="M45">
        <v>0.12</v>
      </c>
    </row>
    <row r="46" spans="1:13" x14ac:dyDescent="0.25">
      <c r="A46" t="s">
        <v>355</v>
      </c>
      <c r="B46" t="s">
        <v>694</v>
      </c>
      <c r="C46" t="str" cm="1">
        <f t="array" aca="1" ref="C46" ca="1">_xlfn.TEXTJOIN("", TRUE, IF(ISNUMBER(--MID(B46, ROW(INDIRECT("1:" &amp; LEN(B46))), 1)), MID(B46, ROW(INDIRECT("1:" &amp; LEN(B46))), 1), IF(MID(B46, ROW(INDIRECT("1:" &amp; LEN(B46))), 1)=".", ".", IF(MID(B46, ROW(INDIRECT("1:" &amp; LEN(B46))), 1)="-", "-", ""))))</f>
        <v>-0.17</v>
      </c>
      <c r="H46" t="s">
        <v>313</v>
      </c>
      <c r="I46" s="5">
        <v>-0.1</v>
      </c>
      <c r="L46" t="s">
        <v>354</v>
      </c>
      <c r="M46">
        <v>0.12</v>
      </c>
    </row>
    <row r="47" spans="1:13" x14ac:dyDescent="0.25">
      <c r="A47" t="s">
        <v>357</v>
      </c>
      <c r="B47" t="s">
        <v>685</v>
      </c>
      <c r="C47" t="str" cm="1">
        <f t="array" aca="1" ref="C47" ca="1">_xlfn.TEXTJOIN("", TRUE, IF(ISNUMBER(--MID(B47, ROW(INDIRECT("1:" &amp; LEN(B47))), 1)), MID(B47, ROW(INDIRECT("1:" &amp; LEN(B47))), 1), IF(MID(B47, ROW(INDIRECT("1:" &amp; LEN(B47))), 1)=".", ".", IF(MID(B47, ROW(INDIRECT("1:" &amp; LEN(B47))), 1)="-", "-", ""))))</f>
        <v>-0.18</v>
      </c>
      <c r="H47" t="s">
        <v>339</v>
      </c>
      <c r="I47" s="5">
        <v>-0.1</v>
      </c>
      <c r="L47" t="s">
        <v>365</v>
      </c>
      <c r="M47">
        <v>0.12</v>
      </c>
    </row>
    <row r="48" spans="1:13" x14ac:dyDescent="0.25">
      <c r="A48" t="s">
        <v>365</v>
      </c>
      <c r="B48" t="s">
        <v>652</v>
      </c>
      <c r="C48" t="str" cm="1">
        <f t="array" aca="1" ref="C48" ca="1">_xlfn.TEXTJOIN("", TRUE, IF(ISNUMBER(--MID(B48, ROW(INDIRECT("1:" &amp; LEN(B48))), 1)), MID(B48, ROW(INDIRECT("1:" &amp; LEN(B48))), 1), IF(MID(B48, ROW(INDIRECT("1:" &amp; LEN(B48))), 1)=".", ".", IF(MID(B48, ROW(INDIRECT("1:" &amp; LEN(B48))), 1)="-", "-", ""))))</f>
        <v>0.12</v>
      </c>
      <c r="H48" t="s">
        <v>410</v>
      </c>
      <c r="I48" s="5">
        <v>-0.1</v>
      </c>
      <c r="L48" t="s">
        <v>447</v>
      </c>
      <c r="M48">
        <v>0.12</v>
      </c>
    </row>
    <row r="49" spans="1:13" x14ac:dyDescent="0.25">
      <c r="A49" t="s">
        <v>410</v>
      </c>
      <c r="B49" t="s">
        <v>627</v>
      </c>
      <c r="C49" t="str" cm="1">
        <f t="array" aca="1" ref="C49" ca="1">_xlfn.TEXTJOIN("", TRUE, IF(ISNUMBER(--MID(B49, ROW(INDIRECT("1:" &amp; LEN(B49))), 1)), MID(B49, ROW(INDIRECT("1:" &amp; LEN(B49))), 1), IF(MID(B49, ROW(INDIRECT("1:" &amp; LEN(B49))), 1)=".", ".", IF(MID(B49, ROW(INDIRECT("1:" &amp; LEN(B49))), 1)="-", "-", ""))))</f>
        <v>-0.10</v>
      </c>
      <c r="H49" t="s">
        <v>580</v>
      </c>
      <c r="I49" s="5">
        <v>-0.1</v>
      </c>
      <c r="L49" t="s">
        <v>585</v>
      </c>
      <c r="M49">
        <v>0.12</v>
      </c>
    </row>
    <row r="50" spans="1:13" x14ac:dyDescent="0.25">
      <c r="A50" t="s">
        <v>447</v>
      </c>
      <c r="B50" t="s">
        <v>621</v>
      </c>
      <c r="C50" t="str" cm="1">
        <f t="array" aca="1" ref="C50" ca="1">_xlfn.TEXTJOIN("", TRUE, IF(ISNUMBER(--MID(B50, ROW(INDIRECT("1:" &amp; LEN(B50))), 1)), MID(B50, ROW(INDIRECT("1:" &amp; LEN(B50))), 1), IF(MID(B50, ROW(INDIRECT("1:" &amp; LEN(B50))), 1)=".", ".", IF(MID(B50, ROW(INDIRECT("1:" &amp; LEN(B50))), 1)="-", "-", ""))))</f>
        <v>-0.12</v>
      </c>
      <c r="H50" t="s">
        <v>4</v>
      </c>
      <c r="I50" s="5">
        <v>-0.11</v>
      </c>
      <c r="L50" t="s">
        <v>591</v>
      </c>
      <c r="M50">
        <v>0.12</v>
      </c>
    </row>
    <row r="51" spans="1:13" x14ac:dyDescent="0.25">
      <c r="A51" t="s">
        <v>532</v>
      </c>
      <c r="B51" t="s">
        <v>673</v>
      </c>
      <c r="C51" t="str" cm="1">
        <f t="array" aca="1" ref="C51" ca="1">_xlfn.TEXTJOIN("", TRUE, IF(ISNUMBER(--MID(B51, ROW(INDIRECT("1:" &amp; LEN(B51))), 1)), MID(B51, ROW(INDIRECT("1:" &amp; LEN(B51))), 1), IF(MID(B51, ROW(INDIRECT("1:" &amp; LEN(B51))), 1)=".", ".", IF(MID(B51, ROW(INDIRECT("1:" &amp; LEN(B51))), 1)="-", "-", ""))))</f>
        <v>0.20</v>
      </c>
      <c r="H51" t="s">
        <v>27</v>
      </c>
      <c r="I51" s="5">
        <v>-0.11</v>
      </c>
      <c r="L51" t="s">
        <v>4</v>
      </c>
      <c r="M51">
        <v>0.11</v>
      </c>
    </row>
    <row r="52" spans="1:13" x14ac:dyDescent="0.25">
      <c r="A52" t="s">
        <v>546</v>
      </c>
      <c r="B52" t="s">
        <v>632</v>
      </c>
      <c r="C52" t="str" cm="1">
        <f t="array" aca="1" ref="C52" ca="1">_xlfn.TEXTJOIN("", TRUE, IF(ISNUMBER(--MID(B52, ROW(INDIRECT("1:" &amp; LEN(B52))), 1)), MID(B52, ROW(INDIRECT("1:" &amp; LEN(B52))), 1), IF(MID(B52, ROW(INDIRECT("1:" &amp; LEN(B52))), 1)=".", ".", IF(MID(B52, ROW(INDIRECT("1:" &amp; LEN(B52))), 1)="-", "-", ""))))</f>
        <v>0.11</v>
      </c>
      <c r="H52" t="s">
        <v>55</v>
      </c>
      <c r="I52" s="5">
        <v>-0.11</v>
      </c>
      <c r="L52" t="s">
        <v>27</v>
      </c>
      <c r="M52">
        <v>0.11</v>
      </c>
    </row>
    <row r="53" spans="1:13" x14ac:dyDescent="0.25">
      <c r="A53" t="s">
        <v>549</v>
      </c>
      <c r="B53" t="s">
        <v>692</v>
      </c>
      <c r="C53" t="str" cm="1">
        <f t="array" aca="1" ref="C53" ca="1">_xlfn.TEXTJOIN("", TRUE, IF(ISNUMBER(--MID(B53, ROW(INDIRECT("1:" &amp; LEN(B53))), 1)), MID(B53, ROW(INDIRECT("1:" &amp; LEN(B53))), 1), IF(MID(B53, ROW(INDIRECT("1:" &amp; LEN(B53))), 1)=".", ".", IF(MID(B53, ROW(INDIRECT("1:" &amp; LEN(B53))), 1)="-", "-", ""))))</f>
        <v>0.15</v>
      </c>
      <c r="H53" t="s">
        <v>69</v>
      </c>
      <c r="I53" s="5">
        <v>-0.11</v>
      </c>
      <c r="L53" t="s">
        <v>55</v>
      </c>
      <c r="M53">
        <v>0.11</v>
      </c>
    </row>
    <row r="54" spans="1:13" x14ac:dyDescent="0.25">
      <c r="A54" t="s">
        <v>550</v>
      </c>
      <c r="B54" t="s">
        <v>759</v>
      </c>
      <c r="C54" t="str" cm="1">
        <f t="array" aca="1" ref="C54" ca="1">_xlfn.TEXTJOIN("", TRUE, IF(ISNUMBER(--MID(B54, ROW(INDIRECT("1:" &amp; LEN(B54))), 1)), MID(B54, ROW(INDIRECT("1:" &amp; LEN(B54))), 1), IF(MID(B54, ROW(INDIRECT("1:" &amp; LEN(B54))), 1)=".", ".", IF(MID(B54, ROW(INDIRECT("1:" &amp; LEN(B54))), 1)="-", "-", ""))))</f>
        <v>0.13</v>
      </c>
      <c r="H54" t="s">
        <v>111</v>
      </c>
      <c r="I54" s="5">
        <v>-0.11</v>
      </c>
      <c r="L54" t="s">
        <v>57</v>
      </c>
      <c r="M54">
        <v>0.11</v>
      </c>
    </row>
    <row r="55" spans="1:13" x14ac:dyDescent="0.25">
      <c r="A55" t="s">
        <v>551</v>
      </c>
      <c r="B55" t="s">
        <v>692</v>
      </c>
      <c r="C55" t="str" cm="1">
        <f t="array" aca="1" ref="C55" ca="1">_xlfn.TEXTJOIN("", TRUE, IF(ISNUMBER(--MID(B55, ROW(INDIRECT("1:" &amp; LEN(B55))), 1)), MID(B55, ROW(INDIRECT("1:" &amp; LEN(B55))), 1), IF(MID(B55, ROW(INDIRECT("1:" &amp; LEN(B55))), 1)=".", ".", IF(MID(B55, ROW(INDIRECT("1:" &amp; LEN(B55))), 1)="-", "-", ""))))</f>
        <v>0.15</v>
      </c>
      <c r="H55" t="s">
        <v>181</v>
      </c>
      <c r="I55" s="5">
        <v>-0.11</v>
      </c>
      <c r="L55" t="s">
        <v>69</v>
      </c>
      <c r="M55">
        <v>0.11</v>
      </c>
    </row>
    <row r="56" spans="1:13" x14ac:dyDescent="0.25">
      <c r="A56" t="s">
        <v>553</v>
      </c>
      <c r="B56" t="s">
        <v>631</v>
      </c>
      <c r="C56" t="str" cm="1">
        <f t="array" aca="1" ref="C56" ca="1">_xlfn.TEXTJOIN("", TRUE, IF(ISNUMBER(--MID(B56, ROW(INDIRECT("1:" &amp; LEN(B56))), 1)), MID(B56, ROW(INDIRECT("1:" &amp; LEN(B56))), 1), IF(MID(B56, ROW(INDIRECT("1:" &amp; LEN(B56))), 1)=".", ".", IF(MID(B56, ROW(INDIRECT("1:" &amp; LEN(B56))), 1)="-", "-", ""))))</f>
        <v>0.14</v>
      </c>
      <c r="H56" t="s">
        <v>215</v>
      </c>
      <c r="I56" s="5">
        <v>-0.11</v>
      </c>
      <c r="L56" t="s">
        <v>111</v>
      </c>
      <c r="M56">
        <v>0.11</v>
      </c>
    </row>
    <row r="57" spans="1:13" x14ac:dyDescent="0.25">
      <c r="A57" t="s">
        <v>556</v>
      </c>
      <c r="B57" t="s">
        <v>714</v>
      </c>
      <c r="C57" t="str" cm="1">
        <f t="array" aca="1" ref="C57" ca="1">_xlfn.TEXTJOIN("", TRUE, IF(ISNUMBER(--MID(B57, ROW(INDIRECT("1:" &amp; LEN(B57))), 1)), MID(B57, ROW(INDIRECT("1:" &amp; LEN(B57))), 1), IF(MID(B57, ROW(INDIRECT("1:" &amp; LEN(B57))), 1)=".", ".", IF(MID(B57, ROW(INDIRECT("1:" &amp; LEN(B57))), 1)="-", "-", ""))))</f>
        <v>0.69</v>
      </c>
      <c r="H57" t="s">
        <v>315</v>
      </c>
      <c r="I57" s="5">
        <v>-0.11</v>
      </c>
      <c r="L57" t="s">
        <v>141</v>
      </c>
      <c r="M57">
        <v>0.11</v>
      </c>
    </row>
    <row r="58" spans="1:13" x14ac:dyDescent="0.25">
      <c r="A58" t="s">
        <v>557</v>
      </c>
      <c r="B58" t="s">
        <v>710</v>
      </c>
      <c r="C58" t="str" cm="1">
        <f t="array" aca="1" ref="C58" ca="1">_xlfn.TEXTJOIN("", TRUE, IF(ISNUMBER(--MID(B58, ROW(INDIRECT("1:" &amp; LEN(B58))), 1)), MID(B58, ROW(INDIRECT("1:" &amp; LEN(B58))), 1), IF(MID(B58, ROW(INDIRECT("1:" &amp; LEN(B58))), 1)=".", ".", IF(MID(B58, ROW(INDIRECT("1:" &amp; LEN(B58))), 1)="-", "-", ""))))</f>
        <v>0.37</v>
      </c>
      <c r="H58" t="s">
        <v>590</v>
      </c>
      <c r="I58" s="5">
        <v>-0.11</v>
      </c>
      <c r="L58" t="s">
        <v>181</v>
      </c>
      <c r="M58">
        <v>0.11</v>
      </c>
    </row>
    <row r="59" spans="1:13" x14ac:dyDescent="0.25">
      <c r="A59" t="s">
        <v>558</v>
      </c>
      <c r="B59" t="s">
        <v>723</v>
      </c>
      <c r="C59" t="str" cm="1">
        <f t="array" aca="1" ref="C59" ca="1">_xlfn.TEXTJOIN("", TRUE, IF(ISNUMBER(--MID(B59, ROW(INDIRECT("1:" &amp; LEN(B59))), 1)), MID(B59, ROW(INDIRECT("1:" &amp; LEN(B59))), 1), IF(MID(B59, ROW(INDIRECT("1:" &amp; LEN(B59))), 1)=".", ".", IF(MID(B59, ROW(INDIRECT("1:" &amp; LEN(B59))), 1)="-", "-", ""))))</f>
        <v>0.50</v>
      </c>
      <c r="H59" t="s">
        <v>594</v>
      </c>
      <c r="I59" s="5">
        <v>-0.11</v>
      </c>
      <c r="L59" t="s">
        <v>215</v>
      </c>
      <c r="M59">
        <v>0.11</v>
      </c>
    </row>
    <row r="60" spans="1:13" x14ac:dyDescent="0.25">
      <c r="A60" t="s">
        <v>559</v>
      </c>
      <c r="B60" t="s">
        <v>642</v>
      </c>
      <c r="C60" t="str" cm="1">
        <f t="array" aca="1" ref="C60" ca="1">_xlfn.TEXTJOIN("", TRUE, IF(ISNUMBER(--MID(B60, ROW(INDIRECT("1:" &amp; LEN(B60))), 1)), MID(B60, ROW(INDIRECT("1:" &amp; LEN(B60))), 1), IF(MID(B60, ROW(INDIRECT("1:" &amp; LEN(B60))), 1)=".", ".", IF(MID(B60, ROW(INDIRECT("1:" &amp; LEN(B60))), 1)="-", "-", ""))))</f>
        <v>0.91</v>
      </c>
      <c r="H60" t="s">
        <v>595</v>
      </c>
      <c r="I60" s="5">
        <v>-0.11</v>
      </c>
      <c r="L60" t="s">
        <v>315</v>
      </c>
      <c r="M60">
        <v>0.11</v>
      </c>
    </row>
    <row r="61" spans="1:13" x14ac:dyDescent="0.25">
      <c r="A61" t="s">
        <v>561</v>
      </c>
      <c r="B61" t="s">
        <v>775</v>
      </c>
      <c r="C61" t="str" cm="1">
        <f t="array" aca="1" ref="C61" ca="1">_xlfn.TEXTJOIN("", TRUE, IF(ISNUMBER(--MID(B61, ROW(INDIRECT("1:" &amp; LEN(B61))), 1)), MID(B61, ROW(INDIRECT("1:" &amp; LEN(B61))), 1), IF(MID(B61, ROW(INDIRECT("1:" &amp; LEN(B61))), 1)=".", ".", IF(MID(B61, ROW(INDIRECT("1:" &amp; LEN(B61))), 1)="-", "-", ""))))</f>
        <v>0.16</v>
      </c>
      <c r="H61" t="s">
        <v>18</v>
      </c>
      <c r="I61" s="5">
        <v>-0.12</v>
      </c>
      <c r="L61" t="s">
        <v>337</v>
      </c>
      <c r="M61">
        <v>0.11</v>
      </c>
    </row>
    <row r="62" spans="1:13" x14ac:dyDescent="0.25">
      <c r="A62" t="s">
        <v>566</v>
      </c>
      <c r="B62" t="s">
        <v>678</v>
      </c>
      <c r="C62" t="str" cm="1">
        <f t="array" aca="1" ref="C62" ca="1">_xlfn.TEXTJOIN("", TRUE, IF(ISNUMBER(--MID(B62, ROW(INDIRECT("1:" &amp; LEN(B62))), 1)), MID(B62, ROW(INDIRECT("1:" &amp; LEN(B62))), 1), IF(MID(B62, ROW(INDIRECT("1:" &amp; LEN(B62))), 1)=".", ".", IF(MID(B62, ROW(INDIRECT("1:" &amp; LEN(B62))), 1)="-", "-", ""))))</f>
        <v>0.10</v>
      </c>
      <c r="H62" t="s">
        <v>47</v>
      </c>
      <c r="I62" s="5">
        <v>-0.12</v>
      </c>
      <c r="L62" t="s">
        <v>546</v>
      </c>
      <c r="M62">
        <v>0.11</v>
      </c>
    </row>
    <row r="63" spans="1:13" x14ac:dyDescent="0.25">
      <c r="A63" t="s">
        <v>576</v>
      </c>
      <c r="B63" t="s">
        <v>711</v>
      </c>
      <c r="C63" t="str" cm="1">
        <f t="array" aca="1" ref="C63" ca="1">_xlfn.TEXTJOIN("", TRUE, IF(ISNUMBER(--MID(B63, ROW(INDIRECT("1:" &amp; LEN(B63))), 1)), MID(B63, ROW(INDIRECT("1:" &amp; LEN(B63))), 1), IF(MID(B63, ROW(INDIRECT("1:" &amp; LEN(B63))), 1)=".", ".", IF(MID(B63, ROW(INDIRECT("1:" &amp; LEN(B63))), 1)="-", "-", ""))))</f>
        <v>0.16</v>
      </c>
      <c r="H63" t="s">
        <v>49</v>
      </c>
      <c r="I63" s="5">
        <v>-0.12</v>
      </c>
      <c r="L63" t="s">
        <v>578</v>
      </c>
      <c r="M63">
        <v>0.11</v>
      </c>
    </row>
    <row r="64" spans="1:13" x14ac:dyDescent="0.25">
      <c r="A64" t="s">
        <v>577</v>
      </c>
      <c r="B64" t="s">
        <v>703</v>
      </c>
      <c r="C64" t="str" cm="1">
        <f t="array" aca="1" ref="C64" ca="1">_xlfn.TEXTJOIN("", TRUE, IF(ISNUMBER(--MID(B64, ROW(INDIRECT("1:" &amp; LEN(B64))), 1)), MID(B64, ROW(INDIRECT("1:" &amp; LEN(B64))), 1), IF(MID(B64, ROW(INDIRECT("1:" &amp; LEN(B64))), 1)=".", ".", IF(MID(B64, ROW(INDIRECT("1:" &amp; LEN(B64))), 1)="-", "-", ""))))</f>
        <v>0.18</v>
      </c>
      <c r="H64" t="s">
        <v>340</v>
      </c>
      <c r="I64" s="5">
        <v>-0.12</v>
      </c>
      <c r="L64" t="s">
        <v>590</v>
      </c>
      <c r="M64">
        <v>0.11</v>
      </c>
    </row>
    <row r="65" spans="1:13" x14ac:dyDescent="0.25">
      <c r="A65" t="s">
        <v>578</v>
      </c>
      <c r="B65" t="s">
        <v>632</v>
      </c>
      <c r="C65" t="str" cm="1">
        <f t="array" aca="1" ref="C65" ca="1">_xlfn.TEXTJOIN("", TRUE, IF(ISNUMBER(--MID(B65, ROW(INDIRECT("1:" &amp; LEN(B65))), 1)), MID(B65, ROW(INDIRECT("1:" &amp; LEN(B65))), 1), IF(MID(B65, ROW(INDIRECT("1:" &amp; LEN(B65))), 1)=".", ".", IF(MID(B65, ROW(INDIRECT("1:" &amp; LEN(B65))), 1)="-", "-", ""))))</f>
        <v>0.11</v>
      </c>
      <c r="H65" t="s">
        <v>341</v>
      </c>
      <c r="I65" s="5">
        <v>-0.12</v>
      </c>
      <c r="L65" t="s">
        <v>594</v>
      </c>
      <c r="M65">
        <v>0.11</v>
      </c>
    </row>
    <row r="66" spans="1:13" x14ac:dyDescent="0.25">
      <c r="A66" t="s">
        <v>580</v>
      </c>
      <c r="B66" t="s">
        <v>627</v>
      </c>
      <c r="C66" t="str" cm="1">
        <f t="array" aca="1" ref="C66" ca="1">_xlfn.TEXTJOIN("", TRUE, IF(ISNUMBER(--MID(B66, ROW(INDIRECT("1:" &amp; LEN(B66))), 1)), MID(B66, ROW(INDIRECT("1:" &amp; LEN(B66))), 1), IF(MID(B66, ROW(INDIRECT("1:" &amp; LEN(B66))), 1)=".", ".", IF(MID(B66, ROW(INDIRECT("1:" &amp; LEN(B66))), 1)="-", "-", ""))))</f>
        <v>-0.10</v>
      </c>
      <c r="H66" t="s">
        <v>343</v>
      </c>
      <c r="I66" s="5">
        <v>-0.12</v>
      </c>
      <c r="L66" t="s">
        <v>595</v>
      </c>
      <c r="M66">
        <v>0.11</v>
      </c>
    </row>
    <row r="67" spans="1:13" x14ac:dyDescent="0.25">
      <c r="A67" t="s">
        <v>583</v>
      </c>
      <c r="B67" t="s">
        <v>654</v>
      </c>
      <c r="C67" t="str" cm="1">
        <f t="array" aca="1" ref="C67" ca="1">_xlfn.TEXTJOIN("", TRUE, IF(ISNUMBER(--MID(B67, ROW(INDIRECT("1:" &amp; LEN(B67))), 1)), MID(B67, ROW(INDIRECT("1:" &amp; LEN(B67))), 1), IF(MID(B67, ROW(INDIRECT("1:" &amp; LEN(B67))), 1)=".", ".", IF(MID(B67, ROW(INDIRECT("1:" &amp; LEN(B67))), 1)="-", "-", ""))))</f>
        <v>-0.15</v>
      </c>
      <c r="H67" t="s">
        <v>354</v>
      </c>
      <c r="I67" s="5">
        <v>-0.12</v>
      </c>
      <c r="L67" t="s">
        <v>21</v>
      </c>
      <c r="M67">
        <v>0.1</v>
      </c>
    </row>
    <row r="68" spans="1:13" x14ac:dyDescent="0.25">
      <c r="A68" t="s">
        <v>584</v>
      </c>
      <c r="B68" t="s">
        <v>654</v>
      </c>
      <c r="C68" t="str" cm="1">
        <f t="array" aca="1" ref="C68" ca="1">_xlfn.TEXTJOIN("", TRUE, IF(ISNUMBER(--MID(B68, ROW(INDIRECT("1:" &amp; LEN(B68))), 1)), MID(B68, ROW(INDIRECT("1:" &amp; LEN(B68))), 1), IF(MID(B68, ROW(INDIRECT("1:" &amp; LEN(B68))), 1)=".", ".", IF(MID(B68, ROW(INDIRECT("1:" &amp; LEN(B68))), 1)="-", "-", ""))))</f>
        <v>-0.15</v>
      </c>
      <c r="H68" t="s">
        <v>447</v>
      </c>
      <c r="I68" s="5">
        <v>-0.12</v>
      </c>
      <c r="L68" t="s">
        <v>43</v>
      </c>
      <c r="M68">
        <v>0.1</v>
      </c>
    </row>
    <row r="69" spans="1:13" x14ac:dyDescent="0.25">
      <c r="A69" t="s">
        <v>585</v>
      </c>
      <c r="B69" t="s">
        <v>621</v>
      </c>
      <c r="C69" t="str" cm="1">
        <f t="array" aca="1" ref="C69" ca="1">_xlfn.TEXTJOIN("", TRUE, IF(ISNUMBER(--MID(B69, ROW(INDIRECT("1:" &amp; LEN(B69))), 1)), MID(B69, ROW(INDIRECT("1:" &amp; LEN(B69))), 1), IF(MID(B69, ROW(INDIRECT("1:" &amp; LEN(B69))), 1)=".", ".", IF(MID(B69, ROW(INDIRECT("1:" &amp; LEN(B69))), 1)="-", "-", ""))))</f>
        <v>-0.12</v>
      </c>
      <c r="H69" t="s">
        <v>585</v>
      </c>
      <c r="I69" s="5">
        <v>-0.12</v>
      </c>
      <c r="L69" t="s">
        <v>46</v>
      </c>
      <c r="M69">
        <v>0.1</v>
      </c>
    </row>
    <row r="70" spans="1:13" x14ac:dyDescent="0.25">
      <c r="A70" t="s">
        <v>590</v>
      </c>
      <c r="B70" t="s">
        <v>658</v>
      </c>
      <c r="C70" t="str" cm="1">
        <f t="array" aca="1" ref="C70" ca="1">_xlfn.TEXTJOIN("", TRUE, IF(ISNUMBER(--MID(B70, ROW(INDIRECT("1:" &amp; LEN(B70))), 1)), MID(B70, ROW(INDIRECT("1:" &amp; LEN(B70))), 1), IF(MID(B70, ROW(INDIRECT("1:" &amp; LEN(B70))), 1)=".", ".", IF(MID(B70, ROW(INDIRECT("1:" &amp; LEN(B70))), 1)="-", "-", ""))))</f>
        <v>-0.11</v>
      </c>
      <c r="H70" t="s">
        <v>591</v>
      </c>
      <c r="I70" s="5">
        <v>-0.12</v>
      </c>
      <c r="L70" t="s">
        <v>60</v>
      </c>
      <c r="M70">
        <v>0.1</v>
      </c>
    </row>
    <row r="71" spans="1:13" x14ac:dyDescent="0.25">
      <c r="A71" t="s">
        <v>591</v>
      </c>
      <c r="B71" t="s">
        <v>621</v>
      </c>
      <c r="C71" t="str" cm="1">
        <f t="array" aca="1" ref="C71" ca="1">_xlfn.TEXTJOIN("", TRUE, IF(ISNUMBER(--MID(B71, ROW(INDIRECT("1:" &amp; LEN(B71))), 1)), MID(B71, ROW(INDIRECT("1:" &amp; LEN(B71))), 1), IF(MID(B71, ROW(INDIRECT("1:" &amp; LEN(B71))), 1)=".", ".", IF(MID(B71, ROW(INDIRECT("1:" &amp; LEN(B71))), 1)="-", "-", ""))))</f>
        <v>-0.12</v>
      </c>
      <c r="H71" t="s">
        <v>7</v>
      </c>
      <c r="I71" s="5">
        <v>-0.13</v>
      </c>
      <c r="L71" t="s">
        <v>127</v>
      </c>
      <c r="M71">
        <v>0.1</v>
      </c>
    </row>
    <row r="72" spans="1:13" x14ac:dyDescent="0.25">
      <c r="A72" t="s">
        <v>594</v>
      </c>
      <c r="B72" t="s">
        <v>658</v>
      </c>
      <c r="C72" t="str" cm="1">
        <f t="array" aca="1" ref="C72" ca="1">_xlfn.TEXTJOIN("", TRUE, IF(ISNUMBER(--MID(B72, ROW(INDIRECT("1:" &amp; LEN(B72))), 1)), MID(B72, ROW(INDIRECT("1:" &amp; LEN(B72))), 1), IF(MID(B72, ROW(INDIRECT("1:" &amp; LEN(B72))), 1)=".", ".", IF(MID(B72, ROW(INDIRECT("1:" &amp; LEN(B72))), 1)="-", "-", ""))))</f>
        <v>-0.11</v>
      </c>
      <c r="H72" t="s">
        <v>311</v>
      </c>
      <c r="I72" s="5">
        <v>-0.13</v>
      </c>
      <c r="L72" t="s">
        <v>268</v>
      </c>
      <c r="M72">
        <v>0.1</v>
      </c>
    </row>
    <row r="73" spans="1:13" x14ac:dyDescent="0.25">
      <c r="A73" t="s">
        <v>595</v>
      </c>
      <c r="B73" t="s">
        <v>658</v>
      </c>
      <c r="C73" t="str" cm="1">
        <f t="array" aca="1" ref="C73" ca="1">_xlfn.TEXTJOIN("", TRUE, IF(ISNUMBER(--MID(B73, ROW(INDIRECT("1:" &amp; LEN(B73))), 1)), MID(B73, ROW(INDIRECT("1:" &amp; LEN(B73))), 1), IF(MID(B73, ROW(INDIRECT("1:" &amp; LEN(B73))), 1)=".", ".", IF(MID(B73, ROW(INDIRECT("1:" &amp; LEN(B73))), 1)="-", "-", ""))))</f>
        <v>-0.11</v>
      </c>
      <c r="H73" t="s">
        <v>312</v>
      </c>
      <c r="I73" s="5">
        <v>-0.13</v>
      </c>
      <c r="L73" t="s">
        <v>305</v>
      </c>
      <c r="M73">
        <v>0.1</v>
      </c>
    </row>
    <row r="74" spans="1:13" x14ac:dyDescent="0.25">
      <c r="A74" t="s">
        <v>600</v>
      </c>
      <c r="B74" t="s">
        <v>637</v>
      </c>
      <c r="C74" t="str" cm="1">
        <f t="array" aca="1" ref="C74" ca="1">_xlfn.TEXTJOIN("", TRUE, IF(ISNUMBER(--MID(B74, ROW(INDIRECT("1:" &amp; LEN(B74))), 1)), MID(B74, ROW(INDIRECT("1:" &amp; LEN(B74))), 1), IF(MID(B74, ROW(INDIRECT("1:" &amp; LEN(B74))), 1)=".", ".", IF(MID(B74, ROW(INDIRECT("1:" &amp; LEN(B74))), 1)="-", "-", ""))))</f>
        <v>0.62</v>
      </c>
      <c r="H74" t="s">
        <v>583</v>
      </c>
      <c r="I74" s="5">
        <v>-0.15</v>
      </c>
      <c r="L74" t="s">
        <v>306</v>
      </c>
      <c r="M74">
        <v>0.1</v>
      </c>
    </row>
    <row r="75" spans="1:13" x14ac:dyDescent="0.25">
      <c r="A75" t="s">
        <v>601</v>
      </c>
      <c r="B75" t="s">
        <v>733</v>
      </c>
      <c r="C75" t="str" cm="1">
        <f t="array" aca="1" ref="C75" ca="1">_xlfn.TEXTJOIN("", TRUE, IF(ISNUMBER(--MID(B75, ROW(INDIRECT("1:" &amp; LEN(B75))), 1)), MID(B75, ROW(INDIRECT("1:" &amp; LEN(B75))), 1), IF(MID(B75, ROW(INDIRECT("1:" &amp; LEN(B75))), 1)=".", ".", IF(MID(B75, ROW(INDIRECT("1:" &amp; LEN(B75))), 1)="-", "-", ""))))</f>
        <v>0.23</v>
      </c>
      <c r="H75" t="s">
        <v>584</v>
      </c>
      <c r="I75" s="5">
        <v>-0.15</v>
      </c>
      <c r="L75" t="s">
        <v>313</v>
      </c>
      <c r="M75">
        <v>0.1</v>
      </c>
    </row>
    <row r="76" spans="1:13" x14ac:dyDescent="0.25">
      <c r="A76" t="s">
        <v>602</v>
      </c>
      <c r="B76" t="s">
        <v>631</v>
      </c>
      <c r="C76" t="str" cm="1">
        <f t="array" aca="1" ref="C76" ca="1">_xlfn.TEXTJOIN("", TRUE, IF(ISNUMBER(--MID(B76, ROW(INDIRECT("1:" &amp; LEN(B76))), 1)), MID(B76, ROW(INDIRECT("1:" &amp; LEN(B76))), 1), IF(MID(B76, ROW(INDIRECT("1:" &amp; LEN(B76))), 1)=".", ".", IF(MID(B76, ROW(INDIRECT("1:" &amp; LEN(B76))), 1)="-", "-", ""))))</f>
        <v>0.14</v>
      </c>
      <c r="H76" t="s">
        <v>63</v>
      </c>
      <c r="I76" s="5">
        <v>-0.17</v>
      </c>
      <c r="L76" t="s">
        <v>339</v>
      </c>
      <c r="M76">
        <v>0.1</v>
      </c>
    </row>
    <row r="77" spans="1:13" x14ac:dyDescent="0.25">
      <c r="A77" t="s">
        <v>603</v>
      </c>
      <c r="B77" t="s">
        <v>673</v>
      </c>
      <c r="C77" t="str" cm="1">
        <f t="array" aca="1" ref="C77" ca="1">_xlfn.TEXTJOIN("", TRUE, IF(ISNUMBER(--MID(B77, ROW(INDIRECT("1:" &amp; LEN(B77))), 1)), MID(B77, ROW(INDIRECT("1:" &amp; LEN(B77))), 1), IF(MID(B77, ROW(INDIRECT("1:" &amp; LEN(B77))), 1)=".", ".", IF(MID(B77, ROW(INDIRECT("1:" &amp; LEN(B77))), 1)="-", "-", ""))))</f>
        <v>0.20</v>
      </c>
      <c r="H77" t="s">
        <v>355</v>
      </c>
      <c r="I77" s="5">
        <v>-0.17</v>
      </c>
      <c r="L77" t="s">
        <v>410</v>
      </c>
      <c r="M77">
        <v>0.1</v>
      </c>
    </row>
    <row r="78" spans="1:13" x14ac:dyDescent="0.25">
      <c r="A78" t="s">
        <v>607</v>
      </c>
      <c r="B78" t="s">
        <v>631</v>
      </c>
      <c r="C78" t="str" cm="1">
        <f t="array" aca="1" ref="C78" ca="1">_xlfn.TEXTJOIN("", TRUE, IF(ISNUMBER(--MID(B78, ROW(INDIRECT("1:" &amp; LEN(B78))), 1)), MID(B78, ROW(INDIRECT("1:" &amp; LEN(B78))), 1), IF(MID(B78, ROW(INDIRECT("1:" &amp; LEN(B78))), 1)=".", ".", IF(MID(B78, ROW(INDIRECT("1:" &amp; LEN(B78))), 1)="-", "-", ""))))</f>
        <v>0.14</v>
      </c>
      <c r="H78" t="s">
        <v>61</v>
      </c>
      <c r="I78" s="5">
        <v>-0.18</v>
      </c>
      <c r="L78" t="s">
        <v>566</v>
      </c>
      <c r="M78">
        <v>0.1</v>
      </c>
    </row>
    <row r="79" spans="1:13" x14ac:dyDescent="0.25">
      <c r="A79" t="s">
        <v>609</v>
      </c>
      <c r="B79" t="s">
        <v>703</v>
      </c>
      <c r="C79" t="str" cm="1">
        <f t="array" aca="1" ref="C79" ca="1">_xlfn.TEXTJOIN("", TRUE, IF(ISNUMBER(--MID(B79, ROW(INDIRECT("1:" &amp; LEN(B79))), 1)), MID(B79, ROW(INDIRECT("1:" &amp; LEN(B79))), 1), IF(MID(B79, ROW(INDIRECT("1:" &amp; LEN(B79))), 1)=".", ".", IF(MID(B79, ROW(INDIRECT("1:" &amp; LEN(B79))), 1)="-", "-", ""))))</f>
        <v>0.18</v>
      </c>
      <c r="H79" t="s">
        <v>357</v>
      </c>
      <c r="I79" s="5">
        <v>-0.18</v>
      </c>
      <c r="L79" t="s">
        <v>580</v>
      </c>
      <c r="M79">
        <v>0.1</v>
      </c>
    </row>
    <row r="83" spans="8:9" x14ac:dyDescent="0.25">
      <c r="H83" t="s">
        <v>43</v>
      </c>
      <c r="I83" s="5">
        <v>0.1</v>
      </c>
    </row>
    <row r="84" spans="8:9" x14ac:dyDescent="0.25">
      <c r="H84" t="s">
        <v>127</v>
      </c>
      <c r="I84" s="5">
        <v>0.1</v>
      </c>
    </row>
    <row r="85" spans="8:9" x14ac:dyDescent="0.25">
      <c r="H85" t="s">
        <v>268</v>
      </c>
      <c r="I85" s="5">
        <v>0.1</v>
      </c>
    </row>
    <row r="86" spans="8:9" x14ac:dyDescent="0.25">
      <c r="H86" t="s">
        <v>305</v>
      </c>
      <c r="I86" s="5">
        <v>0.1</v>
      </c>
    </row>
    <row r="87" spans="8:9" x14ac:dyDescent="0.25">
      <c r="H87" t="s">
        <v>306</v>
      </c>
      <c r="I87" s="5">
        <v>0.1</v>
      </c>
    </row>
    <row r="88" spans="8:9" x14ac:dyDescent="0.25">
      <c r="H88" t="s">
        <v>566</v>
      </c>
      <c r="I88" s="5">
        <v>0.1</v>
      </c>
    </row>
    <row r="89" spans="8:9" x14ac:dyDescent="0.25">
      <c r="H89" t="s">
        <v>57</v>
      </c>
      <c r="I89" s="5">
        <v>0.11</v>
      </c>
    </row>
    <row r="90" spans="8:9" x14ac:dyDescent="0.25">
      <c r="H90" t="s">
        <v>141</v>
      </c>
      <c r="I90" s="5">
        <v>0.11</v>
      </c>
    </row>
    <row r="91" spans="8:9" x14ac:dyDescent="0.25">
      <c r="H91" t="s">
        <v>337</v>
      </c>
      <c r="I91" s="5">
        <v>0.11</v>
      </c>
    </row>
    <row r="92" spans="8:9" x14ac:dyDescent="0.25">
      <c r="H92" t="s">
        <v>546</v>
      </c>
      <c r="I92" s="5">
        <v>0.11</v>
      </c>
    </row>
    <row r="93" spans="8:9" x14ac:dyDescent="0.25">
      <c r="H93" t="s">
        <v>578</v>
      </c>
      <c r="I93" s="5">
        <v>0.11</v>
      </c>
    </row>
    <row r="94" spans="8:9" x14ac:dyDescent="0.25">
      <c r="H94" t="s">
        <v>29</v>
      </c>
      <c r="I94" s="5">
        <v>0.12</v>
      </c>
    </row>
    <row r="95" spans="8:9" x14ac:dyDescent="0.25">
      <c r="H95" t="s">
        <v>71</v>
      </c>
      <c r="I95" s="5">
        <v>0.12</v>
      </c>
    </row>
    <row r="96" spans="8:9" x14ac:dyDescent="0.25">
      <c r="H96" t="s">
        <v>114</v>
      </c>
      <c r="I96" s="5">
        <v>0.12</v>
      </c>
    </row>
    <row r="97" spans="8:9" x14ac:dyDescent="0.25">
      <c r="H97" t="s">
        <v>323</v>
      </c>
      <c r="I97" s="5">
        <v>0.12</v>
      </c>
    </row>
    <row r="98" spans="8:9" x14ac:dyDescent="0.25">
      <c r="H98" t="s">
        <v>365</v>
      </c>
      <c r="I98" s="5">
        <v>0.12</v>
      </c>
    </row>
    <row r="99" spans="8:9" x14ac:dyDescent="0.25">
      <c r="H99" t="s">
        <v>13</v>
      </c>
      <c r="I99" s="5">
        <v>0.13</v>
      </c>
    </row>
    <row r="100" spans="8:9" x14ac:dyDescent="0.25">
      <c r="H100" t="s">
        <v>351</v>
      </c>
      <c r="I100" s="5">
        <v>0.13</v>
      </c>
    </row>
    <row r="101" spans="8:9" x14ac:dyDescent="0.25">
      <c r="H101" t="s">
        <v>550</v>
      </c>
      <c r="I101" s="5">
        <v>0.13</v>
      </c>
    </row>
    <row r="102" spans="8:9" x14ac:dyDescent="0.25">
      <c r="H102" t="s">
        <v>0</v>
      </c>
      <c r="I102" s="5">
        <v>0.14000000000000001</v>
      </c>
    </row>
    <row r="103" spans="8:9" x14ac:dyDescent="0.25">
      <c r="H103" t="s">
        <v>12</v>
      </c>
      <c r="I103" s="5">
        <v>0.14000000000000001</v>
      </c>
    </row>
    <row r="104" spans="8:9" x14ac:dyDescent="0.25">
      <c r="H104" t="s">
        <v>553</v>
      </c>
      <c r="I104" s="5">
        <v>0.14000000000000001</v>
      </c>
    </row>
    <row r="105" spans="8:9" x14ac:dyDescent="0.25">
      <c r="H105" t="s">
        <v>602</v>
      </c>
      <c r="I105" s="5">
        <v>0.14000000000000001</v>
      </c>
    </row>
    <row r="106" spans="8:9" x14ac:dyDescent="0.25">
      <c r="H106" t="s">
        <v>607</v>
      </c>
      <c r="I106" s="5">
        <v>0.14000000000000001</v>
      </c>
    </row>
    <row r="107" spans="8:9" x14ac:dyDescent="0.25">
      <c r="H107" t="s">
        <v>549</v>
      </c>
      <c r="I107" s="5">
        <v>0.15</v>
      </c>
    </row>
    <row r="108" spans="8:9" x14ac:dyDescent="0.25">
      <c r="H108" t="s">
        <v>551</v>
      </c>
      <c r="I108" s="5">
        <v>0.15</v>
      </c>
    </row>
    <row r="109" spans="8:9" x14ac:dyDescent="0.25">
      <c r="H109" t="s">
        <v>561</v>
      </c>
      <c r="I109" s="5">
        <v>0.16</v>
      </c>
    </row>
    <row r="110" spans="8:9" x14ac:dyDescent="0.25">
      <c r="H110" t="s">
        <v>576</v>
      </c>
      <c r="I110" s="5">
        <v>0.16</v>
      </c>
    </row>
    <row r="111" spans="8:9" x14ac:dyDescent="0.25">
      <c r="H111" t="s">
        <v>577</v>
      </c>
      <c r="I111" s="5">
        <v>0.18</v>
      </c>
    </row>
    <row r="112" spans="8:9" x14ac:dyDescent="0.25">
      <c r="H112" t="s">
        <v>609</v>
      </c>
      <c r="I112" s="5">
        <v>0.18</v>
      </c>
    </row>
    <row r="113" spans="8:9" x14ac:dyDescent="0.25">
      <c r="H113" t="s">
        <v>532</v>
      </c>
      <c r="I113" s="5">
        <v>0.2</v>
      </c>
    </row>
    <row r="114" spans="8:9" x14ac:dyDescent="0.25">
      <c r="H114" t="s">
        <v>603</v>
      </c>
      <c r="I114" s="5">
        <v>0.2</v>
      </c>
    </row>
  </sheetData>
  <sortState xmlns:xlrd2="http://schemas.microsoft.com/office/spreadsheetml/2017/richdata2" ref="H83:I114">
    <sortCondition ref="I83:I114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"/>
  <sheetViews>
    <sheetView zoomScale="145" zoomScaleNormal="145" workbookViewId="0">
      <selection activeCell="E26" sqref="E26"/>
    </sheetView>
  </sheetViews>
  <sheetFormatPr defaultRowHeight="15" x14ac:dyDescent="0.25"/>
  <cols>
    <col min="1" max="1" width="32.7109375" bestFit="1" customWidth="1"/>
    <col min="2" max="2" width="10" bestFit="1" customWidth="1"/>
    <col min="6" max="6" width="31.28515625" bestFit="1" customWidth="1"/>
    <col min="7" max="7" width="11.7109375" customWidth="1"/>
    <col min="9" max="9" width="31.28515625" bestFit="1" customWidth="1"/>
  </cols>
  <sheetData>
    <row r="1" spans="1:26" s="2" customFormat="1" x14ac:dyDescent="0.25">
      <c r="B1" s="2" t="s">
        <v>4</v>
      </c>
      <c r="C1" s="2" t="s">
        <v>22</v>
      </c>
      <c r="D1" s="2" t="s">
        <v>46</v>
      </c>
      <c r="E1" s="2" t="s">
        <v>60</v>
      </c>
      <c r="F1" s="2" t="s">
        <v>174</v>
      </c>
      <c r="G1" s="2" t="s">
        <v>176</v>
      </c>
      <c r="H1" s="2" t="s">
        <v>221</v>
      </c>
      <c r="I1" s="2" t="s">
        <v>222</v>
      </c>
      <c r="J1" s="2" t="s">
        <v>311</v>
      </c>
      <c r="K1" s="2" t="s">
        <v>314</v>
      </c>
      <c r="L1" s="2" t="s">
        <v>316</v>
      </c>
      <c r="M1" s="2" t="s">
        <v>339</v>
      </c>
      <c r="N1" s="2" t="s">
        <v>340</v>
      </c>
      <c r="O1" s="2" t="s">
        <v>353</v>
      </c>
      <c r="P1" s="2" t="s">
        <v>354</v>
      </c>
      <c r="Q1" s="2" t="s">
        <v>460</v>
      </c>
      <c r="R1" s="2" t="s">
        <v>484</v>
      </c>
      <c r="S1" s="2" t="s">
        <v>508</v>
      </c>
      <c r="T1" s="2" t="s">
        <v>528</v>
      </c>
      <c r="U1" s="2" t="s">
        <v>536</v>
      </c>
      <c r="V1" s="2" t="s">
        <v>556</v>
      </c>
      <c r="W1" s="2" t="s">
        <v>557</v>
      </c>
      <c r="X1" s="2" t="s">
        <v>558</v>
      </c>
      <c r="Y1" s="2" t="s">
        <v>559</v>
      </c>
      <c r="Z1" s="2" t="s">
        <v>563</v>
      </c>
    </row>
    <row r="2" spans="1:26" s="3" customFormat="1" x14ac:dyDescent="0.25">
      <c r="A2" s="3" t="s">
        <v>600</v>
      </c>
      <c r="B2" s="3" t="s">
        <v>800</v>
      </c>
      <c r="C2" s="3" t="s">
        <v>678</v>
      </c>
      <c r="D2" s="3" t="s">
        <v>627</v>
      </c>
      <c r="E2" s="3" t="s">
        <v>658</v>
      </c>
      <c r="F2" s="3" t="s">
        <v>632</v>
      </c>
      <c r="G2" s="3" t="s">
        <v>678</v>
      </c>
      <c r="H2" s="3" t="s">
        <v>627</v>
      </c>
      <c r="I2" s="3" t="s">
        <v>627</v>
      </c>
      <c r="J2" s="3" t="s">
        <v>658</v>
      </c>
      <c r="K2" s="3" t="s">
        <v>678</v>
      </c>
      <c r="L2" s="3" t="s">
        <v>632</v>
      </c>
      <c r="M2" s="3" t="s">
        <v>658</v>
      </c>
      <c r="N2" s="3" t="s">
        <v>627</v>
      </c>
      <c r="O2" s="3" t="s">
        <v>627</v>
      </c>
      <c r="P2" s="3" t="s">
        <v>658</v>
      </c>
      <c r="Q2" s="3" t="s">
        <v>621</v>
      </c>
      <c r="R2" s="3" t="s">
        <v>621</v>
      </c>
      <c r="S2" s="3" t="s">
        <v>621</v>
      </c>
      <c r="T2" s="3" t="s">
        <v>760</v>
      </c>
      <c r="U2" s="3" t="s">
        <v>622</v>
      </c>
      <c r="V2" s="3" t="s">
        <v>675</v>
      </c>
      <c r="W2" s="3" t="s">
        <v>745</v>
      </c>
      <c r="X2" s="3" t="s">
        <v>629</v>
      </c>
      <c r="Y2" s="3" t="s">
        <v>637</v>
      </c>
      <c r="Z2" s="3" t="s">
        <v>632</v>
      </c>
    </row>
    <row r="5" spans="1:26" x14ac:dyDescent="0.25">
      <c r="A5" s="2"/>
      <c r="B5" s="3" t="s">
        <v>600</v>
      </c>
    </row>
    <row r="6" spans="1:26" x14ac:dyDescent="0.25">
      <c r="A6" s="2" t="s">
        <v>4</v>
      </c>
      <c r="B6" s="3" t="s">
        <v>800</v>
      </c>
      <c r="C6" t="str" cm="1">
        <f t="array" aca="1" ref="C6" ca="1">_xlfn.TEXTJOIN("", TRUE, IF(ISNUMBER(--MID(B6, ROW(INDIRECT("1:" &amp; LEN(B6))), 1)), MID(B6, ROW(INDIRECT("1:" &amp; LEN(B6))), 1), IF(MID(B6, ROW(INDIRECT("1:" &amp; LEN(B6))), 1)=".", ".", IF(MID(B6, ROW(INDIRECT("1:" &amp; LEN(B6))), 1)="-", "-", ""))))</f>
        <v>-0.10</v>
      </c>
      <c r="F6" s="2" t="s">
        <v>536</v>
      </c>
      <c r="G6" s="5">
        <v>0.22</v>
      </c>
      <c r="I6" s="2" t="s">
        <v>536</v>
      </c>
      <c r="J6" s="5">
        <v>0.22</v>
      </c>
    </row>
    <row r="7" spans="1:26" x14ac:dyDescent="0.25">
      <c r="A7" s="2" t="s">
        <v>22</v>
      </c>
      <c r="B7" s="3" t="s">
        <v>678</v>
      </c>
      <c r="C7" t="str" cm="1">
        <f t="array" aca="1" ref="C7" ca="1">_xlfn.TEXTJOIN("", TRUE, IF(ISNUMBER(--MID(B7, ROW(INDIRECT("1:" &amp; LEN(B7))), 1)), MID(B7, ROW(INDIRECT("1:" &amp; LEN(B7))), 1), IF(MID(B7, ROW(INDIRECT("1:" &amp; LEN(B7))), 1)=".", ".", IF(MID(B7, ROW(INDIRECT("1:" &amp; LEN(B7))), 1)="-", "-", ""))))</f>
        <v>0.10</v>
      </c>
      <c r="F7" s="2" t="s">
        <v>528</v>
      </c>
      <c r="G7" s="5">
        <v>0.19</v>
      </c>
      <c r="I7" s="2" t="s">
        <v>528</v>
      </c>
      <c r="J7" s="5">
        <v>0.19</v>
      </c>
    </row>
    <row r="8" spans="1:26" x14ac:dyDescent="0.25">
      <c r="A8" s="2" t="s">
        <v>46</v>
      </c>
      <c r="B8" s="3" t="s">
        <v>627</v>
      </c>
      <c r="C8" t="str" cm="1">
        <f t="array" aca="1" ref="C8" ca="1">_xlfn.TEXTJOIN("", TRUE, IF(ISNUMBER(--MID(B8, ROW(INDIRECT("1:" &amp; LEN(B8))), 1)), MID(B8, ROW(INDIRECT("1:" &amp; LEN(B8))), 1), IF(MID(B8, ROW(INDIRECT("1:" &amp; LEN(B8))), 1)=".", ".", IF(MID(B8, ROW(INDIRECT("1:" &amp; LEN(B8))), 1)="-", "-", ""))))</f>
        <v>-0.10</v>
      </c>
      <c r="F8" s="2" t="s">
        <v>174</v>
      </c>
      <c r="G8" s="5">
        <v>0.11</v>
      </c>
      <c r="I8" s="2" t="s">
        <v>353</v>
      </c>
      <c r="J8" s="5">
        <v>0.12</v>
      </c>
    </row>
    <row r="9" spans="1:26" x14ac:dyDescent="0.25">
      <c r="A9" s="2" t="s">
        <v>60</v>
      </c>
      <c r="B9" s="3" t="s">
        <v>658</v>
      </c>
      <c r="C9" t="str" cm="1">
        <f t="array" aca="1" ref="C9" ca="1">_xlfn.TEXTJOIN("", TRUE, IF(ISNUMBER(--MID(B9, ROW(INDIRECT("1:" &amp; LEN(B9))), 1)), MID(B9, ROW(INDIRECT("1:" &amp; LEN(B9))), 1), IF(MID(B9, ROW(INDIRECT("1:" &amp; LEN(B9))), 1)=".", ".", IF(MID(B9, ROW(INDIRECT("1:" &amp; LEN(B9))), 1)="-", "-", ""))))</f>
        <v>-0.11</v>
      </c>
      <c r="F9" s="2" t="s">
        <v>316</v>
      </c>
      <c r="G9" s="5">
        <v>0.11</v>
      </c>
      <c r="I9" s="2" t="s">
        <v>460</v>
      </c>
      <c r="J9" s="5">
        <v>0.12</v>
      </c>
    </row>
    <row r="10" spans="1:26" x14ac:dyDescent="0.25">
      <c r="A10" s="2" t="s">
        <v>174</v>
      </c>
      <c r="B10" s="3" t="s">
        <v>632</v>
      </c>
      <c r="C10" t="str" cm="1">
        <f t="array" aca="1" ref="C10" ca="1">_xlfn.TEXTJOIN("", TRUE, IF(ISNUMBER(--MID(B10, ROW(INDIRECT("1:" &amp; LEN(B10))), 1)), MID(B10, ROW(INDIRECT("1:" &amp; LEN(B10))), 1), IF(MID(B10, ROW(INDIRECT("1:" &amp; LEN(B10))), 1)=".", ".", IF(MID(B10, ROW(INDIRECT("1:" &amp; LEN(B10))), 1)="-", "-", ""))))</f>
        <v>0.11</v>
      </c>
      <c r="F10" s="2" t="s">
        <v>22</v>
      </c>
      <c r="G10" s="5">
        <v>0.1</v>
      </c>
      <c r="I10" s="2" t="s">
        <v>174</v>
      </c>
      <c r="J10" s="5">
        <v>0.12</v>
      </c>
    </row>
    <row r="11" spans="1:26" x14ac:dyDescent="0.25">
      <c r="A11" s="2" t="s">
        <v>176</v>
      </c>
      <c r="B11" s="3" t="s">
        <v>678</v>
      </c>
      <c r="C11" t="str" cm="1">
        <f t="array" aca="1" ref="C11" ca="1">_xlfn.TEXTJOIN("", TRUE, IF(ISNUMBER(--MID(B11, ROW(INDIRECT("1:" &amp; LEN(B11))), 1)), MID(B11, ROW(INDIRECT("1:" &amp; LEN(B11))), 1), IF(MID(B11, ROW(INDIRECT("1:" &amp; LEN(B11))), 1)=".", ".", IF(MID(B11, ROW(INDIRECT("1:" &amp; LEN(B11))), 1)="-", "-", ""))))</f>
        <v>0.10</v>
      </c>
      <c r="F11" s="2" t="s">
        <v>176</v>
      </c>
      <c r="G11" s="5">
        <v>0.1</v>
      </c>
      <c r="I11" s="2" t="s">
        <v>221</v>
      </c>
      <c r="J11" s="5">
        <v>0.11</v>
      </c>
    </row>
    <row r="12" spans="1:26" x14ac:dyDescent="0.25">
      <c r="A12" s="2" t="s">
        <v>221</v>
      </c>
      <c r="B12" s="3" t="s">
        <v>627</v>
      </c>
      <c r="C12" t="str" cm="1">
        <f t="array" aca="1" ref="C12" ca="1">_xlfn.TEXTJOIN("", TRUE, IF(ISNUMBER(--MID(B12, ROW(INDIRECT("1:" &amp; LEN(B12))), 1)), MID(B12, ROW(INDIRECT("1:" &amp; LEN(B12))), 1), IF(MID(B12, ROW(INDIRECT("1:" &amp; LEN(B12))), 1)=".", ".", IF(MID(B12, ROW(INDIRECT("1:" &amp; LEN(B12))), 1)="-", "-", ""))))</f>
        <v>-0.10</v>
      </c>
      <c r="F12" s="2" t="s">
        <v>314</v>
      </c>
      <c r="G12" s="5">
        <v>0.1</v>
      </c>
      <c r="I12" s="2" t="s">
        <v>508</v>
      </c>
      <c r="J12" s="5">
        <v>0.11</v>
      </c>
    </row>
    <row r="13" spans="1:26" x14ac:dyDescent="0.25">
      <c r="A13" s="2" t="s">
        <v>222</v>
      </c>
      <c r="B13" s="3" t="s">
        <v>627</v>
      </c>
      <c r="C13" t="str" cm="1">
        <f t="array" aca="1" ref="C13" ca="1">_xlfn.TEXTJOIN("", TRUE, IF(ISNUMBER(--MID(B13, ROW(INDIRECT("1:" &amp; LEN(B13))), 1)), MID(B13, ROW(INDIRECT("1:" &amp; LEN(B13))), 1), IF(MID(B13, ROW(INDIRECT("1:" &amp; LEN(B13))), 1)=".", ".", IF(MID(B13, ROW(INDIRECT("1:" &amp; LEN(B13))), 1)="-", "-", ""))))</f>
        <v>-0.10</v>
      </c>
      <c r="F13" s="2" t="s">
        <v>4</v>
      </c>
      <c r="G13" s="5">
        <v>-0.1</v>
      </c>
      <c r="I13" s="2" t="s">
        <v>316</v>
      </c>
      <c r="J13" s="5">
        <v>0.11</v>
      </c>
    </row>
    <row r="14" spans="1:26" x14ac:dyDescent="0.25">
      <c r="A14" s="2" t="s">
        <v>311</v>
      </c>
      <c r="B14" s="3" t="s">
        <v>658</v>
      </c>
      <c r="C14" t="str" cm="1">
        <f t="array" aca="1" ref="C14" ca="1">_xlfn.TEXTJOIN("", TRUE, IF(ISNUMBER(--MID(B14, ROW(INDIRECT("1:" &amp; LEN(B14))), 1)), MID(B14, ROW(INDIRECT("1:" &amp; LEN(B14))), 1), IF(MID(B14, ROW(INDIRECT("1:" &amp; LEN(B14))), 1)=".", ".", IF(MID(B14, ROW(INDIRECT("1:" &amp; LEN(B14))), 1)="-", "-", ""))))</f>
        <v>-0.11</v>
      </c>
      <c r="F14" s="2" t="s">
        <v>46</v>
      </c>
      <c r="G14" s="5">
        <v>-0.1</v>
      </c>
      <c r="I14" s="2" t="s">
        <v>60</v>
      </c>
      <c r="J14" s="5">
        <v>0.11</v>
      </c>
    </row>
    <row r="15" spans="1:26" x14ac:dyDescent="0.25">
      <c r="A15" s="2" t="s">
        <v>314</v>
      </c>
      <c r="B15" s="3" t="s">
        <v>678</v>
      </c>
      <c r="C15" t="str" cm="1">
        <f t="array" aca="1" ref="C15" ca="1">_xlfn.TEXTJOIN("", TRUE, IF(ISNUMBER(--MID(B15, ROW(INDIRECT("1:" &amp; LEN(B15))), 1)), MID(B15, ROW(INDIRECT("1:" &amp; LEN(B15))), 1), IF(MID(B15, ROW(INDIRECT("1:" &amp; LEN(B15))), 1)=".", ".", IF(MID(B15, ROW(INDIRECT("1:" &amp; LEN(B15))), 1)="-", "-", ""))))</f>
        <v>0.10</v>
      </c>
      <c r="F15" s="2" t="s">
        <v>221</v>
      </c>
      <c r="G15" s="5">
        <v>-0.1</v>
      </c>
      <c r="I15" s="2" t="s">
        <v>311</v>
      </c>
      <c r="J15" s="5">
        <v>0.11</v>
      </c>
    </row>
    <row r="16" spans="1:26" x14ac:dyDescent="0.25">
      <c r="A16" s="2" t="s">
        <v>316</v>
      </c>
      <c r="B16" s="3" t="s">
        <v>632</v>
      </c>
      <c r="C16" t="str" cm="1">
        <f t="array" aca="1" ref="C16" ca="1">_xlfn.TEXTJOIN("", TRUE, IF(ISNUMBER(--MID(B16, ROW(INDIRECT("1:" &amp; LEN(B16))), 1)), MID(B16, ROW(INDIRECT("1:" &amp; LEN(B16))), 1), IF(MID(B16, ROW(INDIRECT("1:" &amp; LEN(B16))), 1)=".", ".", IF(MID(B16, ROW(INDIRECT("1:" &amp; LEN(B16))), 1)="-", "-", ""))))</f>
        <v>0.11</v>
      </c>
      <c r="F16" s="2" t="s">
        <v>222</v>
      </c>
      <c r="G16" s="5">
        <v>-0.1</v>
      </c>
      <c r="I16" s="2" t="s">
        <v>339</v>
      </c>
      <c r="J16" s="5">
        <v>0.11</v>
      </c>
    </row>
    <row r="17" spans="1:10" x14ac:dyDescent="0.25">
      <c r="A17" s="2" t="s">
        <v>339</v>
      </c>
      <c r="B17" s="3" t="s">
        <v>658</v>
      </c>
      <c r="C17" t="str" cm="1">
        <f t="array" aca="1" ref="C17" ca="1">_xlfn.TEXTJOIN("", TRUE, IF(ISNUMBER(--MID(B17, ROW(INDIRECT("1:" &amp; LEN(B17))), 1)), MID(B17, ROW(INDIRECT("1:" &amp; LEN(B17))), 1), IF(MID(B17, ROW(INDIRECT("1:" &amp; LEN(B17))), 1)=".", ".", IF(MID(B17, ROW(INDIRECT("1:" &amp; LEN(B17))), 1)="-", "-", ""))))</f>
        <v>-0.11</v>
      </c>
      <c r="F17" s="2" t="s">
        <v>340</v>
      </c>
      <c r="G17" s="5">
        <v>-0.1</v>
      </c>
      <c r="I17" s="2" t="s">
        <v>354</v>
      </c>
      <c r="J17" s="5">
        <v>0.1</v>
      </c>
    </row>
    <row r="18" spans="1:10" x14ac:dyDescent="0.25">
      <c r="A18" s="2" t="s">
        <v>340</v>
      </c>
      <c r="B18" s="3" t="s">
        <v>627</v>
      </c>
      <c r="C18" t="str" cm="1">
        <f t="array" aca="1" ref="C18" ca="1">_xlfn.TEXTJOIN("", TRUE, IF(ISNUMBER(--MID(B18, ROW(INDIRECT("1:" &amp; LEN(B18))), 1)), MID(B18, ROW(INDIRECT("1:" &amp; LEN(B18))), 1), IF(MID(B18, ROW(INDIRECT("1:" &amp; LEN(B18))), 1)=".", ".", IF(MID(B18, ROW(INDIRECT("1:" &amp; LEN(B18))), 1)="-", "-", ""))))</f>
        <v>-0.10</v>
      </c>
      <c r="F18" s="2" t="s">
        <v>353</v>
      </c>
      <c r="G18" s="5">
        <v>-0.1</v>
      </c>
      <c r="I18" s="2" t="s">
        <v>22</v>
      </c>
      <c r="J18" s="5">
        <v>0.1</v>
      </c>
    </row>
    <row r="19" spans="1:10" x14ac:dyDescent="0.25">
      <c r="A19" s="2" t="s">
        <v>353</v>
      </c>
      <c r="B19" s="3" t="s">
        <v>627</v>
      </c>
      <c r="C19" t="str" cm="1">
        <f t="array" aca="1" ref="C19" ca="1">_xlfn.TEXTJOIN("", TRUE, IF(ISNUMBER(--MID(B19, ROW(INDIRECT("1:" &amp; LEN(B19))), 1)), MID(B19, ROW(INDIRECT("1:" &amp; LEN(B19))), 1), IF(MID(B19, ROW(INDIRECT("1:" &amp; LEN(B19))), 1)=".", ".", IF(MID(B19, ROW(INDIRECT("1:" &amp; LEN(B19))), 1)="-", "-", ""))))</f>
        <v>-0.10</v>
      </c>
      <c r="F19" s="2" t="s">
        <v>60</v>
      </c>
      <c r="G19" s="5">
        <v>-0.11</v>
      </c>
      <c r="I19" s="2" t="s">
        <v>484</v>
      </c>
      <c r="J19" s="5">
        <v>0.1</v>
      </c>
    </row>
    <row r="20" spans="1:10" x14ac:dyDescent="0.25">
      <c r="A20" s="2" t="s">
        <v>354</v>
      </c>
      <c r="B20" s="3" t="s">
        <v>658</v>
      </c>
      <c r="C20" t="str" cm="1">
        <f t="array" aca="1" ref="C20" ca="1">_xlfn.TEXTJOIN("", TRUE, IF(ISNUMBER(--MID(B20, ROW(INDIRECT("1:" &amp; LEN(B20))), 1)), MID(B20, ROW(INDIRECT("1:" &amp; LEN(B20))), 1), IF(MID(B20, ROW(INDIRECT("1:" &amp; LEN(B20))), 1)=".", ".", IF(MID(B20, ROW(INDIRECT("1:" &amp; LEN(B20))), 1)="-", "-", ""))))</f>
        <v>-0.11</v>
      </c>
      <c r="F20" s="2" t="s">
        <v>311</v>
      </c>
      <c r="G20" s="5">
        <v>-0.11</v>
      </c>
      <c r="I20" s="2" t="s">
        <v>314</v>
      </c>
      <c r="J20" s="5">
        <v>0.1</v>
      </c>
    </row>
    <row r="21" spans="1:10" x14ac:dyDescent="0.25">
      <c r="A21" s="2" t="s">
        <v>460</v>
      </c>
      <c r="B21" s="3" t="s">
        <v>621</v>
      </c>
      <c r="C21" t="str" cm="1">
        <f t="array" aca="1" ref="C21" ca="1">_xlfn.TEXTJOIN("", TRUE, IF(ISNUMBER(--MID(B21, ROW(INDIRECT("1:" &amp; LEN(B21))), 1)), MID(B21, ROW(INDIRECT("1:" &amp; LEN(B21))), 1), IF(MID(B21, ROW(INDIRECT("1:" &amp; LEN(B21))), 1)=".", ".", IF(MID(B21, ROW(INDIRECT("1:" &amp; LEN(B21))), 1)="-", "-", ""))))</f>
        <v>-0.12</v>
      </c>
      <c r="F21" s="2" t="s">
        <v>339</v>
      </c>
      <c r="G21" s="5">
        <v>-0.11</v>
      </c>
      <c r="I21" s="2" t="s">
        <v>4</v>
      </c>
      <c r="J21" s="5">
        <v>0.1</v>
      </c>
    </row>
    <row r="22" spans="1:10" x14ac:dyDescent="0.25">
      <c r="A22" s="2" t="s">
        <v>484</v>
      </c>
      <c r="B22" s="3" t="s">
        <v>621</v>
      </c>
      <c r="C22" t="str" cm="1">
        <f t="array" aca="1" ref="C22" ca="1">_xlfn.TEXTJOIN("", TRUE, IF(ISNUMBER(--MID(B22, ROW(INDIRECT("1:" &amp; LEN(B22))), 1)), MID(B22, ROW(INDIRECT("1:" &amp; LEN(B22))), 1), IF(MID(B22, ROW(INDIRECT("1:" &amp; LEN(B22))), 1)=".", ".", IF(MID(B22, ROW(INDIRECT("1:" &amp; LEN(B22))), 1)="-", "-", ""))))</f>
        <v>-0.12</v>
      </c>
      <c r="F22" s="2" t="s">
        <v>354</v>
      </c>
      <c r="G22" s="5">
        <v>-0.11</v>
      </c>
      <c r="I22" s="2" t="s">
        <v>46</v>
      </c>
      <c r="J22" s="5">
        <v>0.1</v>
      </c>
    </row>
    <row r="23" spans="1:10" x14ac:dyDescent="0.25">
      <c r="A23" s="2" t="s">
        <v>508</v>
      </c>
      <c r="B23" s="3" t="s">
        <v>621</v>
      </c>
      <c r="C23" t="str" cm="1">
        <f t="array" aca="1" ref="C23" ca="1">_xlfn.TEXTJOIN("", TRUE, IF(ISNUMBER(--MID(B23, ROW(INDIRECT("1:" &amp; LEN(B23))), 1)), MID(B23, ROW(INDIRECT("1:" &amp; LEN(B23))), 1), IF(MID(B23, ROW(INDIRECT("1:" &amp; LEN(B23))), 1)=".", ".", IF(MID(B23, ROW(INDIRECT("1:" &amp; LEN(B23))), 1)="-", "-", ""))))</f>
        <v>-0.12</v>
      </c>
      <c r="F23" s="2" t="s">
        <v>460</v>
      </c>
      <c r="G23" s="5">
        <v>-0.12</v>
      </c>
      <c r="I23" s="2" t="s">
        <v>176</v>
      </c>
      <c r="J23" s="5">
        <v>0.1</v>
      </c>
    </row>
    <row r="24" spans="1:10" x14ac:dyDescent="0.25">
      <c r="A24" s="2" t="s">
        <v>528</v>
      </c>
      <c r="B24" s="3" t="s">
        <v>760</v>
      </c>
      <c r="C24" t="str" cm="1">
        <f t="array" aca="1" ref="C24" ca="1">_xlfn.TEXTJOIN("", TRUE, IF(ISNUMBER(--MID(B24, ROW(INDIRECT("1:" &amp; LEN(B24))), 1)), MID(B24, ROW(INDIRECT("1:" &amp; LEN(B24))), 1), IF(MID(B24, ROW(INDIRECT("1:" &amp; LEN(B24))), 1)=".", ".", IF(MID(B24, ROW(INDIRECT("1:" &amp; LEN(B24))), 1)="-", "-", ""))))</f>
        <v>0.19</v>
      </c>
      <c r="F24" s="2" t="s">
        <v>484</v>
      </c>
      <c r="G24" s="5">
        <v>-0.12</v>
      </c>
      <c r="I24" s="2" t="s">
        <v>222</v>
      </c>
      <c r="J24" s="5">
        <v>0.1</v>
      </c>
    </row>
    <row r="25" spans="1:10" x14ac:dyDescent="0.25">
      <c r="A25" s="2" t="s">
        <v>536</v>
      </c>
      <c r="B25" s="3" t="s">
        <v>622</v>
      </c>
      <c r="C25" t="str" cm="1">
        <f t="array" aca="1" ref="C25" ca="1">_xlfn.TEXTJOIN("", TRUE, IF(ISNUMBER(--MID(B25, ROW(INDIRECT("1:" &amp; LEN(B25))), 1)), MID(B25, ROW(INDIRECT("1:" &amp; LEN(B25))), 1), IF(MID(B25, ROW(INDIRECT("1:" &amp; LEN(B25))), 1)=".", ".", IF(MID(B25, ROW(INDIRECT("1:" &amp; LEN(B25))), 1)="-", "-", ""))))</f>
        <v>0.22</v>
      </c>
      <c r="F25" s="2" t="s">
        <v>508</v>
      </c>
      <c r="G25" s="5">
        <v>-0.12</v>
      </c>
      <c r="I25" s="2" t="s">
        <v>340</v>
      </c>
      <c r="J25" s="5">
        <v>0.1</v>
      </c>
    </row>
    <row r="26" spans="1:10" x14ac:dyDescent="0.25">
      <c r="A26" s="2"/>
      <c r="B26" s="3"/>
    </row>
    <row r="27" spans="1:10" x14ac:dyDescent="0.25">
      <c r="A27" s="2"/>
      <c r="B27" s="3"/>
    </row>
    <row r="28" spans="1:10" x14ac:dyDescent="0.25">
      <c r="A28" s="2"/>
      <c r="B28" s="3"/>
    </row>
    <row r="29" spans="1:10" x14ac:dyDescent="0.25">
      <c r="A29" s="2"/>
      <c r="B29" s="3"/>
    </row>
    <row r="30" spans="1:10" x14ac:dyDescent="0.25">
      <c r="A30" s="2"/>
      <c r="B30" s="3"/>
    </row>
  </sheetData>
  <sortState xmlns:xlrd2="http://schemas.microsoft.com/office/spreadsheetml/2017/richdata2" ref="I6:J24">
    <sortCondition descending="1" ref="J6:J2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correlationMatrix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Taimoor Adil</dc:creator>
  <cp:lastModifiedBy>Muhammad Taimoor Adil</cp:lastModifiedBy>
  <dcterms:created xsi:type="dcterms:W3CDTF">2023-11-21T21:03:49Z</dcterms:created>
  <dcterms:modified xsi:type="dcterms:W3CDTF">2024-06-22T22:39:58Z</dcterms:modified>
</cp:coreProperties>
</file>